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5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keniry/Andrew/Reports/Papers/Xmas_2019/Smarc/Figures/Tables/"/>
    </mc:Choice>
  </mc:AlternateContent>
  <xr:revisionPtr revIDLastSave="0" documentId="13_ncr:1_{1BD48083-72F3-D249-8334-EDF7565721FE}" xr6:coauthVersionLast="43" xr6:coauthVersionMax="43" xr10:uidLastSave="{00000000-0000-0000-0000-000000000000}"/>
  <bookViews>
    <workbookView xWindow="1880" yWindow="460" windowWidth="31500" windowHeight="20180" xr2:uid="{00000000-000D-0000-FFFF-FFFF00000000}"/>
  </bookViews>
  <sheets>
    <sheet name="S4.4 Day6" sheetId="3" r:id="rId1"/>
    <sheet name="S4.6 Day6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3" i="3" l="1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59" i="3"/>
  <c r="F160" i="3"/>
  <c r="F161" i="3"/>
  <c r="F162" i="3"/>
  <c r="F163" i="3"/>
  <c r="F164" i="3"/>
  <c r="F165" i="3"/>
  <c r="F166" i="3"/>
  <c r="F167" i="3"/>
  <c r="F168" i="3"/>
  <c r="F169" i="3"/>
  <c r="F170" i="3"/>
  <c r="F171" i="3"/>
  <c r="F172" i="3"/>
  <c r="F173" i="3"/>
  <c r="F174" i="3"/>
  <c r="F175" i="3"/>
  <c r="F176" i="3"/>
  <c r="F177" i="3"/>
  <c r="F178" i="3"/>
  <c r="F179" i="3"/>
  <c r="F180" i="3"/>
  <c r="F181" i="3"/>
  <c r="F182" i="3"/>
  <c r="F183" i="3"/>
  <c r="F184" i="3"/>
  <c r="F185" i="3"/>
  <c r="F186" i="3"/>
  <c r="F187" i="3"/>
  <c r="F188" i="3"/>
  <c r="F189" i="3"/>
  <c r="F190" i="3"/>
  <c r="F191" i="3"/>
  <c r="F192" i="3"/>
  <c r="F193" i="3"/>
  <c r="F194" i="3"/>
  <c r="F195" i="3"/>
  <c r="F196" i="3"/>
  <c r="F197" i="3"/>
  <c r="F198" i="3"/>
  <c r="F199" i="3"/>
  <c r="F200" i="3"/>
  <c r="F201" i="3"/>
  <c r="F202" i="3"/>
  <c r="F203" i="3"/>
  <c r="F204" i="3"/>
  <c r="F205" i="3"/>
  <c r="F206" i="3"/>
  <c r="F207" i="3"/>
  <c r="F208" i="3"/>
  <c r="F209" i="3"/>
  <c r="F210" i="3"/>
  <c r="F211" i="3"/>
  <c r="F212" i="3"/>
  <c r="F213" i="3"/>
  <c r="F214" i="3"/>
  <c r="F215" i="3"/>
  <c r="F216" i="3"/>
  <c r="F217" i="3"/>
  <c r="F218" i="3"/>
  <c r="F219" i="3"/>
  <c r="F220" i="3"/>
  <c r="F221" i="3"/>
  <c r="F222" i="3"/>
  <c r="F223" i="3"/>
  <c r="F224" i="3"/>
  <c r="F225" i="3"/>
  <c r="F226" i="3"/>
  <c r="F227" i="3"/>
  <c r="F228" i="3"/>
  <c r="F229" i="3"/>
  <c r="F230" i="3"/>
  <c r="F231" i="3"/>
  <c r="F232" i="3"/>
  <c r="F233" i="3"/>
  <c r="F234" i="3"/>
  <c r="F235" i="3"/>
  <c r="F236" i="3"/>
  <c r="F237" i="3"/>
  <c r="F238" i="3"/>
  <c r="F239" i="3"/>
  <c r="F240" i="3"/>
  <c r="F241" i="3"/>
  <c r="F242" i="3"/>
  <c r="F243" i="3"/>
  <c r="F244" i="3"/>
  <c r="F245" i="3"/>
  <c r="F246" i="3"/>
  <c r="F247" i="3"/>
  <c r="F248" i="3"/>
  <c r="F249" i="3"/>
  <c r="F250" i="3"/>
  <c r="F251" i="3"/>
  <c r="F252" i="3"/>
  <c r="F253" i="3"/>
  <c r="F254" i="3"/>
  <c r="F255" i="3"/>
  <c r="F256" i="3"/>
  <c r="F257" i="3"/>
  <c r="F258" i="3"/>
  <c r="F259" i="3"/>
  <c r="F260" i="3"/>
  <c r="F261" i="3"/>
  <c r="F262" i="3"/>
  <c r="F263" i="3"/>
  <c r="F264" i="3"/>
  <c r="F265" i="3"/>
  <c r="F266" i="3"/>
  <c r="F267" i="3"/>
  <c r="F268" i="3"/>
  <c r="F269" i="3"/>
  <c r="F270" i="3"/>
  <c r="F271" i="3"/>
  <c r="F272" i="3"/>
  <c r="F273" i="3"/>
  <c r="F274" i="3"/>
  <c r="F275" i="3"/>
  <c r="F276" i="3"/>
  <c r="F277" i="3"/>
  <c r="F278" i="3"/>
  <c r="F279" i="3"/>
  <c r="F280" i="3"/>
  <c r="F281" i="3"/>
  <c r="F282" i="3"/>
  <c r="F283" i="3"/>
  <c r="F284" i="3"/>
  <c r="F285" i="3"/>
  <c r="F286" i="3"/>
  <c r="F287" i="3"/>
  <c r="F288" i="3"/>
  <c r="F289" i="3"/>
  <c r="F290" i="3"/>
  <c r="F291" i="3"/>
  <c r="F292" i="3"/>
  <c r="F293" i="3"/>
  <c r="F294" i="3"/>
  <c r="F295" i="3"/>
  <c r="F296" i="3"/>
  <c r="F297" i="3"/>
  <c r="F298" i="3"/>
  <c r="F299" i="3"/>
  <c r="F300" i="3"/>
  <c r="F301" i="3"/>
  <c r="F302" i="3"/>
  <c r="F303" i="3"/>
  <c r="F304" i="3"/>
  <c r="F305" i="3"/>
  <c r="F306" i="3"/>
  <c r="F307" i="3"/>
  <c r="F308" i="3"/>
  <c r="F309" i="3"/>
  <c r="F310" i="3"/>
  <c r="F311" i="3"/>
  <c r="F312" i="3"/>
  <c r="F313" i="3"/>
  <c r="F314" i="3"/>
  <c r="F315" i="3"/>
  <c r="F316" i="3"/>
  <c r="F317" i="3"/>
  <c r="F318" i="3"/>
  <c r="F319" i="3"/>
  <c r="F320" i="3"/>
  <c r="F321" i="3"/>
  <c r="F322" i="3"/>
  <c r="F323" i="3"/>
  <c r="F324" i="3"/>
  <c r="F325" i="3"/>
  <c r="F326" i="3"/>
  <c r="F327" i="3"/>
  <c r="F328" i="3"/>
  <c r="F329" i="3"/>
  <c r="F330" i="3"/>
  <c r="F331" i="3"/>
  <c r="F332" i="3"/>
  <c r="F333" i="3"/>
  <c r="F334" i="3"/>
  <c r="F335" i="3"/>
  <c r="F336" i="3"/>
  <c r="F337" i="3"/>
  <c r="F338" i="3"/>
  <c r="F339" i="3"/>
  <c r="F340" i="3"/>
  <c r="F341" i="3"/>
  <c r="F342" i="3"/>
  <c r="F343" i="3"/>
  <c r="F344" i="3"/>
  <c r="F345" i="3"/>
  <c r="F346" i="3"/>
  <c r="F347" i="3"/>
  <c r="F348" i="3"/>
  <c r="F349" i="3"/>
  <c r="F350" i="3"/>
  <c r="F351" i="3"/>
  <c r="F352" i="3"/>
  <c r="F353" i="3"/>
  <c r="F354" i="3"/>
  <c r="F355" i="3"/>
  <c r="F356" i="3"/>
  <c r="F357" i="3"/>
  <c r="F358" i="3"/>
  <c r="F359" i="3"/>
  <c r="F360" i="3"/>
  <c r="F361" i="3"/>
  <c r="F362" i="3"/>
  <c r="F363" i="3"/>
  <c r="F364" i="3"/>
  <c r="F365" i="3"/>
  <c r="F366" i="3"/>
  <c r="F367" i="3"/>
  <c r="F368" i="3"/>
  <c r="F369" i="3"/>
  <c r="F370" i="3"/>
  <c r="F371" i="3"/>
  <c r="F372" i="3"/>
  <c r="F373" i="3"/>
  <c r="F374" i="3"/>
  <c r="F375" i="3"/>
  <c r="F376" i="3"/>
  <c r="F377" i="3"/>
  <c r="F378" i="3"/>
  <c r="F379" i="3"/>
  <c r="F380" i="3"/>
  <c r="F381" i="3"/>
  <c r="F382" i="3"/>
  <c r="F383" i="3"/>
  <c r="F384" i="3"/>
  <c r="F385" i="3"/>
  <c r="F386" i="3"/>
  <c r="F387" i="3"/>
  <c r="F388" i="3"/>
  <c r="F389" i="3"/>
  <c r="F390" i="3"/>
  <c r="F391" i="3"/>
  <c r="F392" i="3"/>
  <c r="F393" i="3"/>
  <c r="F394" i="3"/>
  <c r="F395" i="3"/>
  <c r="F396" i="3"/>
  <c r="F397" i="3"/>
  <c r="F398" i="3"/>
  <c r="F399" i="3"/>
  <c r="F400" i="3"/>
  <c r="F401" i="3"/>
  <c r="F402" i="3"/>
  <c r="F403" i="3"/>
  <c r="F404" i="3"/>
  <c r="F405" i="3"/>
  <c r="F406" i="3"/>
  <c r="F407" i="3"/>
  <c r="F408" i="3"/>
  <c r="F409" i="3"/>
  <c r="F410" i="3"/>
  <c r="F411" i="3"/>
  <c r="F412" i="3"/>
  <c r="F413" i="3"/>
  <c r="F414" i="3"/>
  <c r="F415" i="3"/>
  <c r="F416" i="3"/>
  <c r="F417" i="3"/>
  <c r="F418" i="3"/>
  <c r="F419" i="3"/>
  <c r="F420" i="3"/>
  <c r="F421" i="3"/>
  <c r="F422" i="3"/>
  <c r="F423" i="3"/>
  <c r="F424" i="3"/>
  <c r="F425" i="3"/>
  <c r="F426" i="3"/>
  <c r="F427" i="3"/>
  <c r="F428" i="3"/>
  <c r="F429" i="3"/>
  <c r="F430" i="3"/>
  <c r="F431" i="3"/>
  <c r="F432" i="3"/>
  <c r="F433" i="3"/>
  <c r="F434" i="3"/>
  <c r="F435" i="3"/>
  <c r="F436" i="3"/>
  <c r="F437" i="3"/>
  <c r="F438" i="3"/>
  <c r="F439" i="3"/>
  <c r="F440" i="3"/>
  <c r="F441" i="3"/>
  <c r="F442" i="3"/>
  <c r="F443" i="3"/>
  <c r="F444" i="3"/>
  <c r="F445" i="3"/>
  <c r="F446" i="3"/>
  <c r="F447" i="3"/>
  <c r="F448" i="3"/>
  <c r="F449" i="3"/>
  <c r="F450" i="3"/>
  <c r="F451" i="3"/>
  <c r="F452" i="3"/>
  <c r="F453" i="3"/>
  <c r="F454" i="3"/>
  <c r="F455" i="3"/>
  <c r="F456" i="3"/>
  <c r="F457" i="3"/>
  <c r="F458" i="3"/>
  <c r="F459" i="3"/>
  <c r="F460" i="3"/>
  <c r="F461" i="3"/>
  <c r="F462" i="3"/>
  <c r="F463" i="3"/>
  <c r="F464" i="3"/>
  <c r="F465" i="3"/>
  <c r="F466" i="3"/>
  <c r="F467" i="3"/>
  <c r="F468" i="3"/>
  <c r="F469" i="3"/>
  <c r="F470" i="3"/>
  <c r="F471" i="3"/>
  <c r="F472" i="3"/>
  <c r="F473" i="3"/>
  <c r="F474" i="3"/>
  <c r="F475" i="3"/>
  <c r="F476" i="3"/>
  <c r="F477" i="3"/>
  <c r="F478" i="3"/>
  <c r="F479" i="3"/>
  <c r="F480" i="3"/>
  <c r="F481" i="3"/>
  <c r="F482" i="3"/>
  <c r="F483" i="3"/>
  <c r="F484" i="3"/>
  <c r="F485" i="3"/>
  <c r="F486" i="3"/>
  <c r="F487" i="3"/>
  <c r="F488" i="3"/>
  <c r="F489" i="3"/>
  <c r="F490" i="3"/>
  <c r="F491" i="3"/>
  <c r="F492" i="3"/>
  <c r="F493" i="3"/>
  <c r="F494" i="3"/>
  <c r="F495" i="3"/>
  <c r="F496" i="3"/>
  <c r="F497" i="3"/>
  <c r="F498" i="3"/>
  <c r="F499" i="3"/>
  <c r="F500" i="3"/>
  <c r="F501" i="3"/>
  <c r="F502" i="3"/>
  <c r="F503" i="3"/>
  <c r="F504" i="3"/>
  <c r="F505" i="3"/>
  <c r="F506" i="3"/>
  <c r="F507" i="3"/>
  <c r="F508" i="3"/>
  <c r="F509" i="3"/>
  <c r="F510" i="3"/>
  <c r="F511" i="3"/>
  <c r="F512" i="3"/>
  <c r="F513" i="3"/>
  <c r="F514" i="3"/>
  <c r="F515" i="3"/>
  <c r="F516" i="3"/>
  <c r="F517" i="3"/>
  <c r="F518" i="3"/>
  <c r="F519" i="3"/>
  <c r="F520" i="3"/>
  <c r="F521" i="3"/>
  <c r="F522" i="3"/>
  <c r="F523" i="3"/>
  <c r="F524" i="3"/>
  <c r="F525" i="3"/>
  <c r="F526" i="3"/>
  <c r="F527" i="3"/>
  <c r="F528" i="3"/>
  <c r="F529" i="3"/>
  <c r="F530" i="3"/>
  <c r="F531" i="3"/>
  <c r="F532" i="3"/>
  <c r="F533" i="3"/>
  <c r="F534" i="3"/>
  <c r="F535" i="3"/>
  <c r="F536" i="3"/>
  <c r="F537" i="3"/>
  <c r="F538" i="3"/>
  <c r="F539" i="3"/>
  <c r="F540" i="3"/>
  <c r="F541" i="3"/>
  <c r="F542" i="3"/>
  <c r="F543" i="3"/>
  <c r="F544" i="3"/>
  <c r="F545" i="3"/>
  <c r="F546" i="3"/>
  <c r="F547" i="3"/>
  <c r="F548" i="3"/>
  <c r="F549" i="3"/>
  <c r="F550" i="3"/>
  <c r="F551" i="3"/>
  <c r="F552" i="3"/>
  <c r="F553" i="3"/>
  <c r="F554" i="3"/>
  <c r="F555" i="3"/>
  <c r="F556" i="3"/>
  <c r="F557" i="3"/>
  <c r="F558" i="3"/>
  <c r="F559" i="3"/>
  <c r="F560" i="3"/>
  <c r="F561" i="3"/>
  <c r="F562" i="3"/>
  <c r="F563" i="3"/>
  <c r="F564" i="3"/>
  <c r="F565" i="3"/>
  <c r="F566" i="3"/>
  <c r="F567" i="3"/>
  <c r="F568" i="3"/>
  <c r="F569" i="3"/>
  <c r="F570" i="3"/>
  <c r="F571" i="3"/>
  <c r="F572" i="3"/>
  <c r="F573" i="3"/>
  <c r="F574" i="3"/>
  <c r="F575" i="3"/>
  <c r="F576" i="3"/>
  <c r="F577" i="3"/>
  <c r="F578" i="3"/>
  <c r="F579" i="3"/>
  <c r="F580" i="3"/>
  <c r="F581" i="3"/>
  <c r="F582" i="3"/>
  <c r="F583" i="3"/>
  <c r="F584" i="3"/>
  <c r="F585" i="3"/>
  <c r="F586" i="3"/>
  <c r="F587" i="3"/>
  <c r="F588" i="3"/>
  <c r="F589" i="3"/>
  <c r="F590" i="3"/>
  <c r="F591" i="3"/>
  <c r="F592" i="3"/>
  <c r="F593" i="3"/>
  <c r="F594" i="3"/>
  <c r="F595" i="3"/>
  <c r="F596" i="3"/>
  <c r="F597" i="3"/>
  <c r="F598" i="3"/>
  <c r="F599" i="3"/>
  <c r="F600" i="3"/>
  <c r="F601" i="3"/>
  <c r="F602" i="3"/>
  <c r="F603" i="3"/>
  <c r="F604" i="3"/>
  <c r="F605" i="3"/>
  <c r="F606" i="3"/>
  <c r="F607" i="3"/>
  <c r="F608" i="3"/>
  <c r="F609" i="3"/>
  <c r="F610" i="3"/>
  <c r="F611" i="3"/>
  <c r="F612" i="3"/>
  <c r="F613" i="3"/>
  <c r="F614" i="3"/>
  <c r="F615" i="3"/>
  <c r="F616" i="3"/>
  <c r="F617" i="3"/>
  <c r="F618" i="3"/>
  <c r="F619" i="3"/>
  <c r="F620" i="3"/>
  <c r="F621" i="3"/>
  <c r="F622" i="3"/>
  <c r="F623" i="3"/>
  <c r="F624" i="3"/>
  <c r="F625" i="3"/>
  <c r="F626" i="3"/>
  <c r="F627" i="3"/>
  <c r="F628" i="3"/>
  <c r="F629" i="3"/>
  <c r="F630" i="3"/>
  <c r="F631" i="3"/>
  <c r="F632" i="3"/>
  <c r="F633" i="3"/>
  <c r="F634" i="3"/>
  <c r="F635" i="3"/>
  <c r="F636" i="3"/>
  <c r="F637" i="3"/>
  <c r="F638" i="3"/>
  <c r="F639" i="3"/>
  <c r="F640" i="3"/>
  <c r="F641" i="3"/>
  <c r="F642" i="3"/>
  <c r="F643" i="3"/>
  <c r="F644" i="3"/>
  <c r="F645" i="3"/>
  <c r="F646" i="3"/>
  <c r="F647" i="3"/>
  <c r="F648" i="3"/>
  <c r="F649" i="3"/>
  <c r="F650" i="3"/>
  <c r="F651" i="3"/>
  <c r="F652" i="3"/>
  <c r="F653" i="3"/>
  <c r="F654" i="3"/>
  <c r="F655" i="3"/>
  <c r="F656" i="3"/>
  <c r="F657" i="3"/>
  <c r="F658" i="3"/>
  <c r="F659" i="3"/>
  <c r="F660" i="3"/>
  <c r="F661" i="3"/>
  <c r="F662" i="3"/>
  <c r="F663" i="3"/>
  <c r="F664" i="3"/>
  <c r="F665" i="3"/>
  <c r="F666" i="3"/>
  <c r="F667" i="3"/>
  <c r="F668" i="3"/>
  <c r="F669" i="3"/>
  <c r="F670" i="3"/>
  <c r="F671" i="3"/>
  <c r="F672" i="3"/>
  <c r="F673" i="3"/>
  <c r="F674" i="3"/>
  <c r="F675" i="3"/>
  <c r="F676" i="3"/>
  <c r="F677" i="3"/>
  <c r="F678" i="3"/>
  <c r="F679" i="3"/>
  <c r="F680" i="3"/>
  <c r="F681" i="3"/>
  <c r="F682" i="3"/>
  <c r="F683" i="3"/>
  <c r="F684" i="3"/>
  <c r="F685" i="3"/>
  <c r="F686" i="3"/>
  <c r="F687" i="3"/>
  <c r="F688" i="3"/>
  <c r="F689" i="3"/>
  <c r="F690" i="3"/>
  <c r="F691" i="3"/>
  <c r="F692" i="3"/>
  <c r="F693" i="3"/>
  <c r="F694" i="3"/>
  <c r="F695" i="3"/>
  <c r="F696" i="3"/>
  <c r="F697" i="3"/>
  <c r="F698" i="3"/>
  <c r="F699" i="3"/>
  <c r="F700" i="3"/>
  <c r="F701" i="3"/>
  <c r="F702" i="3"/>
  <c r="F703" i="3"/>
  <c r="F704" i="3"/>
  <c r="F705" i="3"/>
  <c r="F706" i="3"/>
  <c r="F707" i="3"/>
  <c r="F708" i="3"/>
  <c r="F709" i="3"/>
  <c r="F710" i="3"/>
  <c r="F711" i="3"/>
  <c r="F712" i="3"/>
  <c r="F713" i="3"/>
  <c r="F714" i="3"/>
  <c r="F715" i="3"/>
  <c r="F716" i="3"/>
  <c r="F717" i="3"/>
  <c r="F718" i="3"/>
  <c r="F719" i="3"/>
  <c r="F720" i="3"/>
  <c r="F721" i="3"/>
  <c r="F722" i="3"/>
  <c r="F723" i="3"/>
  <c r="F724" i="3"/>
  <c r="F725" i="3"/>
  <c r="F726" i="3"/>
  <c r="F727" i="3"/>
  <c r="F728" i="3"/>
  <c r="F729" i="3"/>
  <c r="F730" i="3"/>
  <c r="F731" i="3"/>
  <c r="F732" i="3"/>
  <c r="F733" i="3"/>
  <c r="F734" i="3"/>
  <c r="F735" i="3"/>
  <c r="F736" i="3"/>
  <c r="F737" i="3"/>
  <c r="F738" i="3"/>
  <c r="F739" i="3"/>
  <c r="F740" i="3"/>
  <c r="F741" i="3"/>
  <c r="F742" i="3"/>
  <c r="F743" i="3"/>
  <c r="F744" i="3"/>
  <c r="F745" i="3"/>
  <c r="F746" i="3"/>
  <c r="F747" i="3"/>
  <c r="F748" i="3"/>
  <c r="F749" i="3"/>
  <c r="F750" i="3"/>
  <c r="F751" i="3"/>
  <c r="F752" i="3"/>
  <c r="F753" i="3"/>
  <c r="F754" i="3"/>
  <c r="F755" i="3"/>
  <c r="F756" i="3"/>
  <c r="F757" i="3"/>
  <c r="F758" i="3"/>
  <c r="F759" i="3"/>
  <c r="F760" i="3"/>
  <c r="F761" i="3"/>
  <c r="F762" i="3"/>
  <c r="F763" i="3"/>
  <c r="F764" i="3"/>
  <c r="F765" i="3"/>
  <c r="F766" i="3"/>
  <c r="F767" i="3"/>
  <c r="F768" i="3"/>
  <c r="F769" i="3"/>
  <c r="F770" i="3"/>
  <c r="F771" i="3"/>
  <c r="F772" i="3"/>
  <c r="F773" i="3"/>
  <c r="F774" i="3"/>
  <c r="F775" i="3"/>
  <c r="F776" i="3"/>
  <c r="F777" i="3"/>
  <c r="F778" i="3"/>
  <c r="F779" i="3"/>
  <c r="F780" i="3"/>
  <c r="F781" i="3"/>
  <c r="F782" i="3"/>
  <c r="F783" i="3"/>
  <c r="F784" i="3"/>
  <c r="F785" i="3"/>
  <c r="F786" i="3"/>
  <c r="F787" i="3"/>
  <c r="F788" i="3"/>
  <c r="F789" i="3"/>
  <c r="F790" i="3"/>
  <c r="F791" i="3"/>
  <c r="F792" i="3"/>
  <c r="F793" i="3"/>
  <c r="F794" i="3"/>
  <c r="F795" i="3"/>
  <c r="F796" i="3"/>
  <c r="F797" i="3"/>
  <c r="F798" i="3"/>
  <c r="F799" i="3"/>
  <c r="F800" i="3"/>
  <c r="F801" i="3"/>
  <c r="F802" i="3"/>
  <c r="F803" i="3"/>
  <c r="F804" i="3"/>
  <c r="F805" i="3"/>
  <c r="F806" i="3"/>
  <c r="F807" i="3"/>
  <c r="F808" i="3"/>
  <c r="F809" i="3"/>
  <c r="F810" i="3"/>
  <c r="F811" i="3"/>
  <c r="F812" i="3"/>
  <c r="F813" i="3"/>
  <c r="F814" i="3"/>
  <c r="F815" i="3"/>
  <c r="F816" i="3"/>
  <c r="F817" i="3"/>
  <c r="F818" i="3"/>
  <c r="F819" i="3"/>
  <c r="F820" i="3"/>
  <c r="F821" i="3"/>
  <c r="F822" i="3"/>
  <c r="F823" i="3"/>
  <c r="F824" i="3"/>
  <c r="F825" i="3"/>
  <c r="F826" i="3"/>
  <c r="F827" i="3"/>
  <c r="F828" i="3"/>
  <c r="F829" i="3"/>
  <c r="F830" i="3"/>
  <c r="F831" i="3"/>
  <c r="F832" i="3"/>
  <c r="F833" i="3"/>
  <c r="F834" i="3"/>
  <c r="F835" i="3"/>
  <c r="F836" i="3"/>
  <c r="F837" i="3"/>
  <c r="F838" i="3"/>
  <c r="F839" i="3"/>
  <c r="F840" i="3"/>
  <c r="F841" i="3"/>
  <c r="F842" i="3"/>
  <c r="F843" i="3"/>
  <c r="F844" i="3"/>
  <c r="F845" i="3"/>
  <c r="F846" i="3"/>
  <c r="F847" i="3"/>
  <c r="F848" i="3"/>
  <c r="F849" i="3"/>
  <c r="F850" i="3"/>
  <c r="F851" i="3"/>
  <c r="F852" i="3"/>
  <c r="F853" i="3"/>
  <c r="F854" i="3"/>
  <c r="F855" i="3"/>
  <c r="F856" i="3"/>
  <c r="F857" i="3"/>
  <c r="F858" i="3"/>
  <c r="F859" i="3"/>
  <c r="F860" i="3"/>
  <c r="F861" i="3"/>
  <c r="F862" i="3"/>
  <c r="F863" i="3"/>
  <c r="F864" i="3"/>
  <c r="F865" i="3"/>
  <c r="F866" i="3"/>
  <c r="F867" i="3"/>
  <c r="F868" i="3"/>
  <c r="F869" i="3"/>
  <c r="F870" i="3"/>
  <c r="F871" i="3"/>
  <c r="F872" i="3"/>
  <c r="F873" i="3"/>
  <c r="F874" i="3"/>
  <c r="F875" i="3"/>
  <c r="F876" i="3"/>
  <c r="F877" i="3"/>
  <c r="F878" i="3"/>
  <c r="F879" i="3"/>
  <c r="F880" i="3"/>
  <c r="F881" i="3"/>
  <c r="F882" i="3"/>
  <c r="F883" i="3"/>
  <c r="F884" i="3"/>
  <c r="F885" i="3"/>
  <c r="F886" i="3"/>
  <c r="F887" i="3"/>
  <c r="F888" i="3"/>
  <c r="F889" i="3"/>
  <c r="F890" i="3"/>
  <c r="F891" i="3"/>
  <c r="F892" i="3"/>
  <c r="F893" i="3"/>
  <c r="F894" i="3"/>
  <c r="F895" i="3"/>
  <c r="F896" i="3"/>
  <c r="F897" i="3"/>
  <c r="F898" i="3"/>
  <c r="F899" i="3"/>
  <c r="F900" i="3"/>
  <c r="F901" i="3"/>
  <c r="F902" i="3"/>
  <c r="F903" i="3"/>
  <c r="F904" i="3"/>
  <c r="F905" i="3"/>
  <c r="F906" i="3"/>
  <c r="F907" i="3"/>
  <c r="F908" i="3"/>
  <c r="F909" i="3"/>
  <c r="F910" i="3"/>
  <c r="F911" i="3"/>
  <c r="F912" i="3"/>
  <c r="F913" i="3"/>
  <c r="F914" i="3"/>
  <c r="F915" i="3"/>
  <c r="F916" i="3"/>
  <c r="F917" i="3"/>
  <c r="F918" i="3"/>
  <c r="F919" i="3"/>
  <c r="F920" i="3"/>
  <c r="F921" i="3"/>
  <c r="F922" i="3"/>
  <c r="F923" i="3"/>
  <c r="F924" i="3"/>
  <c r="F925" i="3"/>
  <c r="F926" i="3"/>
  <c r="F927" i="3"/>
  <c r="F928" i="3"/>
  <c r="F929" i="3"/>
  <c r="F930" i="3"/>
  <c r="F931" i="3"/>
  <c r="F932" i="3"/>
  <c r="F933" i="3"/>
  <c r="F934" i="3"/>
  <c r="F935" i="3"/>
  <c r="F936" i="3"/>
  <c r="F937" i="3"/>
  <c r="F938" i="3"/>
  <c r="F939" i="3"/>
  <c r="F940" i="3"/>
  <c r="F941" i="3"/>
  <c r="F942" i="3"/>
  <c r="F943" i="3"/>
  <c r="F944" i="3"/>
  <c r="F945" i="3"/>
  <c r="F946" i="3"/>
  <c r="F947" i="3"/>
  <c r="F948" i="3"/>
  <c r="F949" i="3"/>
  <c r="F950" i="3"/>
  <c r="F951" i="3"/>
  <c r="F952" i="3"/>
  <c r="F953" i="3"/>
  <c r="F954" i="3"/>
  <c r="F955" i="3"/>
  <c r="F956" i="3"/>
  <c r="F957" i="3"/>
  <c r="F958" i="3"/>
  <c r="F959" i="3"/>
  <c r="F960" i="3"/>
  <c r="F961" i="3"/>
  <c r="F962" i="3"/>
  <c r="F963" i="3"/>
  <c r="F964" i="3"/>
  <c r="F965" i="3"/>
  <c r="F966" i="3"/>
  <c r="F967" i="3"/>
  <c r="F968" i="3"/>
  <c r="F969" i="3"/>
  <c r="F970" i="3"/>
  <c r="F971" i="3"/>
  <c r="F972" i="3"/>
  <c r="F973" i="3"/>
  <c r="F974" i="3"/>
  <c r="F975" i="3"/>
  <c r="F976" i="3"/>
  <c r="F977" i="3"/>
  <c r="F978" i="3"/>
  <c r="F979" i="3"/>
  <c r="F980" i="3"/>
  <c r="F981" i="3"/>
  <c r="F982" i="3"/>
  <c r="F983" i="3"/>
  <c r="F984" i="3"/>
  <c r="F985" i="3"/>
  <c r="F986" i="3"/>
  <c r="F987" i="3"/>
  <c r="F988" i="3"/>
  <c r="F989" i="3"/>
  <c r="F990" i="3"/>
  <c r="F991" i="3"/>
  <c r="F992" i="3"/>
  <c r="F993" i="3"/>
  <c r="F994" i="3"/>
  <c r="F995" i="3"/>
  <c r="F996" i="3"/>
  <c r="F997" i="3"/>
  <c r="F998" i="3"/>
  <c r="F999" i="3"/>
  <c r="F1000" i="3"/>
  <c r="F1001" i="3"/>
  <c r="F1002" i="3"/>
  <c r="F1003" i="3"/>
  <c r="F1004" i="3"/>
  <c r="F1005" i="3"/>
  <c r="F1006" i="3"/>
  <c r="F1007" i="3"/>
  <c r="F1008" i="3"/>
  <c r="F1009" i="3"/>
  <c r="F1010" i="3"/>
  <c r="F1011" i="3"/>
  <c r="F1012" i="3"/>
  <c r="F1013" i="3"/>
  <c r="F1014" i="3"/>
  <c r="F1015" i="3"/>
  <c r="F1016" i="3"/>
  <c r="F1017" i="3"/>
  <c r="F1018" i="3"/>
  <c r="F1019" i="3"/>
  <c r="F1020" i="3"/>
  <c r="F1021" i="3"/>
  <c r="F1022" i="3"/>
  <c r="F1023" i="3"/>
  <c r="F1024" i="3"/>
  <c r="F1025" i="3"/>
  <c r="F1026" i="3"/>
  <c r="F1027" i="3"/>
  <c r="F1028" i="3"/>
  <c r="F1029" i="3"/>
  <c r="F1030" i="3"/>
  <c r="F1031" i="3"/>
  <c r="F1032" i="3"/>
  <c r="F1033" i="3"/>
  <c r="F1034" i="3"/>
  <c r="F1035" i="3"/>
  <c r="F1036" i="3"/>
  <c r="F1037" i="3"/>
  <c r="F1038" i="3"/>
  <c r="F1039" i="3"/>
  <c r="F1040" i="3"/>
  <c r="F1041" i="3"/>
  <c r="F1042" i="3"/>
  <c r="F1043" i="3"/>
  <c r="F1044" i="3"/>
  <c r="F1045" i="3"/>
  <c r="F1046" i="3"/>
  <c r="F1047" i="3"/>
  <c r="F1048" i="3"/>
  <c r="F1049" i="3"/>
  <c r="F1050" i="3"/>
  <c r="F1051" i="3"/>
  <c r="F1052" i="3"/>
  <c r="F1053" i="3"/>
  <c r="F1054" i="3"/>
  <c r="F1055" i="3"/>
  <c r="F1056" i="3"/>
  <c r="F1057" i="3"/>
  <c r="F1058" i="3"/>
  <c r="F1059" i="3"/>
  <c r="F1060" i="3"/>
  <c r="F1061" i="3"/>
  <c r="F1062" i="3"/>
  <c r="F1063" i="3"/>
  <c r="F1064" i="3"/>
  <c r="F1065" i="3"/>
  <c r="F1066" i="3"/>
  <c r="F1067" i="3"/>
  <c r="F1068" i="3"/>
  <c r="F1069" i="3"/>
  <c r="F1070" i="3"/>
  <c r="F1071" i="3"/>
  <c r="F1072" i="3"/>
  <c r="F1073" i="3"/>
  <c r="F1074" i="3"/>
  <c r="F1075" i="3"/>
  <c r="F1076" i="3"/>
  <c r="F1077" i="3"/>
  <c r="F1078" i="3"/>
  <c r="F1079" i="3"/>
  <c r="F1080" i="3"/>
  <c r="F1081" i="3"/>
  <c r="F1082" i="3"/>
  <c r="F1083" i="3"/>
  <c r="F1084" i="3"/>
  <c r="F1085" i="3"/>
  <c r="F1086" i="3"/>
  <c r="F1087" i="3"/>
  <c r="F1088" i="3"/>
  <c r="F1089" i="3"/>
  <c r="F1090" i="3"/>
  <c r="F1091" i="3"/>
  <c r="F1092" i="3"/>
  <c r="F1093" i="3"/>
  <c r="F1094" i="3"/>
  <c r="F1095" i="3"/>
  <c r="F1096" i="3"/>
  <c r="F1097" i="3"/>
  <c r="F1098" i="3"/>
  <c r="F1099" i="3"/>
  <c r="F1100" i="3"/>
  <c r="F1101" i="3"/>
  <c r="F1102" i="3"/>
  <c r="F1103" i="3"/>
  <c r="F1104" i="3"/>
  <c r="F1105" i="3"/>
  <c r="F1106" i="3"/>
  <c r="F1107" i="3"/>
  <c r="F1108" i="3"/>
  <c r="F1109" i="3"/>
  <c r="F1110" i="3"/>
  <c r="F1111" i="3"/>
  <c r="F1112" i="3"/>
  <c r="F1113" i="3"/>
  <c r="F1114" i="3"/>
  <c r="F1115" i="3"/>
  <c r="F1116" i="3"/>
  <c r="F1117" i="3"/>
  <c r="F1118" i="3"/>
  <c r="F1119" i="3"/>
  <c r="F1120" i="3"/>
  <c r="F1121" i="3"/>
  <c r="F1122" i="3"/>
  <c r="F1123" i="3"/>
  <c r="F1124" i="3"/>
  <c r="F1125" i="3"/>
  <c r="F1126" i="3"/>
  <c r="F1127" i="3"/>
  <c r="F1128" i="3"/>
  <c r="F1129" i="3"/>
  <c r="F1130" i="3"/>
  <c r="F1131" i="3"/>
  <c r="F1132" i="3"/>
  <c r="F1133" i="3"/>
  <c r="F1134" i="3"/>
  <c r="F1135" i="3"/>
  <c r="F1136" i="3"/>
  <c r="F1137" i="3"/>
  <c r="F1138" i="3"/>
  <c r="F1139" i="3"/>
  <c r="F1140" i="3"/>
  <c r="F1141" i="3"/>
  <c r="F1142" i="3"/>
  <c r="F1143" i="3"/>
  <c r="F1144" i="3"/>
  <c r="F1145" i="3"/>
  <c r="F1146" i="3"/>
  <c r="F1147" i="3"/>
  <c r="F1148" i="3"/>
  <c r="F1149" i="3"/>
  <c r="F1150" i="3"/>
  <c r="F1151" i="3"/>
  <c r="F1152" i="3"/>
  <c r="F1153" i="3"/>
  <c r="F1154" i="3"/>
  <c r="F1155" i="3"/>
  <c r="F1156" i="3"/>
  <c r="F1157" i="3"/>
  <c r="F1158" i="3"/>
  <c r="F1159" i="3"/>
  <c r="F1160" i="3"/>
  <c r="F1161" i="3"/>
  <c r="F1162" i="3"/>
  <c r="F1163" i="3"/>
  <c r="F1164" i="3"/>
  <c r="F1165" i="3"/>
  <c r="F1166" i="3"/>
  <c r="F1167" i="3"/>
  <c r="F1168" i="3"/>
  <c r="F1169" i="3"/>
  <c r="F1170" i="3"/>
  <c r="F1171" i="3"/>
  <c r="F1172" i="3"/>
  <c r="F1173" i="3"/>
  <c r="F1174" i="3"/>
  <c r="F1175" i="3"/>
  <c r="F1176" i="3"/>
  <c r="F1177" i="3"/>
  <c r="F1178" i="3"/>
  <c r="F1179" i="3"/>
  <c r="F1180" i="3"/>
  <c r="F1181" i="3"/>
  <c r="F1182" i="3"/>
  <c r="F1183" i="3"/>
  <c r="F1184" i="3"/>
  <c r="F1185" i="3"/>
  <c r="F1186" i="3"/>
  <c r="F1187" i="3"/>
  <c r="F1188" i="3"/>
  <c r="F1189" i="3"/>
  <c r="F1190" i="3"/>
  <c r="F1191" i="3"/>
  <c r="F1192" i="3"/>
  <c r="F1193" i="3"/>
  <c r="F1194" i="3"/>
  <c r="F1195" i="3"/>
  <c r="F1196" i="3"/>
  <c r="F1197" i="3"/>
  <c r="F1198" i="3"/>
  <c r="F1199" i="3"/>
  <c r="F1200" i="3"/>
  <c r="F1201" i="3"/>
  <c r="F1202" i="3"/>
  <c r="F1203" i="3"/>
  <c r="F1204" i="3"/>
  <c r="F1205" i="3"/>
  <c r="F1206" i="3"/>
  <c r="F1207" i="3"/>
  <c r="F1208" i="3"/>
  <c r="F1209" i="3"/>
  <c r="F1210" i="3"/>
  <c r="F1211" i="3"/>
  <c r="F1212" i="3"/>
  <c r="F1213" i="3"/>
  <c r="F1214" i="3"/>
  <c r="F1215" i="3"/>
  <c r="F1216" i="3"/>
  <c r="F1217" i="3"/>
  <c r="F1218" i="3"/>
  <c r="F1219" i="3"/>
  <c r="F1220" i="3"/>
  <c r="F1221" i="3"/>
  <c r="F1222" i="3"/>
  <c r="F1223" i="3"/>
  <c r="F1224" i="3"/>
  <c r="F1225" i="3"/>
  <c r="F1226" i="3"/>
  <c r="F1227" i="3"/>
  <c r="F1228" i="3"/>
  <c r="F1229" i="3"/>
  <c r="F1230" i="3"/>
  <c r="F1231" i="3"/>
  <c r="F1232" i="3"/>
  <c r="F1233" i="3"/>
  <c r="F1234" i="3"/>
  <c r="F1235" i="3"/>
  <c r="F1236" i="3"/>
  <c r="F1237" i="3"/>
  <c r="F1238" i="3"/>
  <c r="F1239" i="3"/>
  <c r="F1240" i="3"/>
  <c r="F1241" i="3"/>
  <c r="F1242" i="3"/>
  <c r="F1243" i="3"/>
  <c r="F1244" i="3"/>
  <c r="F1245" i="3"/>
  <c r="F1246" i="3"/>
  <c r="F1247" i="3"/>
  <c r="F1248" i="3"/>
  <c r="F1249" i="3"/>
  <c r="F1250" i="3"/>
  <c r="F1251" i="3"/>
  <c r="F1252" i="3"/>
  <c r="F1253" i="3"/>
  <c r="F1254" i="3"/>
  <c r="F1255" i="3"/>
  <c r="F1256" i="3"/>
  <c r="F1257" i="3"/>
  <c r="F1258" i="3"/>
  <c r="F1259" i="3"/>
  <c r="F1260" i="3"/>
  <c r="F1261" i="3"/>
  <c r="F1262" i="3"/>
  <c r="F1263" i="3"/>
  <c r="F1264" i="3"/>
  <c r="F1265" i="3"/>
  <c r="F1266" i="3"/>
  <c r="F1267" i="3"/>
  <c r="F1268" i="3"/>
  <c r="F1269" i="3"/>
  <c r="F1270" i="3"/>
  <c r="F1271" i="3"/>
  <c r="F1272" i="3"/>
  <c r="F1273" i="3"/>
  <c r="F1274" i="3"/>
  <c r="F1275" i="3"/>
  <c r="F1276" i="3"/>
  <c r="F1277" i="3"/>
  <c r="F1278" i="3"/>
  <c r="F1279" i="3"/>
  <c r="F1280" i="3"/>
  <c r="F1281" i="3"/>
  <c r="F1282" i="3"/>
  <c r="F1283" i="3"/>
  <c r="F1284" i="3"/>
  <c r="F1285" i="3"/>
  <c r="F1286" i="3"/>
  <c r="F1287" i="3"/>
  <c r="F1288" i="3"/>
  <c r="F1289" i="3"/>
  <c r="F1290" i="3"/>
  <c r="F1291" i="3"/>
  <c r="F1292" i="3"/>
  <c r="F1293" i="3"/>
  <c r="F1294" i="3"/>
  <c r="F1295" i="3"/>
  <c r="F1296" i="3"/>
  <c r="F1297" i="3"/>
  <c r="F1298" i="3"/>
  <c r="F1299" i="3"/>
  <c r="F1300" i="3"/>
  <c r="F1301" i="3"/>
  <c r="F1302" i="3"/>
  <c r="F1303" i="3"/>
  <c r="F1304" i="3"/>
  <c r="F1305" i="3"/>
  <c r="F1306" i="3"/>
  <c r="F1307" i="3"/>
  <c r="F1308" i="3"/>
  <c r="F1309" i="3"/>
  <c r="F1310" i="3"/>
  <c r="F1311" i="3"/>
  <c r="F1312" i="3"/>
  <c r="F1313" i="3"/>
  <c r="F1314" i="3"/>
  <c r="F1315" i="3"/>
  <c r="F1316" i="3"/>
  <c r="F1317" i="3"/>
  <c r="F1318" i="3"/>
  <c r="F1319" i="3"/>
  <c r="F1320" i="3"/>
  <c r="F1321" i="3"/>
  <c r="F1322" i="3"/>
  <c r="F1323" i="3"/>
  <c r="F1324" i="3"/>
  <c r="F1325" i="3"/>
  <c r="F1326" i="3"/>
  <c r="F1327" i="3"/>
  <c r="F1328" i="3"/>
  <c r="F1329" i="3"/>
  <c r="F1330" i="3"/>
  <c r="F1331" i="3"/>
  <c r="F1332" i="3"/>
  <c r="F1333" i="3"/>
  <c r="F1334" i="3"/>
  <c r="F1335" i="3"/>
  <c r="F1336" i="3"/>
  <c r="F1337" i="3"/>
  <c r="F1338" i="3"/>
  <c r="F1339" i="3"/>
  <c r="F1340" i="3"/>
  <c r="F1341" i="3"/>
  <c r="F1342" i="3"/>
  <c r="F1343" i="3"/>
  <c r="F1344" i="3"/>
  <c r="F1345" i="3"/>
  <c r="F1346" i="3"/>
  <c r="F1347" i="3"/>
  <c r="F1348" i="3"/>
  <c r="F1349" i="3"/>
  <c r="F1350" i="3"/>
  <c r="F1351" i="3"/>
  <c r="F1352" i="3"/>
  <c r="F1353" i="3"/>
  <c r="F1354" i="3"/>
  <c r="F1355" i="3"/>
  <c r="F1356" i="3"/>
  <c r="F1357" i="3"/>
  <c r="F1358" i="3"/>
  <c r="F1359" i="3"/>
  <c r="F1360" i="3"/>
  <c r="F1361" i="3"/>
  <c r="F1362" i="3"/>
  <c r="F1363" i="3"/>
  <c r="F1364" i="3"/>
  <c r="F1365" i="3"/>
  <c r="F1366" i="3"/>
  <c r="F1367" i="3"/>
  <c r="F1368" i="3"/>
  <c r="F1369" i="3"/>
  <c r="F1370" i="3"/>
  <c r="F1371" i="3"/>
  <c r="F1372" i="3"/>
  <c r="F1373" i="3"/>
  <c r="F1374" i="3"/>
  <c r="F1375" i="3"/>
  <c r="F1376" i="3"/>
  <c r="F1377" i="3"/>
  <c r="F1378" i="3"/>
  <c r="F1379" i="3"/>
  <c r="F1380" i="3"/>
  <c r="F1381" i="3"/>
  <c r="F1382" i="3"/>
  <c r="F1383" i="3"/>
  <c r="F1384" i="3"/>
  <c r="F1385" i="3"/>
  <c r="F1386" i="3"/>
  <c r="F1387" i="3"/>
  <c r="F1388" i="3"/>
  <c r="F1389" i="3"/>
  <c r="F1390" i="3"/>
  <c r="F1391" i="3"/>
  <c r="F1392" i="3"/>
  <c r="F1393" i="3"/>
  <c r="F1394" i="3"/>
  <c r="F1395" i="3"/>
  <c r="F1396" i="3"/>
  <c r="F1397" i="3"/>
  <c r="F1398" i="3"/>
  <c r="F1399" i="3"/>
  <c r="F1400" i="3"/>
  <c r="F1401" i="3"/>
  <c r="F1402" i="3"/>
  <c r="F1403" i="3"/>
  <c r="F1404" i="3"/>
  <c r="F1405" i="3"/>
  <c r="F1406" i="3"/>
  <c r="F1407" i="3"/>
  <c r="F1408" i="3"/>
  <c r="F1409" i="3"/>
  <c r="F1410" i="3"/>
  <c r="F1411" i="3"/>
  <c r="F1412" i="3"/>
  <c r="F1413" i="3"/>
  <c r="F1414" i="3"/>
  <c r="F1415" i="3"/>
  <c r="F1416" i="3"/>
  <c r="F1417" i="3"/>
  <c r="F1418" i="3"/>
  <c r="F1419" i="3"/>
  <c r="F1420" i="3"/>
  <c r="F1421" i="3"/>
  <c r="F1422" i="3"/>
  <c r="F1423" i="3"/>
  <c r="F1424" i="3"/>
  <c r="F1425" i="3"/>
  <c r="F1426" i="3"/>
  <c r="F1427" i="3"/>
  <c r="F1428" i="3"/>
  <c r="F1429" i="3"/>
  <c r="F1430" i="3"/>
  <c r="F1431" i="3"/>
  <c r="F1432" i="3"/>
  <c r="F1433" i="3"/>
  <c r="F1434" i="3"/>
  <c r="F1435" i="3"/>
  <c r="F1436" i="3"/>
  <c r="F1437" i="3"/>
  <c r="F1438" i="3"/>
  <c r="F1439" i="3"/>
  <c r="F1440" i="3"/>
  <c r="F1441" i="3"/>
  <c r="F1442" i="3"/>
  <c r="F1443" i="3"/>
  <c r="F1444" i="3"/>
  <c r="F1445" i="3"/>
  <c r="F1446" i="3"/>
  <c r="F1447" i="3"/>
  <c r="F1448" i="3"/>
  <c r="F1449" i="3"/>
  <c r="F1450" i="3"/>
  <c r="F1451" i="3"/>
  <c r="F1452" i="3"/>
  <c r="F1453" i="3"/>
  <c r="F1454" i="3"/>
  <c r="F1455" i="3"/>
  <c r="F1456" i="3"/>
  <c r="F1457" i="3"/>
  <c r="F1458" i="3"/>
  <c r="F1459" i="3"/>
  <c r="F1460" i="3"/>
  <c r="F1461" i="3"/>
  <c r="F1462" i="3"/>
  <c r="F1463" i="3"/>
  <c r="F1464" i="3"/>
  <c r="F1465" i="3"/>
  <c r="F1466" i="3"/>
  <c r="F1467" i="3"/>
  <c r="F1468" i="3"/>
  <c r="F1469" i="3"/>
  <c r="F1470" i="3"/>
  <c r="F1471" i="3"/>
  <c r="F1472" i="3"/>
  <c r="F1473" i="3"/>
  <c r="F1474" i="3"/>
  <c r="F1475" i="3"/>
  <c r="F1476" i="3"/>
  <c r="F1477" i="3"/>
  <c r="F1478" i="3"/>
  <c r="F1479" i="3"/>
  <c r="F1480" i="3"/>
  <c r="F1481" i="3"/>
  <c r="F1482" i="3"/>
  <c r="F1483" i="3"/>
  <c r="F1484" i="3"/>
  <c r="F1485" i="3"/>
  <c r="F1486" i="3"/>
  <c r="F1487" i="3"/>
  <c r="F1488" i="3"/>
  <c r="F1489" i="3"/>
  <c r="F1490" i="3"/>
  <c r="F1491" i="3"/>
  <c r="F1492" i="3"/>
  <c r="F1493" i="3"/>
  <c r="F1494" i="3"/>
  <c r="F1495" i="3"/>
  <c r="F1496" i="3"/>
  <c r="F1497" i="3"/>
  <c r="F1498" i="3"/>
  <c r="F1499" i="3"/>
  <c r="F1500" i="3"/>
  <c r="F1501" i="3"/>
  <c r="F1502" i="3"/>
  <c r="F1503" i="3"/>
  <c r="F1504" i="3"/>
  <c r="F1505" i="3"/>
  <c r="F1506" i="3"/>
  <c r="F1507" i="3"/>
  <c r="F1508" i="3"/>
  <c r="F1509" i="3"/>
  <c r="F1510" i="3"/>
  <c r="F1511" i="3"/>
  <c r="F1512" i="3"/>
  <c r="F1513" i="3"/>
  <c r="F1514" i="3"/>
  <c r="F1515" i="3"/>
  <c r="F1516" i="3"/>
  <c r="F1517" i="3"/>
  <c r="F1518" i="3"/>
  <c r="F1519" i="3"/>
  <c r="F1520" i="3"/>
  <c r="F1521" i="3"/>
  <c r="F1522" i="3"/>
  <c r="F1523" i="3"/>
  <c r="F1524" i="3"/>
  <c r="F1525" i="3"/>
  <c r="F1526" i="3"/>
  <c r="F1527" i="3"/>
  <c r="F1528" i="3"/>
  <c r="F1529" i="3"/>
  <c r="F1530" i="3"/>
  <c r="F1531" i="3"/>
  <c r="F1532" i="3"/>
  <c r="F1533" i="3"/>
  <c r="F1534" i="3"/>
  <c r="F1535" i="3"/>
  <c r="F1536" i="3"/>
  <c r="F1537" i="3"/>
  <c r="F1538" i="3"/>
  <c r="F1539" i="3"/>
  <c r="F1540" i="3"/>
  <c r="F1541" i="3"/>
  <c r="F1542" i="3"/>
  <c r="F1543" i="3"/>
  <c r="F1544" i="3"/>
  <c r="F1545" i="3"/>
  <c r="F1546" i="3"/>
  <c r="F1547" i="3"/>
  <c r="F1548" i="3"/>
  <c r="F1549" i="3"/>
  <c r="F1550" i="3"/>
  <c r="F1551" i="3"/>
  <c r="F1552" i="3"/>
  <c r="F1553" i="3"/>
  <c r="F1554" i="3"/>
  <c r="F1555" i="3"/>
  <c r="F1556" i="3"/>
  <c r="F1557" i="3"/>
  <c r="F1558" i="3"/>
  <c r="F1559" i="3"/>
  <c r="F1560" i="3"/>
  <c r="F1561" i="3"/>
  <c r="F1562" i="3"/>
  <c r="F1563" i="3"/>
  <c r="F1564" i="3"/>
  <c r="F1565" i="3"/>
  <c r="F1566" i="3"/>
  <c r="F1567" i="3"/>
  <c r="F1568" i="3"/>
  <c r="F1569" i="3"/>
  <c r="F1570" i="3"/>
  <c r="F1571" i="3"/>
  <c r="F1572" i="3"/>
  <c r="F1573" i="3"/>
  <c r="F1574" i="3"/>
  <c r="F1575" i="3"/>
  <c r="F1576" i="3"/>
  <c r="F1577" i="3"/>
  <c r="F1578" i="3"/>
  <c r="F1579" i="3"/>
  <c r="F1580" i="3"/>
  <c r="F1581" i="3"/>
  <c r="F1582" i="3"/>
  <c r="F1583" i="3"/>
  <c r="F1584" i="3"/>
  <c r="F1585" i="3"/>
  <c r="F1586" i="3"/>
  <c r="F1587" i="3"/>
  <c r="F1588" i="3"/>
  <c r="F1589" i="3"/>
  <c r="F1590" i="3"/>
  <c r="F1591" i="3"/>
  <c r="F1592" i="3"/>
  <c r="F1593" i="3"/>
  <c r="F1594" i="3"/>
  <c r="F1595" i="3"/>
  <c r="F1596" i="3"/>
  <c r="F1597" i="3"/>
  <c r="F1598" i="3"/>
  <c r="F1599" i="3"/>
  <c r="F1600" i="3"/>
  <c r="F1601" i="3"/>
  <c r="F1602" i="3"/>
  <c r="F1603" i="3"/>
  <c r="F1604" i="3"/>
  <c r="F1605" i="3"/>
  <c r="F1606" i="3"/>
  <c r="F1607" i="3"/>
  <c r="F1608" i="3"/>
  <c r="F1609" i="3"/>
  <c r="F1610" i="3"/>
  <c r="F1611" i="3"/>
  <c r="F1612" i="3"/>
  <c r="F1613" i="3"/>
  <c r="F1614" i="3"/>
  <c r="F1615" i="3"/>
  <c r="F1616" i="3"/>
  <c r="F1617" i="3"/>
  <c r="F1618" i="3"/>
  <c r="F1619" i="3"/>
  <c r="F1620" i="3"/>
  <c r="F1621" i="3"/>
  <c r="F1622" i="3"/>
  <c r="F1623" i="3"/>
  <c r="F1624" i="3"/>
  <c r="F1625" i="3"/>
  <c r="F1626" i="3"/>
  <c r="F1627" i="3"/>
  <c r="F1628" i="3"/>
  <c r="F1629" i="3"/>
  <c r="F1630" i="3"/>
  <c r="F1631" i="3"/>
  <c r="F1632" i="3"/>
  <c r="F1633" i="3"/>
  <c r="F1634" i="3"/>
  <c r="F1635" i="3"/>
  <c r="F1636" i="3"/>
  <c r="F1637" i="3"/>
  <c r="F1638" i="3"/>
  <c r="F1639" i="3"/>
  <c r="F1640" i="3"/>
  <c r="F1641" i="3"/>
  <c r="F1642" i="3"/>
  <c r="F1643" i="3"/>
  <c r="F1644" i="3"/>
  <c r="F1645" i="3"/>
  <c r="F1646" i="3"/>
  <c r="F1647" i="3"/>
  <c r="F1648" i="3"/>
  <c r="F1649" i="3"/>
  <c r="F1650" i="3"/>
  <c r="F1651" i="3"/>
  <c r="F1652" i="3"/>
  <c r="F1653" i="3"/>
  <c r="F1654" i="3"/>
  <c r="F1655" i="3"/>
  <c r="F1656" i="3"/>
  <c r="F1657" i="3"/>
  <c r="F1658" i="3"/>
  <c r="F1659" i="3"/>
  <c r="F1660" i="3"/>
  <c r="F1661" i="3"/>
  <c r="F1662" i="3"/>
  <c r="F1663" i="3"/>
  <c r="F1664" i="3"/>
  <c r="F1665" i="3"/>
  <c r="F1666" i="3"/>
  <c r="F1667" i="3"/>
  <c r="F1668" i="3"/>
  <c r="F1669" i="3"/>
  <c r="F1670" i="3"/>
  <c r="F1671" i="3"/>
  <c r="F1672" i="3"/>
  <c r="F1673" i="3"/>
  <c r="F1674" i="3"/>
  <c r="F1675" i="3"/>
  <c r="F1676" i="3"/>
  <c r="F1677" i="3"/>
  <c r="F1678" i="3"/>
  <c r="F1679" i="3"/>
  <c r="F1680" i="3"/>
  <c r="F1681" i="3"/>
  <c r="F1682" i="3"/>
  <c r="F1683" i="3"/>
  <c r="F1684" i="3"/>
  <c r="F1685" i="3"/>
  <c r="F1686" i="3"/>
  <c r="F1687" i="3"/>
  <c r="F1688" i="3"/>
  <c r="F1689" i="3"/>
  <c r="F1690" i="3"/>
  <c r="F1691" i="3"/>
  <c r="F1692" i="3"/>
  <c r="F1693" i="3"/>
  <c r="F1694" i="3"/>
  <c r="F1695" i="3"/>
  <c r="F1696" i="3"/>
  <c r="F1697" i="3"/>
  <c r="F1698" i="3"/>
  <c r="F1699" i="3"/>
  <c r="F1700" i="3"/>
  <c r="F1701" i="3"/>
  <c r="F1702" i="3"/>
  <c r="F1703" i="3"/>
  <c r="F1704" i="3"/>
  <c r="F1705" i="3"/>
  <c r="F1706" i="3"/>
  <c r="F1707" i="3"/>
  <c r="F1708" i="3"/>
  <c r="F1709" i="3"/>
  <c r="F1710" i="3"/>
  <c r="F1711" i="3"/>
  <c r="F1712" i="3"/>
  <c r="F1713" i="3"/>
  <c r="F1714" i="3"/>
  <c r="F1715" i="3"/>
  <c r="F1716" i="3"/>
  <c r="F1717" i="3"/>
  <c r="F1718" i="3"/>
  <c r="F1719" i="3"/>
  <c r="F1720" i="3"/>
  <c r="F1721" i="3"/>
  <c r="F1722" i="3"/>
  <c r="F1723" i="3"/>
  <c r="F1724" i="3"/>
  <c r="F1725" i="3"/>
  <c r="F1726" i="3"/>
  <c r="F1727" i="3"/>
  <c r="F1728" i="3"/>
  <c r="F1729" i="3"/>
  <c r="F1730" i="3"/>
  <c r="F1731" i="3"/>
  <c r="F1732" i="3"/>
  <c r="F1733" i="3"/>
  <c r="F1734" i="3"/>
  <c r="F1735" i="3"/>
  <c r="F1736" i="3"/>
  <c r="F1737" i="3"/>
  <c r="F1738" i="3"/>
  <c r="F1739" i="3"/>
  <c r="F1740" i="3"/>
  <c r="F1741" i="3"/>
  <c r="F1742" i="3"/>
  <c r="F1743" i="3"/>
  <c r="F1744" i="3"/>
  <c r="F1745" i="3"/>
  <c r="F1746" i="3"/>
  <c r="F1747" i="3"/>
  <c r="F1748" i="3"/>
  <c r="F1749" i="3"/>
  <c r="F1750" i="3"/>
  <c r="F1751" i="3"/>
  <c r="F1752" i="3"/>
  <c r="F1753" i="3"/>
  <c r="F1754" i="3"/>
  <c r="F1755" i="3"/>
  <c r="F1756" i="3"/>
  <c r="F1757" i="3"/>
  <c r="F1758" i="3"/>
  <c r="F1759" i="3"/>
  <c r="F1760" i="3"/>
  <c r="F1761" i="3"/>
  <c r="F1762" i="3"/>
  <c r="F1763" i="3"/>
  <c r="F1764" i="3"/>
  <c r="F1765" i="3"/>
  <c r="F1766" i="3"/>
  <c r="F1767" i="3"/>
  <c r="F1768" i="3"/>
  <c r="F1769" i="3"/>
  <c r="F1770" i="3"/>
  <c r="F1771" i="3"/>
  <c r="F1772" i="3"/>
  <c r="F1773" i="3"/>
  <c r="F1774" i="3"/>
  <c r="F1775" i="3"/>
  <c r="F1776" i="3"/>
  <c r="F1777" i="3"/>
  <c r="F1778" i="3"/>
  <c r="F1779" i="3"/>
  <c r="F1780" i="3"/>
  <c r="F1781" i="3"/>
  <c r="F1782" i="3"/>
  <c r="F1783" i="3"/>
  <c r="F1784" i="3"/>
  <c r="F1785" i="3"/>
  <c r="F1786" i="3"/>
  <c r="F1787" i="3"/>
  <c r="F1788" i="3"/>
  <c r="F1789" i="3"/>
  <c r="F1790" i="3"/>
  <c r="F1791" i="3"/>
  <c r="F1792" i="3"/>
  <c r="F1793" i="3"/>
  <c r="F1794" i="3"/>
  <c r="F1795" i="3"/>
  <c r="F1796" i="3"/>
  <c r="F1797" i="3"/>
  <c r="F1798" i="3"/>
  <c r="F1799" i="3"/>
  <c r="F1800" i="3"/>
  <c r="F1801" i="3"/>
  <c r="F1802" i="3"/>
  <c r="F1803" i="3"/>
  <c r="F1804" i="3"/>
  <c r="F1805" i="3"/>
  <c r="F1806" i="3"/>
  <c r="F1807" i="3"/>
  <c r="F1808" i="3"/>
  <c r="F1809" i="3"/>
  <c r="F1810" i="3"/>
  <c r="F1811" i="3"/>
  <c r="F1812" i="3"/>
  <c r="F1813" i="3"/>
  <c r="F1814" i="3"/>
  <c r="F1815" i="3"/>
  <c r="F1816" i="3"/>
  <c r="F1817" i="3"/>
  <c r="F1818" i="3"/>
  <c r="F1819" i="3"/>
  <c r="F1820" i="3"/>
  <c r="F1821" i="3"/>
  <c r="F1822" i="3"/>
  <c r="F1823" i="3"/>
  <c r="F1824" i="3"/>
  <c r="F1825" i="3"/>
  <c r="F1826" i="3"/>
  <c r="F1827" i="3"/>
  <c r="F1828" i="3"/>
  <c r="F1829" i="3"/>
  <c r="F1830" i="3"/>
  <c r="F1831" i="3"/>
  <c r="F1832" i="3"/>
  <c r="F1833" i="3"/>
  <c r="F1834" i="3"/>
  <c r="F1835" i="3"/>
  <c r="F1836" i="3"/>
  <c r="F1837" i="3"/>
  <c r="F1838" i="3"/>
  <c r="F1839" i="3"/>
  <c r="F1840" i="3"/>
  <c r="F1841" i="3"/>
  <c r="F1842" i="3"/>
  <c r="F1843" i="3"/>
  <c r="F1844" i="3"/>
  <c r="F1845" i="3"/>
  <c r="F1846" i="3"/>
  <c r="F1847" i="3"/>
  <c r="F1848" i="3"/>
  <c r="F1849" i="3"/>
  <c r="F1850" i="3"/>
  <c r="F1851" i="3"/>
  <c r="F1852" i="3"/>
  <c r="F1853" i="3"/>
  <c r="F1854" i="3"/>
  <c r="F1855" i="3"/>
  <c r="F1856" i="3"/>
  <c r="F1857" i="3"/>
  <c r="F1858" i="3"/>
  <c r="F1859" i="3"/>
  <c r="F1860" i="3"/>
  <c r="F1861" i="3"/>
  <c r="F1862" i="3"/>
  <c r="F1863" i="3"/>
  <c r="F1864" i="3"/>
  <c r="F1865" i="3"/>
  <c r="F1866" i="3"/>
  <c r="F1867" i="3"/>
  <c r="F1868" i="3"/>
  <c r="F1869" i="3"/>
  <c r="F1870" i="3"/>
  <c r="F1871" i="3"/>
  <c r="F1872" i="3"/>
  <c r="F1873" i="3"/>
  <c r="F1874" i="3"/>
  <c r="F1875" i="3"/>
  <c r="F1876" i="3"/>
  <c r="F1877" i="3"/>
  <c r="F1878" i="3"/>
  <c r="F1879" i="3"/>
  <c r="F1880" i="3"/>
  <c r="F1881" i="3"/>
  <c r="F1882" i="3"/>
  <c r="F1883" i="3"/>
  <c r="F1884" i="3"/>
  <c r="F1885" i="3"/>
  <c r="F1886" i="3"/>
  <c r="F1887" i="3"/>
  <c r="F1888" i="3"/>
  <c r="F1889" i="3"/>
  <c r="F1890" i="3"/>
  <c r="F1891" i="3"/>
  <c r="F1892" i="3"/>
  <c r="F1893" i="3"/>
  <c r="F1894" i="3"/>
  <c r="F1895" i="3"/>
  <c r="F1896" i="3"/>
  <c r="F1897" i="3"/>
  <c r="F1898" i="3"/>
  <c r="F1899" i="3"/>
  <c r="F1900" i="3"/>
  <c r="F1901" i="3"/>
  <c r="F1902" i="3"/>
  <c r="F1903" i="3"/>
  <c r="F1904" i="3"/>
  <c r="F1905" i="3"/>
  <c r="F1906" i="3"/>
  <c r="F1907" i="3"/>
  <c r="F1908" i="3"/>
  <c r="F1909" i="3"/>
  <c r="F1910" i="3"/>
  <c r="F1911" i="3"/>
  <c r="F1912" i="3"/>
  <c r="F1913" i="3"/>
  <c r="F1914" i="3"/>
  <c r="F1915" i="3"/>
  <c r="F1916" i="3"/>
  <c r="F1917" i="3"/>
  <c r="F1918" i="3"/>
  <c r="F1919" i="3"/>
  <c r="F1920" i="3"/>
  <c r="F1921" i="3"/>
  <c r="F1922" i="3"/>
  <c r="F1923" i="3"/>
  <c r="F1924" i="3"/>
  <c r="F1925" i="3"/>
  <c r="F1926" i="3"/>
  <c r="F1927" i="3"/>
  <c r="F1928" i="3"/>
  <c r="F1929" i="3"/>
  <c r="F1930" i="3"/>
  <c r="F1931" i="3"/>
  <c r="F1932" i="3"/>
  <c r="F1933" i="3"/>
  <c r="F1934" i="3"/>
  <c r="F1935" i="3"/>
  <c r="F1936" i="3"/>
  <c r="F1937" i="3"/>
  <c r="F1938" i="3"/>
  <c r="F1939" i="3"/>
  <c r="F1940" i="3"/>
  <c r="F1941" i="3"/>
  <c r="F1942" i="3"/>
  <c r="F1943" i="3"/>
  <c r="F1944" i="3"/>
  <c r="F1945" i="3"/>
  <c r="F1946" i="3"/>
  <c r="F1947" i="3"/>
  <c r="F1948" i="3"/>
  <c r="F1949" i="3"/>
  <c r="F1950" i="3"/>
  <c r="F1951" i="3"/>
  <c r="F1952" i="3"/>
  <c r="F1953" i="3"/>
  <c r="F1954" i="3"/>
  <c r="F1955" i="3"/>
  <c r="F1956" i="3"/>
  <c r="F1957" i="3"/>
  <c r="F1958" i="3"/>
  <c r="F1959" i="3"/>
  <c r="F1960" i="3"/>
  <c r="F1961" i="3"/>
  <c r="F1962" i="3"/>
  <c r="F1963" i="3"/>
  <c r="F1964" i="3"/>
  <c r="F1965" i="3"/>
  <c r="F1966" i="3"/>
  <c r="F1967" i="3"/>
  <c r="F1968" i="3"/>
  <c r="F1969" i="3"/>
  <c r="F1970" i="3"/>
  <c r="F1971" i="3"/>
  <c r="F1972" i="3"/>
  <c r="F1973" i="3"/>
  <c r="F1974" i="3"/>
  <c r="F1975" i="3"/>
  <c r="F1976" i="3"/>
  <c r="F1977" i="3"/>
  <c r="F1978" i="3"/>
  <c r="F1979" i="3"/>
  <c r="F1980" i="3"/>
  <c r="F1981" i="3"/>
  <c r="F1982" i="3"/>
  <c r="F1983" i="3"/>
  <c r="F1984" i="3"/>
  <c r="F1985" i="3"/>
  <c r="F1986" i="3"/>
  <c r="F1987" i="3"/>
  <c r="F1988" i="3"/>
  <c r="F1989" i="3"/>
  <c r="F1990" i="3"/>
  <c r="F1991" i="3"/>
  <c r="F1992" i="3"/>
  <c r="F1993" i="3"/>
  <c r="F1994" i="3"/>
  <c r="F1995" i="3"/>
  <c r="F1996" i="3"/>
  <c r="F1997" i="3"/>
  <c r="F1998" i="3"/>
  <c r="F1999" i="3"/>
  <c r="F2000" i="3"/>
  <c r="F2001" i="3"/>
  <c r="F2002" i="3"/>
  <c r="F2003" i="3"/>
  <c r="F2004" i="3"/>
  <c r="F2005" i="3"/>
  <c r="F2006" i="3"/>
  <c r="F2007" i="3"/>
  <c r="F2008" i="3"/>
  <c r="F2009" i="3"/>
  <c r="F2010" i="3"/>
  <c r="F2011" i="3"/>
  <c r="F2012" i="3"/>
  <c r="F2013" i="3"/>
  <c r="F2014" i="3"/>
  <c r="F2015" i="3"/>
  <c r="F2016" i="3"/>
  <c r="F2017" i="3"/>
  <c r="F2018" i="3"/>
  <c r="F2019" i="3"/>
  <c r="F2020" i="3"/>
  <c r="F2021" i="3"/>
  <c r="F2022" i="3"/>
  <c r="F2023" i="3"/>
  <c r="F2024" i="3"/>
  <c r="F2025" i="3"/>
  <c r="F2026" i="3"/>
  <c r="F2027" i="3"/>
  <c r="F2028" i="3"/>
  <c r="F2029" i="3"/>
  <c r="F2030" i="3"/>
  <c r="F2031" i="3"/>
  <c r="F2032" i="3"/>
  <c r="F2033" i="3"/>
  <c r="F2034" i="3"/>
  <c r="F2035" i="3"/>
  <c r="F2036" i="3"/>
  <c r="F2037" i="3"/>
  <c r="F2038" i="3"/>
  <c r="F2039" i="3"/>
  <c r="F2040" i="3"/>
  <c r="F2041" i="3"/>
  <c r="F2042" i="3"/>
  <c r="F2043" i="3"/>
  <c r="F2044" i="3"/>
  <c r="F2045" i="3"/>
  <c r="F2046" i="3"/>
  <c r="F2047" i="3"/>
  <c r="F2048" i="3"/>
  <c r="F2049" i="3"/>
  <c r="F2050" i="3"/>
  <c r="F2051" i="3"/>
  <c r="F2052" i="3"/>
  <c r="F2053" i="3"/>
  <c r="F2054" i="3"/>
  <c r="F2055" i="3"/>
  <c r="F2056" i="3"/>
  <c r="F2057" i="3"/>
  <c r="F2058" i="3"/>
  <c r="F2059" i="3"/>
  <c r="F2060" i="3"/>
  <c r="F2061" i="3"/>
  <c r="F2062" i="3"/>
  <c r="F2063" i="3"/>
  <c r="F2064" i="3"/>
  <c r="F2065" i="3"/>
  <c r="F2066" i="3"/>
  <c r="F2067" i="3"/>
  <c r="F2068" i="3"/>
  <c r="F2069" i="3"/>
  <c r="F2070" i="3"/>
  <c r="F2071" i="3"/>
  <c r="F2072" i="3"/>
  <c r="F2073" i="3"/>
  <c r="F2074" i="3"/>
  <c r="F2075" i="3"/>
  <c r="F2076" i="3"/>
  <c r="F2077" i="3"/>
  <c r="F2078" i="3"/>
  <c r="F2079" i="3"/>
  <c r="F2080" i="3"/>
  <c r="F2081" i="3"/>
  <c r="F2082" i="3"/>
  <c r="F2083" i="3"/>
  <c r="F2084" i="3"/>
  <c r="F2085" i="3"/>
  <c r="F2086" i="3"/>
  <c r="F2087" i="3"/>
  <c r="F2088" i="3"/>
  <c r="F2089" i="3"/>
  <c r="F2090" i="3"/>
  <c r="F2091" i="3"/>
  <c r="F2092" i="3"/>
  <c r="F2093" i="3"/>
  <c r="F2094" i="3"/>
  <c r="F2095" i="3"/>
  <c r="F2096" i="3"/>
  <c r="F2097" i="3"/>
  <c r="F2098" i="3"/>
  <c r="F2099" i="3"/>
  <c r="F2100" i="3"/>
  <c r="F2101" i="3"/>
  <c r="F2102" i="3"/>
  <c r="F2103" i="3"/>
  <c r="F2104" i="3"/>
  <c r="F2105" i="3"/>
  <c r="F2106" i="3"/>
  <c r="F2107" i="3"/>
  <c r="F2108" i="3"/>
  <c r="F2109" i="3"/>
  <c r="F2110" i="3"/>
  <c r="F2111" i="3"/>
  <c r="F2112" i="3"/>
  <c r="F2113" i="3"/>
  <c r="F2114" i="3"/>
  <c r="F2115" i="3"/>
  <c r="F2116" i="3"/>
  <c r="F2117" i="3"/>
  <c r="F2118" i="3"/>
  <c r="F2119" i="3"/>
  <c r="F2120" i="3"/>
  <c r="F2121" i="3"/>
  <c r="F2122" i="3"/>
  <c r="F2123" i="3"/>
  <c r="F2124" i="3"/>
  <c r="F2125" i="3"/>
  <c r="F2126" i="3"/>
  <c r="F2127" i="3"/>
  <c r="F2128" i="3"/>
  <c r="F2129" i="3"/>
  <c r="F2130" i="3"/>
  <c r="F2131" i="3"/>
  <c r="F2132" i="3"/>
  <c r="F2133" i="3"/>
  <c r="F2134" i="3"/>
  <c r="F2135" i="3"/>
  <c r="F2136" i="3"/>
  <c r="F2137" i="3"/>
  <c r="F2138" i="3"/>
  <c r="F2139" i="3"/>
  <c r="F2140" i="3"/>
  <c r="F2141" i="3"/>
  <c r="F2142" i="3"/>
  <c r="F2143" i="3"/>
  <c r="F2144" i="3"/>
  <c r="F2145" i="3"/>
  <c r="F2146" i="3"/>
  <c r="F2147" i="3"/>
  <c r="F2148" i="3"/>
  <c r="F2149" i="3"/>
  <c r="F2150" i="3"/>
  <c r="F2151" i="3"/>
  <c r="F2152" i="3"/>
  <c r="F2153" i="3"/>
  <c r="F2154" i="3"/>
  <c r="F2155" i="3"/>
  <c r="F2156" i="3"/>
  <c r="F2157" i="3"/>
  <c r="F2158" i="3"/>
  <c r="F2159" i="3"/>
  <c r="F2160" i="3"/>
  <c r="F2161" i="3"/>
  <c r="F2162" i="3"/>
  <c r="F2163" i="3"/>
  <c r="F2164" i="3"/>
  <c r="F2165" i="3"/>
  <c r="F2166" i="3"/>
  <c r="F2167" i="3"/>
  <c r="F2168" i="3"/>
  <c r="F2169" i="3"/>
  <c r="F2170" i="3"/>
  <c r="F2171" i="3"/>
  <c r="F2172" i="3"/>
  <c r="F2173" i="3"/>
  <c r="F2174" i="3"/>
  <c r="F2175" i="3"/>
  <c r="F2176" i="3"/>
  <c r="F2177" i="3"/>
  <c r="F2178" i="3"/>
  <c r="F2179" i="3"/>
  <c r="F2180" i="3"/>
  <c r="F2181" i="3"/>
  <c r="F2182" i="3"/>
  <c r="F2183" i="3"/>
  <c r="F2184" i="3"/>
  <c r="F2185" i="3"/>
  <c r="F2186" i="3"/>
  <c r="F2187" i="3"/>
  <c r="F2188" i="3"/>
  <c r="F2189" i="3"/>
  <c r="F2190" i="3"/>
  <c r="F2191" i="3"/>
  <c r="F2192" i="3"/>
  <c r="F2193" i="3"/>
  <c r="F2194" i="3"/>
  <c r="F2195" i="3"/>
  <c r="F2196" i="3"/>
  <c r="F2197" i="3"/>
  <c r="F2198" i="3"/>
  <c r="F2199" i="3"/>
  <c r="F2200" i="3"/>
  <c r="F2201" i="3"/>
  <c r="F2202" i="3"/>
  <c r="F2203" i="3"/>
  <c r="F2204" i="3"/>
  <c r="F2205" i="3"/>
  <c r="F2206" i="3"/>
  <c r="F2207" i="3"/>
  <c r="F2208" i="3"/>
  <c r="F2209" i="3"/>
  <c r="F2210" i="3"/>
  <c r="F2211" i="3"/>
  <c r="F2212" i="3"/>
  <c r="F2213" i="3"/>
  <c r="F2214" i="3"/>
  <c r="F2215" i="3"/>
  <c r="F2216" i="3"/>
  <c r="F2217" i="3"/>
  <c r="F2218" i="3"/>
  <c r="F2219" i="3"/>
  <c r="F2220" i="3"/>
  <c r="F2221" i="3"/>
  <c r="F2222" i="3"/>
  <c r="F2223" i="3"/>
  <c r="F2224" i="3"/>
  <c r="F2225" i="3"/>
  <c r="F2226" i="3"/>
  <c r="F2227" i="3"/>
  <c r="F2228" i="3"/>
  <c r="F2229" i="3"/>
  <c r="F2230" i="3"/>
  <c r="F2231" i="3"/>
  <c r="F2232" i="3"/>
  <c r="F2233" i="3"/>
  <c r="F2234" i="3"/>
  <c r="F2235" i="3"/>
  <c r="F2236" i="3"/>
  <c r="F2237" i="3"/>
  <c r="F2238" i="3"/>
  <c r="F2239" i="3"/>
  <c r="F2240" i="3"/>
  <c r="F2241" i="3"/>
  <c r="F2242" i="3"/>
  <c r="F2243" i="3"/>
  <c r="F2244" i="3"/>
  <c r="F2245" i="3"/>
  <c r="F2246" i="3"/>
  <c r="F2247" i="3"/>
  <c r="F2248" i="3"/>
  <c r="F2249" i="3"/>
  <c r="F2250" i="3"/>
  <c r="F2251" i="3"/>
  <c r="F2252" i="3"/>
  <c r="F2253" i="3"/>
  <c r="F2254" i="3"/>
  <c r="F2255" i="3"/>
  <c r="F2256" i="3"/>
  <c r="F2257" i="3"/>
  <c r="F2258" i="3"/>
  <c r="F2259" i="3"/>
  <c r="F2260" i="3"/>
  <c r="F2261" i="3"/>
  <c r="F2262" i="3"/>
  <c r="F2263" i="3"/>
  <c r="F2264" i="3"/>
  <c r="F2265" i="3"/>
  <c r="F2266" i="3"/>
  <c r="F2267" i="3"/>
  <c r="F2268" i="3"/>
  <c r="F2269" i="3"/>
  <c r="F2270" i="3"/>
  <c r="F2271" i="3"/>
  <c r="F2272" i="3"/>
  <c r="F2273" i="3"/>
  <c r="F2274" i="3"/>
  <c r="F2275" i="3"/>
  <c r="F2276" i="3"/>
  <c r="F2277" i="3"/>
  <c r="F2278" i="3"/>
  <c r="F2279" i="3"/>
  <c r="F2280" i="3"/>
  <c r="F2281" i="3"/>
  <c r="F2282" i="3"/>
  <c r="F2283" i="3"/>
  <c r="F2284" i="3"/>
  <c r="F2285" i="3"/>
  <c r="F2286" i="3"/>
  <c r="F2287" i="3"/>
  <c r="F2288" i="3"/>
  <c r="F2289" i="3"/>
  <c r="F2290" i="3"/>
  <c r="F2291" i="3"/>
  <c r="F2292" i="3"/>
  <c r="F2293" i="3"/>
  <c r="F2294" i="3"/>
  <c r="F2295" i="3"/>
  <c r="F2296" i="3"/>
  <c r="F2297" i="3"/>
  <c r="F2298" i="3"/>
  <c r="F2299" i="3"/>
  <c r="F2300" i="3"/>
  <c r="F2301" i="3"/>
  <c r="F2302" i="3"/>
  <c r="F2303" i="3"/>
  <c r="F2304" i="3"/>
  <c r="F2305" i="3"/>
  <c r="F2306" i="3"/>
  <c r="F2307" i="3"/>
  <c r="F2308" i="3"/>
  <c r="F2309" i="3"/>
  <c r="F2310" i="3"/>
  <c r="F2311" i="3"/>
  <c r="F2312" i="3"/>
  <c r="F2313" i="3"/>
  <c r="F2314" i="3"/>
  <c r="F2315" i="3"/>
  <c r="F2316" i="3"/>
  <c r="F2317" i="3"/>
  <c r="F2318" i="3"/>
  <c r="F2319" i="3"/>
  <c r="F2320" i="3"/>
  <c r="F2321" i="3"/>
  <c r="F2322" i="3"/>
  <c r="F2323" i="3"/>
  <c r="F2324" i="3"/>
  <c r="F2325" i="3"/>
  <c r="F2326" i="3"/>
  <c r="F2327" i="3"/>
  <c r="F2328" i="3"/>
  <c r="F2329" i="3"/>
  <c r="F2330" i="3"/>
  <c r="F2331" i="3"/>
  <c r="F2332" i="3"/>
  <c r="F2333" i="3"/>
  <c r="F2334" i="3"/>
  <c r="F2335" i="3"/>
  <c r="F2336" i="3"/>
  <c r="F2337" i="3"/>
  <c r="F2338" i="3"/>
  <c r="F2339" i="3"/>
  <c r="F2340" i="3"/>
  <c r="F2341" i="3"/>
  <c r="F2342" i="3"/>
  <c r="F2343" i="3"/>
  <c r="F2344" i="3"/>
  <c r="F2345" i="3"/>
  <c r="F2346" i="3"/>
  <c r="F2347" i="3"/>
  <c r="F2348" i="3"/>
  <c r="F2349" i="3"/>
  <c r="F2350" i="3"/>
  <c r="F2351" i="3"/>
  <c r="F2352" i="3"/>
  <c r="F2353" i="3"/>
  <c r="F2354" i="3"/>
  <c r="F2355" i="3"/>
  <c r="F2356" i="3"/>
  <c r="F2357" i="3"/>
  <c r="F2358" i="3"/>
  <c r="F2359" i="3"/>
  <c r="F2360" i="3"/>
  <c r="F2361" i="3"/>
  <c r="F2362" i="3"/>
  <c r="F2363" i="3"/>
  <c r="F2364" i="3"/>
  <c r="F2365" i="3"/>
  <c r="F2366" i="3"/>
  <c r="F2367" i="3"/>
  <c r="F2368" i="3"/>
  <c r="F2369" i="3"/>
  <c r="F2370" i="3"/>
  <c r="F2371" i="3"/>
  <c r="F2372" i="3"/>
  <c r="F2373" i="3"/>
  <c r="F2374" i="3"/>
  <c r="F2375" i="3"/>
  <c r="F2376" i="3"/>
  <c r="F2377" i="3"/>
  <c r="F2378" i="3"/>
  <c r="F2379" i="3"/>
  <c r="F2380" i="3"/>
  <c r="F2381" i="3"/>
  <c r="F2382" i="3"/>
  <c r="F2383" i="3"/>
  <c r="F2384" i="3"/>
  <c r="F2385" i="3"/>
  <c r="F2386" i="3"/>
  <c r="F2387" i="3"/>
  <c r="F2388" i="3"/>
  <c r="F2389" i="3"/>
  <c r="F2390" i="3"/>
  <c r="F2391" i="3"/>
  <c r="F2392" i="3"/>
  <c r="F2393" i="3"/>
  <c r="F2394" i="3"/>
  <c r="F2395" i="3"/>
  <c r="F2396" i="3"/>
  <c r="F2397" i="3"/>
  <c r="F2398" i="3"/>
  <c r="F2399" i="3"/>
  <c r="F2400" i="3"/>
  <c r="F2401" i="3"/>
  <c r="F2402" i="3"/>
  <c r="F2403" i="3"/>
  <c r="F2404" i="3"/>
  <c r="F2405" i="3"/>
  <c r="F2406" i="3"/>
  <c r="F2407" i="3"/>
  <c r="F2408" i="3"/>
  <c r="F2409" i="3"/>
  <c r="F2410" i="3"/>
  <c r="F2411" i="3"/>
  <c r="F2412" i="3"/>
  <c r="F2413" i="3"/>
  <c r="F2414" i="3"/>
  <c r="F2415" i="3"/>
  <c r="F2416" i="3"/>
  <c r="F2417" i="3"/>
  <c r="F2418" i="3"/>
  <c r="F2419" i="3"/>
  <c r="F2420" i="3"/>
  <c r="F2421" i="3"/>
  <c r="F2422" i="3"/>
  <c r="F2423" i="3"/>
  <c r="F2424" i="3"/>
  <c r="F2425" i="3"/>
  <c r="F2426" i="3"/>
  <c r="F2427" i="3"/>
  <c r="F2428" i="3"/>
  <c r="F2429" i="3"/>
  <c r="F2430" i="3"/>
  <c r="F2431" i="3"/>
  <c r="F2432" i="3"/>
  <c r="F2433" i="3"/>
  <c r="F2434" i="3"/>
  <c r="F2435" i="3"/>
  <c r="F2436" i="3"/>
  <c r="F2437" i="3"/>
  <c r="F2438" i="3"/>
  <c r="F2439" i="3"/>
  <c r="F2440" i="3"/>
  <c r="F2441" i="3"/>
  <c r="F2442" i="3"/>
  <c r="F2443" i="3"/>
  <c r="F2444" i="3"/>
  <c r="F2445" i="3"/>
  <c r="F2446" i="3"/>
  <c r="F2447" i="3"/>
  <c r="F2448" i="3"/>
  <c r="F2449" i="3"/>
  <c r="F2450" i="3"/>
  <c r="F2451" i="3"/>
  <c r="F2452" i="3"/>
  <c r="F2453" i="3"/>
  <c r="F2454" i="3"/>
  <c r="F2455" i="3"/>
  <c r="F2456" i="3"/>
  <c r="F2457" i="3"/>
  <c r="F2458" i="3"/>
  <c r="F2459" i="3"/>
  <c r="F2460" i="3"/>
  <c r="F2461" i="3"/>
  <c r="F2462" i="3"/>
  <c r="F2463" i="3"/>
  <c r="F2464" i="3"/>
  <c r="F2465" i="3"/>
  <c r="F2466" i="3"/>
  <c r="F2467" i="3"/>
  <c r="F2468" i="3"/>
  <c r="F2469" i="3"/>
  <c r="F2470" i="3"/>
  <c r="F2471" i="3"/>
  <c r="F2472" i="3"/>
  <c r="F2473" i="3"/>
  <c r="F2474" i="3"/>
  <c r="F2475" i="3"/>
  <c r="F2476" i="3"/>
  <c r="F2477" i="3"/>
  <c r="F2478" i="3"/>
  <c r="F2479" i="3"/>
  <c r="F2480" i="3"/>
  <c r="F2481" i="3"/>
  <c r="F2482" i="3"/>
  <c r="F2483" i="3"/>
  <c r="F2484" i="3"/>
  <c r="F2485" i="3"/>
  <c r="F2486" i="3"/>
  <c r="F2487" i="3"/>
  <c r="F2488" i="3"/>
  <c r="F2489" i="3"/>
  <c r="F2490" i="3"/>
  <c r="F2491" i="3"/>
  <c r="F2492" i="3"/>
  <c r="F2493" i="3"/>
  <c r="F2494" i="3"/>
  <c r="F2495" i="3"/>
  <c r="F2496" i="3"/>
  <c r="F2497" i="3"/>
  <c r="F2498" i="3"/>
  <c r="F2499" i="3"/>
  <c r="F2500" i="3"/>
  <c r="F2501" i="3"/>
  <c r="F2502" i="3"/>
  <c r="F2503" i="3"/>
  <c r="F2504" i="3"/>
  <c r="F2505" i="3"/>
  <c r="F2506" i="3"/>
  <c r="F2507" i="3"/>
  <c r="F2508" i="3"/>
  <c r="F2509" i="3"/>
  <c r="F2510" i="3"/>
  <c r="F2511" i="3"/>
  <c r="F2512" i="3"/>
  <c r="F2513" i="3"/>
  <c r="F2514" i="3"/>
  <c r="F2515" i="3"/>
  <c r="F2516" i="3"/>
  <c r="F2517" i="3"/>
  <c r="F2518" i="3"/>
  <c r="F2519" i="3"/>
  <c r="F2520" i="3"/>
  <c r="F2521" i="3"/>
  <c r="F2522" i="3"/>
  <c r="F2523" i="3"/>
  <c r="F2524" i="3"/>
  <c r="F2525" i="3"/>
  <c r="F2526" i="3"/>
  <c r="F2527" i="3"/>
  <c r="F2528" i="3"/>
  <c r="F2529" i="3"/>
  <c r="F2530" i="3"/>
  <c r="F2531" i="3"/>
  <c r="F2532" i="3"/>
  <c r="F2533" i="3"/>
  <c r="F2534" i="3"/>
  <c r="F2535" i="3"/>
  <c r="F2536" i="3"/>
  <c r="F2537" i="3"/>
  <c r="F2538" i="3"/>
  <c r="F2539" i="3"/>
  <c r="F2540" i="3"/>
  <c r="F2541" i="3"/>
  <c r="F2542" i="3"/>
  <c r="F2543" i="3"/>
  <c r="F2544" i="3"/>
  <c r="F2545" i="3"/>
  <c r="F2546" i="3"/>
  <c r="F2547" i="3"/>
  <c r="F2548" i="3"/>
  <c r="F2549" i="3"/>
  <c r="F2550" i="3"/>
  <c r="F2551" i="3"/>
  <c r="F2552" i="3"/>
  <c r="F2553" i="3"/>
  <c r="F2554" i="3"/>
  <c r="F2555" i="3"/>
  <c r="F2556" i="3"/>
  <c r="F2557" i="3"/>
  <c r="F2558" i="3"/>
  <c r="F2559" i="3"/>
  <c r="F2560" i="3"/>
  <c r="F2561" i="3"/>
  <c r="F2562" i="3"/>
  <c r="F2563" i="3"/>
  <c r="F2564" i="3"/>
  <c r="F2565" i="3"/>
  <c r="F2566" i="3"/>
  <c r="F2567" i="3"/>
  <c r="F2568" i="3"/>
  <c r="F2569" i="3"/>
  <c r="F2570" i="3"/>
  <c r="F2571" i="3"/>
  <c r="F2572" i="3"/>
  <c r="F2573" i="3"/>
  <c r="F2574" i="3"/>
  <c r="F2575" i="3"/>
  <c r="F2576" i="3"/>
  <c r="F2577" i="3"/>
  <c r="F2578" i="3"/>
  <c r="F2579" i="3"/>
  <c r="F2580" i="3"/>
  <c r="F2581" i="3"/>
  <c r="F2582" i="3"/>
  <c r="F2583" i="3"/>
  <c r="F2584" i="3"/>
  <c r="F2585" i="3"/>
  <c r="F2586" i="3"/>
  <c r="F2587" i="3"/>
  <c r="F2588" i="3"/>
  <c r="F2589" i="3"/>
  <c r="F2590" i="3"/>
  <c r="F2591" i="3"/>
  <c r="F2592" i="3"/>
  <c r="F2593" i="3"/>
  <c r="F2594" i="3"/>
  <c r="F2595" i="3"/>
  <c r="F2596" i="3"/>
  <c r="F2597" i="3"/>
  <c r="F2598" i="3"/>
  <c r="F2599" i="3"/>
  <c r="F2600" i="3"/>
  <c r="F2601" i="3"/>
  <c r="F2602" i="3"/>
  <c r="F2603" i="3"/>
  <c r="F2604" i="3"/>
  <c r="F2605" i="3"/>
  <c r="F2606" i="3"/>
  <c r="F2607" i="3"/>
  <c r="F2608" i="3"/>
  <c r="F2609" i="3"/>
  <c r="F2610" i="3"/>
  <c r="F2611" i="3"/>
  <c r="F2612" i="3"/>
  <c r="F2613" i="3"/>
  <c r="F2614" i="3"/>
  <c r="F2615" i="3"/>
  <c r="F2616" i="3"/>
  <c r="F2617" i="3"/>
  <c r="F2618" i="3"/>
  <c r="F2619" i="3"/>
  <c r="F2620" i="3"/>
  <c r="F2621" i="3"/>
  <c r="F2622" i="3"/>
  <c r="F2623" i="3"/>
  <c r="F2624" i="3"/>
  <c r="F2625" i="3"/>
  <c r="F2626" i="3"/>
  <c r="F2627" i="3"/>
  <c r="F2628" i="3"/>
  <c r="F2629" i="3"/>
  <c r="F2630" i="3"/>
  <c r="F2631" i="3"/>
  <c r="F2632" i="3"/>
  <c r="F2633" i="3"/>
  <c r="F2634" i="3"/>
  <c r="F2635" i="3"/>
  <c r="F2636" i="3"/>
  <c r="F2637" i="3"/>
  <c r="F2638" i="3"/>
  <c r="F2639" i="3"/>
  <c r="F2640" i="3"/>
  <c r="F2641" i="3"/>
  <c r="F2642" i="3"/>
  <c r="F2643" i="3"/>
  <c r="F2644" i="3"/>
  <c r="F2645" i="3"/>
  <c r="F2646" i="3"/>
  <c r="F2647" i="3"/>
  <c r="F2648" i="3"/>
  <c r="F2649" i="3"/>
  <c r="F2650" i="3"/>
  <c r="F2651" i="3"/>
  <c r="F2652" i="3"/>
  <c r="F2653" i="3"/>
  <c r="F2654" i="3"/>
  <c r="F2655" i="3"/>
  <c r="F2656" i="3"/>
  <c r="F2657" i="3"/>
  <c r="F2658" i="3"/>
  <c r="F2659" i="3"/>
  <c r="F2660" i="3"/>
  <c r="F2661" i="3"/>
  <c r="F2662" i="3"/>
  <c r="F2663" i="3"/>
  <c r="F2664" i="3"/>
  <c r="F2665" i="3"/>
  <c r="F2666" i="3"/>
  <c r="F2667" i="3"/>
  <c r="F2668" i="3"/>
  <c r="F2669" i="3"/>
  <c r="F2670" i="3"/>
  <c r="F2671" i="3"/>
  <c r="F2672" i="3"/>
  <c r="F2673" i="3"/>
  <c r="F2674" i="3"/>
  <c r="F2675" i="3"/>
  <c r="F2676" i="3"/>
  <c r="F2677" i="3"/>
  <c r="F2678" i="3"/>
  <c r="F2679" i="3"/>
  <c r="F2680" i="3"/>
  <c r="F2681" i="3"/>
  <c r="F2682" i="3"/>
  <c r="F2683" i="3"/>
  <c r="F2684" i="3"/>
  <c r="F2685" i="3"/>
  <c r="F2686" i="3"/>
  <c r="F2687" i="3"/>
  <c r="F2688" i="3"/>
  <c r="F2689" i="3"/>
  <c r="F2690" i="3"/>
  <c r="F2691" i="3"/>
  <c r="F2692" i="3"/>
  <c r="F2693" i="3"/>
  <c r="F2694" i="3"/>
  <c r="F2695" i="3"/>
  <c r="F2696" i="3"/>
  <c r="F2697" i="3"/>
  <c r="F2698" i="3"/>
  <c r="F2699" i="3"/>
  <c r="F2700" i="3"/>
  <c r="F2701" i="3"/>
  <c r="F2702" i="3"/>
  <c r="F2703" i="3"/>
  <c r="F2704" i="3"/>
  <c r="F2705" i="3"/>
  <c r="F2706" i="3"/>
  <c r="F2707" i="3"/>
  <c r="F2708" i="3"/>
  <c r="F2709" i="3"/>
  <c r="F2710" i="3"/>
  <c r="F2711" i="3"/>
  <c r="F2712" i="3"/>
  <c r="F2713" i="3"/>
  <c r="F2714" i="3"/>
  <c r="F2715" i="3"/>
  <c r="F2716" i="3"/>
  <c r="F2717" i="3"/>
  <c r="F2718" i="3"/>
  <c r="F2719" i="3"/>
  <c r="F2720" i="3"/>
  <c r="F2721" i="3"/>
  <c r="F2722" i="3"/>
  <c r="F2723" i="3"/>
  <c r="F2724" i="3"/>
  <c r="F2725" i="3"/>
  <c r="F2726" i="3"/>
  <c r="F2727" i="3"/>
  <c r="F2728" i="3"/>
  <c r="F2729" i="3"/>
  <c r="F2730" i="3"/>
  <c r="F2731" i="3"/>
  <c r="F2732" i="3"/>
  <c r="F2733" i="3"/>
  <c r="F2734" i="3"/>
  <c r="F2735" i="3"/>
  <c r="F2736" i="3"/>
  <c r="F2737" i="3"/>
  <c r="F2738" i="3"/>
  <c r="F2739" i="3"/>
  <c r="F2740" i="3"/>
  <c r="F2741" i="3"/>
  <c r="F2742" i="3"/>
  <c r="F2743" i="3"/>
  <c r="F2744" i="3"/>
  <c r="F2745" i="3"/>
  <c r="F2746" i="3"/>
  <c r="F2747" i="3"/>
  <c r="F2748" i="3"/>
  <c r="F2749" i="3"/>
  <c r="F2750" i="3"/>
  <c r="F2751" i="3"/>
  <c r="F2752" i="3"/>
  <c r="F2753" i="3"/>
  <c r="F2754" i="3"/>
  <c r="F2755" i="3"/>
  <c r="F2756" i="3"/>
  <c r="F2757" i="3"/>
  <c r="F2758" i="3"/>
  <c r="F2759" i="3"/>
  <c r="F2760" i="3"/>
  <c r="F2761" i="3"/>
  <c r="F2762" i="3"/>
  <c r="F2763" i="3"/>
  <c r="F2764" i="3"/>
  <c r="F2765" i="3"/>
  <c r="F2766" i="3"/>
  <c r="F2767" i="3"/>
  <c r="F2768" i="3"/>
  <c r="F2769" i="3"/>
  <c r="F2770" i="3"/>
  <c r="F2771" i="3"/>
  <c r="F2772" i="3"/>
  <c r="F2773" i="3"/>
  <c r="F2774" i="3"/>
  <c r="F2775" i="3"/>
  <c r="F2776" i="3"/>
  <c r="F2777" i="3"/>
  <c r="F2778" i="3"/>
  <c r="F2779" i="3"/>
  <c r="F2780" i="3"/>
  <c r="F2781" i="3"/>
  <c r="F2782" i="3"/>
  <c r="F2783" i="3"/>
  <c r="F2784" i="3"/>
  <c r="F2785" i="3"/>
  <c r="F2786" i="3"/>
  <c r="F2787" i="3"/>
  <c r="F2788" i="3"/>
  <c r="F2789" i="3"/>
  <c r="F2790" i="3"/>
  <c r="F2791" i="3"/>
  <c r="F2792" i="3"/>
  <c r="F2793" i="3"/>
  <c r="F2794" i="3"/>
  <c r="F2795" i="3"/>
  <c r="F2796" i="3"/>
  <c r="F2797" i="3"/>
  <c r="F2798" i="3"/>
  <c r="F2799" i="3"/>
  <c r="F2800" i="3"/>
  <c r="F2801" i="3"/>
  <c r="F2802" i="3"/>
  <c r="F2803" i="3"/>
  <c r="F2804" i="3"/>
  <c r="F2805" i="3"/>
  <c r="F2806" i="3"/>
  <c r="F2807" i="3"/>
  <c r="F2808" i="3"/>
  <c r="F2809" i="3"/>
  <c r="F2810" i="3"/>
  <c r="F2811" i="3"/>
  <c r="F2812" i="3"/>
  <c r="F2813" i="3"/>
  <c r="F2814" i="3"/>
  <c r="F2815" i="3"/>
  <c r="F2816" i="3"/>
  <c r="F2817" i="3"/>
  <c r="F2818" i="3"/>
  <c r="F2819" i="3"/>
  <c r="F2820" i="3"/>
  <c r="F2821" i="3"/>
  <c r="F2822" i="3"/>
  <c r="F2823" i="3"/>
  <c r="F2824" i="3"/>
  <c r="F2825" i="3"/>
  <c r="F2826" i="3"/>
  <c r="F2827" i="3"/>
  <c r="F2828" i="3"/>
  <c r="F2829" i="3"/>
  <c r="F2830" i="3"/>
  <c r="F2831" i="3"/>
  <c r="F2832" i="3"/>
  <c r="F2833" i="3"/>
  <c r="F2834" i="3"/>
  <c r="F2835" i="3"/>
  <c r="F2836" i="3"/>
  <c r="F2837" i="3"/>
  <c r="F2838" i="3"/>
  <c r="F2839" i="3"/>
  <c r="F2840" i="3"/>
  <c r="F2841" i="3"/>
  <c r="F2842" i="3"/>
  <c r="F2843" i="3"/>
  <c r="F2844" i="3"/>
  <c r="F2845" i="3"/>
  <c r="F2846" i="3"/>
  <c r="F2847" i="3"/>
  <c r="F2848" i="3"/>
  <c r="F2849" i="3"/>
  <c r="F2850" i="3"/>
  <c r="F2851" i="3"/>
  <c r="F2852" i="3"/>
  <c r="F2853" i="3"/>
  <c r="F2854" i="3"/>
  <c r="F2855" i="3"/>
  <c r="F2856" i="3"/>
  <c r="F2857" i="3"/>
  <c r="F2858" i="3"/>
  <c r="F2859" i="3"/>
  <c r="F2860" i="3"/>
  <c r="F2861" i="3"/>
  <c r="F2862" i="3"/>
  <c r="F2863" i="3"/>
  <c r="F2864" i="3"/>
  <c r="F2865" i="3"/>
  <c r="F2866" i="3"/>
  <c r="F2867" i="3"/>
  <c r="F2868" i="3"/>
  <c r="F2869" i="3"/>
  <c r="F2870" i="3"/>
  <c r="F2871" i="3"/>
  <c r="F2872" i="3"/>
  <c r="F2873" i="3"/>
  <c r="F2874" i="3"/>
  <c r="F2875" i="3"/>
  <c r="F2876" i="3"/>
  <c r="F2877" i="3"/>
  <c r="F2878" i="3"/>
  <c r="F2879" i="3"/>
  <c r="F2880" i="3"/>
  <c r="F2881" i="3"/>
  <c r="F2882" i="3"/>
  <c r="F2883" i="3"/>
  <c r="F2884" i="3"/>
  <c r="F2885" i="3"/>
  <c r="F2886" i="3"/>
  <c r="F2887" i="3"/>
  <c r="F2888" i="3"/>
  <c r="F2889" i="3"/>
  <c r="F2890" i="3"/>
  <c r="F2891" i="3"/>
  <c r="F2892" i="3"/>
  <c r="F2893" i="3"/>
  <c r="F2894" i="3"/>
  <c r="F2895" i="3"/>
  <c r="F2896" i="3"/>
  <c r="F2897" i="3"/>
  <c r="F2898" i="3"/>
  <c r="F2899" i="3"/>
  <c r="F2900" i="3"/>
  <c r="F2901" i="3"/>
  <c r="F2902" i="3"/>
  <c r="F2903" i="3"/>
  <c r="F2904" i="3"/>
  <c r="F2905" i="3"/>
  <c r="F2906" i="3"/>
  <c r="F2907" i="3"/>
  <c r="F2908" i="3"/>
  <c r="F2909" i="3"/>
  <c r="F2910" i="3"/>
  <c r="F2911" i="3"/>
  <c r="F2912" i="3"/>
  <c r="F2913" i="3"/>
  <c r="F2914" i="3"/>
  <c r="F2915" i="3"/>
  <c r="F2916" i="3"/>
  <c r="F2917" i="3"/>
  <c r="F2918" i="3"/>
  <c r="F2919" i="3"/>
  <c r="F2920" i="3"/>
  <c r="F2921" i="3"/>
  <c r="F2922" i="3"/>
  <c r="F2923" i="3"/>
  <c r="F2924" i="3"/>
  <c r="F2925" i="3"/>
  <c r="F2926" i="3"/>
  <c r="F2927" i="3"/>
  <c r="F2928" i="3"/>
  <c r="F2929" i="3"/>
  <c r="F2930" i="3"/>
  <c r="F2931" i="3"/>
  <c r="F2932" i="3"/>
  <c r="F2933" i="3"/>
  <c r="F2934" i="3"/>
  <c r="F2935" i="3"/>
  <c r="F2936" i="3"/>
  <c r="F2937" i="3"/>
  <c r="F2938" i="3"/>
  <c r="F2939" i="3"/>
  <c r="F2940" i="3"/>
  <c r="F2941" i="3"/>
  <c r="F2942" i="3"/>
  <c r="F2943" i="3"/>
  <c r="F2944" i="3"/>
  <c r="F2945" i="3"/>
  <c r="F2946" i="3"/>
  <c r="F2947" i="3"/>
  <c r="F2948" i="3"/>
  <c r="F2949" i="3"/>
  <c r="F2950" i="3"/>
  <c r="F2951" i="3"/>
  <c r="F2952" i="3"/>
  <c r="F2953" i="3"/>
  <c r="F2954" i="3"/>
  <c r="F2955" i="3"/>
  <c r="F2956" i="3"/>
  <c r="F2957" i="3"/>
  <c r="F2958" i="3"/>
  <c r="F2959" i="3"/>
  <c r="F2960" i="3"/>
  <c r="F2961" i="3"/>
  <c r="F2962" i="3"/>
  <c r="F2963" i="3"/>
  <c r="F2964" i="3"/>
  <c r="F2965" i="3"/>
  <c r="F2966" i="3"/>
  <c r="F2967" i="3"/>
  <c r="F2968" i="3"/>
  <c r="F2969" i="3"/>
  <c r="F2970" i="3"/>
  <c r="F2971" i="3"/>
  <c r="F2972" i="3"/>
  <c r="F2973" i="3"/>
  <c r="F2974" i="3"/>
  <c r="F2975" i="3"/>
  <c r="F2976" i="3"/>
  <c r="F2977" i="3"/>
  <c r="F2978" i="3"/>
  <c r="F2979" i="3"/>
  <c r="F2980" i="3"/>
  <c r="F2981" i="3"/>
  <c r="F2982" i="3"/>
  <c r="F2983" i="3"/>
  <c r="F2984" i="3"/>
  <c r="F2985" i="3"/>
  <c r="F2986" i="3"/>
  <c r="F2987" i="3"/>
  <c r="F2988" i="3"/>
  <c r="F2989" i="3"/>
  <c r="F2990" i="3"/>
  <c r="F2991" i="3"/>
  <c r="F2992" i="3"/>
  <c r="F2993" i="3"/>
  <c r="F2994" i="3"/>
  <c r="F2995" i="3"/>
  <c r="F2996" i="3"/>
  <c r="F2997" i="3"/>
  <c r="F2998" i="3"/>
  <c r="F2999" i="3"/>
  <c r="F3000" i="3"/>
  <c r="F3001" i="3"/>
  <c r="F3002" i="3"/>
  <c r="F3003" i="3"/>
  <c r="F3004" i="3"/>
  <c r="F3005" i="3"/>
  <c r="F3006" i="3"/>
  <c r="F3007" i="3"/>
  <c r="F3008" i="3"/>
  <c r="F3009" i="3"/>
  <c r="F3010" i="3"/>
  <c r="F3011" i="3"/>
  <c r="F3012" i="3"/>
  <c r="F3013" i="3"/>
  <c r="F3014" i="3"/>
  <c r="F3015" i="3"/>
  <c r="F3016" i="3"/>
  <c r="F3017" i="3"/>
  <c r="F3018" i="3"/>
  <c r="F3019" i="3"/>
  <c r="F3020" i="3"/>
  <c r="F3021" i="3"/>
  <c r="F3022" i="3"/>
  <c r="F3023" i="3"/>
  <c r="F3024" i="3"/>
  <c r="F3025" i="3"/>
  <c r="F3026" i="3"/>
  <c r="F3027" i="3"/>
  <c r="F3028" i="3"/>
  <c r="F3029" i="3"/>
  <c r="F3030" i="3"/>
  <c r="F3031" i="3"/>
  <c r="F3032" i="3"/>
  <c r="F3033" i="3"/>
  <c r="F3034" i="3"/>
  <c r="F3035" i="3"/>
  <c r="F3036" i="3"/>
  <c r="F3037" i="3"/>
  <c r="F3038" i="3"/>
  <c r="F3039" i="3"/>
  <c r="F3040" i="3"/>
  <c r="F3041" i="3"/>
  <c r="F3042" i="3"/>
  <c r="F3043" i="3"/>
  <c r="F3044" i="3"/>
  <c r="F3045" i="3"/>
  <c r="F3046" i="3"/>
  <c r="F3047" i="3"/>
  <c r="F3048" i="3"/>
  <c r="F3049" i="3"/>
  <c r="F3050" i="3"/>
  <c r="F3051" i="3"/>
  <c r="F3052" i="3"/>
  <c r="F3053" i="3"/>
  <c r="F3054" i="3"/>
  <c r="F3055" i="3"/>
  <c r="F3056" i="3"/>
  <c r="F3057" i="3"/>
  <c r="F3058" i="3"/>
  <c r="F3059" i="3"/>
  <c r="F3060" i="3"/>
  <c r="F3061" i="3"/>
  <c r="F3062" i="3"/>
  <c r="F3063" i="3"/>
  <c r="F3064" i="3"/>
  <c r="F3065" i="3"/>
  <c r="F3066" i="3"/>
  <c r="F3067" i="3"/>
  <c r="F3068" i="3"/>
  <c r="F3069" i="3"/>
  <c r="F3070" i="3"/>
  <c r="F3071" i="3"/>
  <c r="F3072" i="3"/>
  <c r="F3073" i="3"/>
  <c r="F3074" i="3"/>
  <c r="F3075" i="3"/>
  <c r="F3076" i="3"/>
  <c r="F3077" i="3"/>
  <c r="F3078" i="3"/>
  <c r="F3079" i="3"/>
  <c r="F3080" i="3"/>
  <c r="F3081" i="3"/>
  <c r="F3082" i="3"/>
  <c r="F3083" i="3"/>
  <c r="F3084" i="3"/>
  <c r="F3085" i="3"/>
  <c r="F3086" i="3"/>
  <c r="F3087" i="3"/>
  <c r="F3088" i="3"/>
  <c r="F3089" i="3"/>
  <c r="F3090" i="3"/>
  <c r="F3091" i="3"/>
  <c r="F3092" i="3"/>
  <c r="F3093" i="3"/>
  <c r="F3094" i="3"/>
  <c r="F3095" i="3"/>
  <c r="F3096" i="3"/>
  <c r="F3097" i="3"/>
  <c r="F3098" i="3"/>
  <c r="F3099" i="3"/>
  <c r="F3100" i="3"/>
  <c r="F3101" i="3"/>
  <c r="F3102" i="3"/>
  <c r="F3103" i="3"/>
  <c r="F3104" i="3"/>
  <c r="F3105" i="3"/>
  <c r="F3106" i="3"/>
  <c r="F3107" i="3"/>
  <c r="F3108" i="3"/>
  <c r="F3109" i="3"/>
  <c r="F3110" i="3"/>
  <c r="F3111" i="3"/>
  <c r="F3112" i="3"/>
  <c r="F3113" i="3"/>
  <c r="F3114" i="3"/>
  <c r="F3115" i="3"/>
  <c r="F3116" i="3"/>
  <c r="F3117" i="3"/>
  <c r="F3118" i="3"/>
  <c r="F3119" i="3"/>
  <c r="F3120" i="3"/>
  <c r="F3121" i="3"/>
  <c r="F3122" i="3"/>
  <c r="F3123" i="3"/>
  <c r="F3124" i="3"/>
  <c r="F3125" i="3"/>
  <c r="F3126" i="3"/>
  <c r="F3127" i="3"/>
  <c r="F3128" i="3"/>
  <c r="F3129" i="3"/>
  <c r="F3130" i="3"/>
  <c r="F3131" i="3"/>
  <c r="F3132" i="3"/>
  <c r="F3133" i="3"/>
  <c r="F3134" i="3"/>
  <c r="F3135" i="3"/>
  <c r="F3136" i="3"/>
  <c r="F3137" i="3"/>
  <c r="F3138" i="3"/>
  <c r="F3139" i="3"/>
  <c r="F3140" i="3"/>
  <c r="F3141" i="3"/>
  <c r="F3142" i="3"/>
  <c r="F3143" i="3"/>
  <c r="F3144" i="3"/>
  <c r="F3145" i="3"/>
  <c r="F3146" i="3"/>
  <c r="F3147" i="3"/>
  <c r="F3148" i="3"/>
  <c r="F3149" i="3"/>
  <c r="F3150" i="3"/>
  <c r="F3151" i="3"/>
  <c r="F3152" i="3"/>
  <c r="F3153" i="3"/>
  <c r="F3154" i="3"/>
  <c r="F3155" i="3"/>
  <c r="F3156" i="3"/>
  <c r="F3157" i="3"/>
  <c r="F3158" i="3"/>
  <c r="F3159" i="3"/>
  <c r="F3160" i="3"/>
  <c r="F3161" i="3"/>
  <c r="F3162" i="3"/>
  <c r="F3163" i="3"/>
  <c r="F3164" i="3"/>
  <c r="F3165" i="3"/>
  <c r="F3166" i="3"/>
  <c r="F3167" i="3"/>
  <c r="F3168" i="3"/>
  <c r="F3169" i="3"/>
  <c r="F3170" i="3"/>
  <c r="F3171" i="3"/>
  <c r="F3172" i="3"/>
  <c r="F3173" i="3"/>
  <c r="F3174" i="3"/>
  <c r="F3175" i="3"/>
  <c r="F3176" i="3"/>
  <c r="F3177" i="3"/>
  <c r="F3178" i="3"/>
  <c r="F3179" i="3"/>
  <c r="F3180" i="3"/>
  <c r="F3181" i="3"/>
  <c r="F3182" i="3"/>
  <c r="F3183" i="3"/>
  <c r="F3184" i="3"/>
  <c r="F3185" i="3"/>
  <c r="F3186" i="3"/>
  <c r="F3187" i="3"/>
  <c r="F3188" i="3"/>
  <c r="F3189" i="3"/>
  <c r="F3190" i="3"/>
  <c r="F3191" i="3"/>
  <c r="F3192" i="3"/>
  <c r="F3193" i="3"/>
  <c r="F3194" i="3"/>
  <c r="F3195" i="3"/>
  <c r="F3196" i="3"/>
  <c r="F3197" i="3"/>
  <c r="F3198" i="3"/>
  <c r="F3199" i="3"/>
  <c r="F3200" i="3"/>
  <c r="F3201" i="3"/>
  <c r="F3202" i="3"/>
  <c r="F3203" i="3"/>
  <c r="F3204" i="3"/>
  <c r="F3205" i="3"/>
  <c r="F3206" i="3"/>
  <c r="F3207" i="3"/>
  <c r="F3208" i="3"/>
  <c r="F3209" i="3"/>
  <c r="F3210" i="3"/>
  <c r="F3211" i="3"/>
  <c r="F3212" i="3"/>
  <c r="F3213" i="3"/>
  <c r="F3214" i="3"/>
  <c r="F3215" i="3"/>
  <c r="F3216" i="3"/>
  <c r="F3217" i="3"/>
  <c r="F3218" i="3"/>
  <c r="F3219" i="3"/>
  <c r="F3220" i="3"/>
  <c r="F3221" i="3"/>
  <c r="F3222" i="3"/>
  <c r="F3223" i="3"/>
  <c r="F3224" i="3"/>
  <c r="F3225" i="3"/>
  <c r="F3226" i="3"/>
  <c r="F3227" i="3"/>
  <c r="F3228" i="3"/>
  <c r="F3229" i="3"/>
  <c r="F3230" i="3"/>
  <c r="F3231" i="3"/>
  <c r="F3232" i="3"/>
  <c r="F3233" i="3"/>
  <c r="F3234" i="3"/>
  <c r="F3235" i="3"/>
  <c r="F3236" i="3"/>
  <c r="F3237" i="3"/>
  <c r="F3238" i="3"/>
  <c r="F3239" i="3"/>
  <c r="F3240" i="3"/>
  <c r="F3241" i="3"/>
  <c r="F3242" i="3"/>
  <c r="F3243" i="3"/>
  <c r="F3244" i="3"/>
  <c r="F3245" i="3"/>
  <c r="F3246" i="3"/>
  <c r="F3247" i="3"/>
  <c r="F3248" i="3"/>
  <c r="F3249" i="3"/>
  <c r="F3250" i="3"/>
  <c r="F3251" i="3"/>
  <c r="F3252" i="3"/>
  <c r="F3253" i="3"/>
  <c r="F3254" i="3"/>
  <c r="F3255" i="3"/>
  <c r="F3256" i="3"/>
  <c r="F3257" i="3"/>
  <c r="F3258" i="3"/>
  <c r="F3259" i="3"/>
  <c r="F3260" i="3"/>
  <c r="F3261" i="3"/>
  <c r="F3262" i="3"/>
  <c r="F3263" i="3"/>
  <c r="F3264" i="3"/>
  <c r="F3265" i="3"/>
  <c r="F3266" i="3"/>
  <c r="F3267" i="3"/>
  <c r="F3268" i="3"/>
  <c r="F3269" i="3"/>
  <c r="F3270" i="3"/>
  <c r="F3271" i="3"/>
  <c r="F3272" i="3"/>
  <c r="F3273" i="3"/>
  <c r="F3274" i="3"/>
  <c r="F3275" i="3"/>
  <c r="F3276" i="3"/>
  <c r="F3277" i="3"/>
  <c r="F3278" i="3"/>
  <c r="F3279" i="3"/>
  <c r="F3280" i="3"/>
  <c r="F3281" i="3"/>
  <c r="F3282" i="3"/>
  <c r="F3283" i="3"/>
  <c r="F3284" i="3"/>
  <c r="F3285" i="3"/>
  <c r="F3286" i="3"/>
  <c r="F3287" i="3"/>
  <c r="F3288" i="3"/>
  <c r="F3289" i="3"/>
  <c r="F3290" i="3"/>
  <c r="F3291" i="3"/>
  <c r="F3292" i="3"/>
  <c r="F3293" i="3"/>
  <c r="F3294" i="3"/>
  <c r="F3295" i="3"/>
  <c r="F3296" i="3"/>
  <c r="F3297" i="3"/>
  <c r="F3298" i="3"/>
  <c r="F3299" i="3"/>
  <c r="F3300" i="3"/>
  <c r="F3301" i="3"/>
  <c r="F3302" i="3"/>
  <c r="F3303" i="3"/>
  <c r="F3304" i="3"/>
  <c r="F3305" i="3"/>
  <c r="F3306" i="3"/>
  <c r="F3307" i="3"/>
  <c r="F3308" i="3"/>
  <c r="F3309" i="3"/>
  <c r="F3310" i="3"/>
  <c r="F3311" i="3"/>
  <c r="F3312" i="3"/>
  <c r="F3313" i="3"/>
  <c r="F3314" i="3"/>
  <c r="F3315" i="3"/>
  <c r="F3316" i="3"/>
  <c r="F3317" i="3"/>
  <c r="F3318" i="3"/>
  <c r="F3319" i="3"/>
  <c r="F3320" i="3"/>
  <c r="F3321" i="3"/>
  <c r="F3322" i="3"/>
  <c r="F3323" i="3"/>
  <c r="F3324" i="3"/>
  <c r="F3325" i="3"/>
  <c r="F3326" i="3"/>
  <c r="F3327" i="3"/>
  <c r="F3328" i="3"/>
  <c r="F3329" i="3"/>
  <c r="F3330" i="3"/>
  <c r="F3331" i="3"/>
  <c r="F3332" i="3"/>
  <c r="F3333" i="3"/>
  <c r="F3334" i="3"/>
  <c r="F3335" i="3"/>
  <c r="F3336" i="3"/>
  <c r="F3337" i="3"/>
  <c r="F3338" i="3"/>
  <c r="F3339" i="3"/>
  <c r="F3340" i="3"/>
  <c r="F3341" i="3"/>
  <c r="F3342" i="3"/>
  <c r="F3343" i="3"/>
  <c r="F3344" i="3"/>
  <c r="F3345" i="3"/>
  <c r="F3346" i="3"/>
  <c r="F3347" i="3"/>
  <c r="F3348" i="3"/>
  <c r="F3349" i="3"/>
  <c r="F3350" i="3"/>
  <c r="F3351" i="3"/>
  <c r="F3352" i="3"/>
  <c r="F3353" i="3"/>
  <c r="F3354" i="3"/>
  <c r="F3355" i="3"/>
  <c r="F3356" i="3"/>
  <c r="F3357" i="3"/>
  <c r="F3358" i="3"/>
  <c r="F3359" i="3"/>
  <c r="F3360" i="3"/>
  <c r="F3361" i="3"/>
  <c r="F3362" i="3"/>
  <c r="F3363" i="3"/>
  <c r="F3364" i="3"/>
  <c r="F3365" i="3"/>
  <c r="F3366" i="3"/>
  <c r="F3367" i="3"/>
  <c r="F3368" i="3"/>
  <c r="F3369" i="3"/>
  <c r="F3370" i="3"/>
  <c r="F3371" i="3"/>
  <c r="F3372" i="3"/>
  <c r="F3373" i="3"/>
  <c r="F3374" i="3"/>
  <c r="F3375" i="3"/>
  <c r="F3376" i="3"/>
  <c r="F3377" i="3"/>
  <c r="F3378" i="3"/>
  <c r="F3379" i="3"/>
  <c r="F3380" i="3"/>
  <c r="F3381" i="3"/>
  <c r="F3382" i="3"/>
  <c r="F3383" i="3"/>
  <c r="F3384" i="3"/>
  <c r="F3385" i="3"/>
  <c r="F3386" i="3"/>
  <c r="F3387" i="3"/>
  <c r="F3388" i="3"/>
  <c r="F3389" i="3"/>
  <c r="F3390" i="3"/>
  <c r="F3391" i="3"/>
  <c r="F3392" i="3"/>
  <c r="F3393" i="3"/>
  <c r="F3394" i="3"/>
  <c r="F3395" i="3"/>
  <c r="F3396" i="3"/>
  <c r="F3397" i="3"/>
  <c r="F3398" i="3"/>
  <c r="F3399" i="3"/>
  <c r="F3400" i="3"/>
  <c r="F3401" i="3"/>
  <c r="F3402" i="3"/>
  <c r="F3403" i="3"/>
  <c r="F3404" i="3"/>
  <c r="F3405" i="3"/>
  <c r="F3406" i="3"/>
  <c r="F3407" i="3"/>
  <c r="F3408" i="3"/>
  <c r="F3409" i="3"/>
  <c r="F3410" i="3"/>
  <c r="F3411" i="3"/>
  <c r="F3412" i="3"/>
  <c r="F3413" i="3"/>
  <c r="F3414" i="3"/>
  <c r="F3415" i="3"/>
  <c r="F3416" i="3"/>
  <c r="F3417" i="3"/>
  <c r="F3418" i="3"/>
  <c r="F3419" i="3"/>
  <c r="F3420" i="3"/>
  <c r="F3421" i="3"/>
  <c r="F3422" i="3"/>
  <c r="F3423" i="3"/>
  <c r="F3424" i="3"/>
  <c r="F3425" i="3"/>
  <c r="F3426" i="3"/>
  <c r="F3427" i="3"/>
  <c r="F3428" i="3"/>
  <c r="F3429" i="3"/>
  <c r="F3430" i="3"/>
  <c r="F3431" i="3"/>
  <c r="F3432" i="3"/>
  <c r="F3433" i="3"/>
  <c r="F3434" i="3"/>
  <c r="F3435" i="3"/>
  <c r="F3436" i="3"/>
  <c r="F3437" i="3"/>
  <c r="F3438" i="3"/>
  <c r="F3439" i="3"/>
  <c r="F3440" i="3"/>
  <c r="F3441" i="3"/>
  <c r="F3442" i="3"/>
  <c r="F3443" i="3"/>
  <c r="F3444" i="3"/>
  <c r="F3445" i="3"/>
  <c r="F3446" i="3"/>
  <c r="F3447" i="3"/>
  <c r="F3448" i="3"/>
  <c r="F3449" i="3"/>
  <c r="F3450" i="3"/>
  <c r="F3451" i="3"/>
  <c r="F3452" i="3"/>
  <c r="F3453" i="3"/>
  <c r="F3454" i="3"/>
  <c r="F3455" i="3"/>
  <c r="F3456" i="3"/>
  <c r="F3457" i="3"/>
  <c r="F3458" i="3"/>
  <c r="F3459" i="3"/>
  <c r="F3460" i="3"/>
  <c r="F3461" i="3"/>
  <c r="F3462" i="3"/>
  <c r="F3463" i="3"/>
  <c r="F3464" i="3"/>
  <c r="F3465" i="3"/>
  <c r="F3466" i="3"/>
  <c r="F3467" i="3"/>
  <c r="F3468" i="3"/>
  <c r="F3469" i="3"/>
  <c r="F3470" i="3"/>
  <c r="F3471" i="3"/>
  <c r="F3472" i="3"/>
  <c r="F3473" i="3"/>
  <c r="F3474" i="3"/>
  <c r="F3475" i="3"/>
  <c r="F3476" i="3"/>
  <c r="F3477" i="3"/>
  <c r="F3478" i="3"/>
  <c r="F3479" i="3"/>
  <c r="F3480" i="3"/>
  <c r="F3481" i="3"/>
  <c r="F3482" i="3"/>
  <c r="F3483" i="3"/>
  <c r="F3484" i="3"/>
  <c r="F3485" i="3"/>
  <c r="F3486" i="3"/>
  <c r="F3487" i="3"/>
  <c r="F3488" i="3"/>
  <c r="F3489" i="3"/>
  <c r="F3490" i="3"/>
  <c r="F3491" i="3"/>
  <c r="F3492" i="3"/>
  <c r="F3493" i="3"/>
  <c r="F3494" i="3"/>
  <c r="F3495" i="3"/>
  <c r="F3496" i="3"/>
  <c r="F3497" i="3"/>
  <c r="F3498" i="3"/>
  <c r="F3499" i="3"/>
  <c r="F3500" i="3"/>
  <c r="F3501" i="3"/>
  <c r="F3502" i="3"/>
  <c r="F3503" i="3"/>
  <c r="F3504" i="3"/>
  <c r="F3505" i="3"/>
  <c r="F3506" i="3"/>
  <c r="F3507" i="3"/>
  <c r="F3508" i="3"/>
  <c r="F3509" i="3"/>
  <c r="F3510" i="3"/>
  <c r="F3511" i="3"/>
  <c r="F3512" i="3"/>
  <c r="F3513" i="3"/>
  <c r="F3514" i="3"/>
  <c r="F3515" i="3"/>
  <c r="F3516" i="3"/>
  <c r="F3517" i="3"/>
  <c r="F3518" i="3"/>
  <c r="F3519" i="3"/>
  <c r="F3520" i="3"/>
  <c r="F3521" i="3"/>
  <c r="F3522" i="3"/>
  <c r="F3523" i="3"/>
  <c r="F3524" i="3"/>
  <c r="F3525" i="3"/>
  <c r="F3526" i="3"/>
  <c r="F3527" i="3"/>
  <c r="F3528" i="3"/>
  <c r="F3529" i="3"/>
  <c r="F3530" i="3"/>
  <c r="F3531" i="3"/>
  <c r="F3532" i="3"/>
  <c r="F3533" i="3"/>
  <c r="F3534" i="3"/>
  <c r="F3535" i="3"/>
  <c r="F3536" i="3"/>
  <c r="F3537" i="3"/>
  <c r="F3538" i="3"/>
  <c r="F3539" i="3"/>
  <c r="F3540" i="3"/>
  <c r="F3541" i="3"/>
  <c r="F3542" i="3"/>
  <c r="F3543" i="3"/>
  <c r="F3544" i="3"/>
  <c r="F3545" i="3"/>
  <c r="F3546" i="3"/>
  <c r="F3547" i="3"/>
  <c r="F3548" i="3"/>
  <c r="F3549" i="3"/>
  <c r="F3550" i="3"/>
  <c r="F3551" i="3"/>
  <c r="F3552" i="3"/>
  <c r="F3553" i="3"/>
  <c r="F3554" i="3"/>
  <c r="F3555" i="3"/>
  <c r="F3556" i="3"/>
  <c r="F3557" i="3"/>
  <c r="F3558" i="3"/>
  <c r="F3559" i="3"/>
  <c r="F3560" i="3"/>
  <c r="F3561" i="3"/>
  <c r="F3562" i="3"/>
  <c r="F3563" i="3"/>
  <c r="F3564" i="3"/>
  <c r="F3565" i="3"/>
  <c r="F3566" i="3"/>
  <c r="F3567" i="3"/>
  <c r="F3568" i="3"/>
  <c r="F3569" i="3"/>
  <c r="F3570" i="3"/>
  <c r="F3571" i="3"/>
  <c r="F3572" i="3"/>
  <c r="F3573" i="3"/>
  <c r="F3574" i="3"/>
  <c r="F3575" i="3"/>
  <c r="F3576" i="3"/>
  <c r="F3577" i="3"/>
  <c r="F3578" i="3"/>
  <c r="F3579" i="3"/>
  <c r="F3580" i="3"/>
  <c r="F3581" i="3"/>
  <c r="F3582" i="3"/>
  <c r="F3583" i="3"/>
  <c r="F3584" i="3"/>
  <c r="F3585" i="3"/>
  <c r="F3586" i="3"/>
  <c r="F3587" i="3"/>
  <c r="F3588" i="3"/>
  <c r="F3589" i="3"/>
  <c r="F3590" i="3"/>
  <c r="F3591" i="3"/>
  <c r="F3592" i="3"/>
  <c r="F3593" i="3"/>
  <c r="F3594" i="3"/>
  <c r="F3595" i="3"/>
  <c r="F3596" i="3"/>
  <c r="F3597" i="3"/>
  <c r="F3598" i="3"/>
  <c r="F3599" i="3"/>
  <c r="F3600" i="3"/>
  <c r="F3601" i="3"/>
  <c r="F3602" i="3"/>
  <c r="F3603" i="3"/>
  <c r="F3604" i="3"/>
  <c r="F3605" i="3"/>
  <c r="F3606" i="3"/>
  <c r="F3607" i="3"/>
  <c r="F3608" i="3"/>
  <c r="F3609" i="3"/>
  <c r="F3610" i="3"/>
  <c r="F3611" i="3"/>
  <c r="F3612" i="3"/>
  <c r="F3613" i="3"/>
  <c r="F3614" i="3"/>
  <c r="F3615" i="3"/>
  <c r="F3616" i="3"/>
  <c r="F3617" i="3"/>
  <c r="F3618" i="3"/>
  <c r="F3619" i="3"/>
  <c r="F3620" i="3"/>
  <c r="F3621" i="3"/>
  <c r="F3622" i="3"/>
  <c r="F3623" i="3"/>
  <c r="F3624" i="3"/>
  <c r="F3625" i="3"/>
  <c r="F3626" i="3"/>
  <c r="F3627" i="3"/>
  <c r="F3628" i="3"/>
  <c r="F3629" i="3"/>
  <c r="F3630" i="3"/>
  <c r="F3631" i="3"/>
  <c r="F3632" i="3"/>
  <c r="F3633" i="3"/>
  <c r="F3634" i="3"/>
  <c r="F3635" i="3"/>
  <c r="F3636" i="3"/>
  <c r="F3637" i="3"/>
  <c r="F3638" i="3"/>
  <c r="F3639" i="3"/>
  <c r="F3640" i="3"/>
  <c r="F3641" i="3"/>
  <c r="F3642" i="3"/>
  <c r="F3643" i="3"/>
  <c r="F3644" i="3"/>
  <c r="F3645" i="3"/>
  <c r="F3646" i="3"/>
  <c r="F3647" i="3"/>
  <c r="F3648" i="3"/>
  <c r="F3649" i="3"/>
  <c r="F3650" i="3"/>
  <c r="F3651" i="3"/>
  <c r="F3652" i="3"/>
  <c r="F3653" i="3"/>
  <c r="F3654" i="3"/>
  <c r="F3655" i="3"/>
  <c r="F3656" i="3"/>
  <c r="F3657" i="3"/>
  <c r="F3658" i="3"/>
  <c r="F3659" i="3"/>
  <c r="F3660" i="3"/>
  <c r="F3661" i="3"/>
  <c r="F3662" i="3"/>
  <c r="F3663" i="3"/>
  <c r="F3664" i="3"/>
  <c r="F3665" i="3"/>
  <c r="F3666" i="3"/>
  <c r="F3667" i="3"/>
  <c r="F3668" i="3"/>
  <c r="F3669" i="3"/>
  <c r="F3670" i="3"/>
  <c r="F3671" i="3"/>
  <c r="F3672" i="3"/>
  <c r="F3673" i="3"/>
  <c r="F3674" i="3"/>
  <c r="F3675" i="3"/>
  <c r="F3676" i="3"/>
  <c r="F3677" i="3"/>
  <c r="F3678" i="3"/>
  <c r="F3679" i="3"/>
  <c r="F3680" i="3"/>
  <c r="F3681" i="3"/>
  <c r="F3682" i="3"/>
  <c r="F3683" i="3"/>
  <c r="F3684" i="3"/>
  <c r="F3685" i="3"/>
  <c r="F3686" i="3"/>
  <c r="F3687" i="3"/>
  <c r="F3688" i="3"/>
  <c r="F3689" i="3"/>
  <c r="F3690" i="3"/>
  <c r="F3691" i="3"/>
  <c r="F3692" i="3"/>
  <c r="F3693" i="3"/>
  <c r="F3694" i="3"/>
  <c r="F3695" i="3"/>
  <c r="F3696" i="3"/>
  <c r="F3697" i="3"/>
  <c r="F3698" i="3"/>
  <c r="F3699" i="3"/>
  <c r="F3700" i="3"/>
  <c r="F3701" i="3"/>
  <c r="F3702" i="3"/>
  <c r="F3703" i="3"/>
  <c r="F3704" i="3"/>
  <c r="F3705" i="3"/>
  <c r="F3706" i="3"/>
  <c r="F3707" i="3"/>
  <c r="F3708" i="3"/>
  <c r="F3709" i="3"/>
  <c r="F3710" i="3"/>
  <c r="F3711" i="3"/>
  <c r="F3712" i="3"/>
  <c r="F3713" i="3"/>
  <c r="F3714" i="3"/>
  <c r="F3715" i="3"/>
  <c r="F3716" i="3"/>
  <c r="F3717" i="3"/>
  <c r="F3718" i="3"/>
  <c r="F3719" i="3"/>
  <c r="F3720" i="3"/>
  <c r="F3721" i="3"/>
  <c r="F3722" i="3"/>
  <c r="F3723" i="3"/>
  <c r="F3724" i="3"/>
  <c r="F3725" i="3"/>
  <c r="F3726" i="3"/>
  <c r="F3727" i="3"/>
  <c r="F3728" i="3"/>
  <c r="F3729" i="3"/>
  <c r="F3730" i="3"/>
  <c r="F3731" i="3"/>
  <c r="F3732" i="3"/>
  <c r="F3733" i="3"/>
  <c r="F3734" i="3"/>
  <c r="F3735" i="3"/>
  <c r="F3736" i="3"/>
  <c r="F3737" i="3"/>
  <c r="F3738" i="3"/>
  <c r="F3739" i="3"/>
  <c r="F3740" i="3"/>
  <c r="F3741" i="3"/>
  <c r="F3742" i="3"/>
  <c r="F3743" i="3"/>
  <c r="F3744" i="3"/>
  <c r="F3745" i="3"/>
  <c r="F3746" i="3"/>
  <c r="F3747" i="3"/>
  <c r="F3748" i="3"/>
  <c r="F3749" i="3"/>
  <c r="F3750" i="3"/>
  <c r="F3751" i="3"/>
  <c r="F3752" i="3"/>
  <c r="F3753" i="3"/>
  <c r="F3754" i="3"/>
  <c r="F3755" i="3"/>
  <c r="F3756" i="3"/>
  <c r="F3757" i="3"/>
  <c r="F3758" i="3"/>
  <c r="F3759" i="3"/>
  <c r="F3760" i="3"/>
  <c r="F3761" i="3"/>
  <c r="F3762" i="3"/>
  <c r="F3763" i="3"/>
  <c r="F3764" i="3"/>
  <c r="F3765" i="3"/>
  <c r="F3766" i="3"/>
  <c r="F3767" i="3"/>
  <c r="F3768" i="3"/>
  <c r="F3769" i="3"/>
  <c r="F3770" i="3"/>
  <c r="F3771" i="3"/>
  <c r="F3772" i="3"/>
  <c r="F3773" i="3"/>
  <c r="F3774" i="3"/>
  <c r="F3775" i="3"/>
  <c r="F3776" i="3"/>
  <c r="F3777" i="3"/>
  <c r="F3778" i="3"/>
  <c r="F3779" i="3"/>
  <c r="F3780" i="3"/>
  <c r="F3781" i="3"/>
  <c r="F3782" i="3"/>
  <c r="F3783" i="3"/>
  <c r="F3784" i="3"/>
  <c r="F3785" i="3"/>
  <c r="F3786" i="3"/>
  <c r="F3787" i="3"/>
  <c r="F3788" i="3"/>
  <c r="F3789" i="3"/>
  <c r="F3790" i="3"/>
  <c r="F3791" i="3"/>
  <c r="F3792" i="3"/>
  <c r="F3793" i="3"/>
  <c r="F3794" i="3"/>
  <c r="F3795" i="3"/>
  <c r="F3796" i="3"/>
  <c r="F3797" i="3"/>
  <c r="F3798" i="3"/>
  <c r="F3799" i="3"/>
  <c r="F3800" i="3"/>
  <c r="F3801" i="3"/>
  <c r="F3802" i="3"/>
  <c r="F3803" i="3"/>
  <c r="F3804" i="3"/>
  <c r="F3805" i="3"/>
  <c r="F3806" i="3"/>
  <c r="F3807" i="3"/>
  <c r="F3808" i="3"/>
  <c r="F3809" i="3"/>
  <c r="F3810" i="3"/>
  <c r="F3811" i="3"/>
  <c r="F3812" i="3"/>
  <c r="F3813" i="3"/>
  <c r="F3814" i="3"/>
  <c r="F3815" i="3"/>
  <c r="F3816" i="3"/>
  <c r="F3817" i="3"/>
  <c r="F3818" i="3"/>
  <c r="F3819" i="3"/>
  <c r="F3820" i="3"/>
  <c r="F3821" i="3"/>
  <c r="F3822" i="3"/>
  <c r="F3823" i="3"/>
  <c r="F3824" i="3"/>
  <c r="F3825" i="3"/>
  <c r="F3826" i="3"/>
  <c r="F3827" i="3"/>
  <c r="F3828" i="3"/>
  <c r="F3829" i="3"/>
  <c r="F3830" i="3"/>
  <c r="F3831" i="3"/>
  <c r="F3832" i="3"/>
  <c r="F3833" i="3"/>
  <c r="F3834" i="3"/>
  <c r="F3835" i="3"/>
  <c r="F3836" i="3"/>
  <c r="F3837" i="3"/>
  <c r="F3838" i="3"/>
  <c r="F3839" i="3"/>
  <c r="F3840" i="3"/>
  <c r="F3841" i="3"/>
  <c r="F3842" i="3"/>
  <c r="F3843" i="3"/>
  <c r="F3844" i="3"/>
  <c r="F3845" i="3"/>
  <c r="F3846" i="3"/>
  <c r="F3847" i="3"/>
  <c r="F3848" i="3"/>
  <c r="F3849" i="3"/>
  <c r="F3850" i="3"/>
  <c r="F3851" i="3"/>
  <c r="F3852" i="3"/>
  <c r="F3853" i="3"/>
  <c r="F3854" i="3"/>
  <c r="F3855" i="3"/>
  <c r="F3856" i="3"/>
  <c r="F3857" i="3"/>
  <c r="F3858" i="3"/>
  <c r="F3859" i="3"/>
  <c r="F3860" i="3"/>
  <c r="F3861" i="3"/>
  <c r="F3862" i="3"/>
  <c r="F3863" i="3"/>
  <c r="F3864" i="3"/>
  <c r="F3865" i="3"/>
  <c r="F3866" i="3"/>
  <c r="F3867" i="3"/>
  <c r="F3868" i="3"/>
  <c r="F3869" i="3"/>
  <c r="F3870" i="3"/>
  <c r="F3871" i="3"/>
  <c r="F3872" i="3"/>
  <c r="F3873" i="3"/>
  <c r="F3874" i="3"/>
  <c r="F3875" i="3"/>
  <c r="F3876" i="3"/>
  <c r="F3877" i="3"/>
  <c r="F3878" i="3"/>
  <c r="F3879" i="3"/>
  <c r="F3880" i="3"/>
  <c r="F3881" i="3"/>
  <c r="F3882" i="3"/>
  <c r="F3883" i="3"/>
  <c r="F3884" i="3"/>
  <c r="F3885" i="3"/>
  <c r="F3886" i="3"/>
  <c r="F3887" i="3"/>
  <c r="F3888" i="3"/>
  <c r="F3889" i="3"/>
  <c r="F3890" i="3"/>
  <c r="F3891" i="3"/>
  <c r="F3892" i="3"/>
  <c r="F3893" i="3"/>
  <c r="F3894" i="3"/>
  <c r="F3895" i="3"/>
  <c r="F3896" i="3"/>
  <c r="F3897" i="3"/>
  <c r="F3898" i="3"/>
  <c r="F3899" i="3"/>
  <c r="F3900" i="3"/>
  <c r="F3901" i="3"/>
  <c r="F3902" i="3"/>
  <c r="F3903" i="3"/>
  <c r="F3904" i="3"/>
  <c r="F3905" i="3"/>
  <c r="F3906" i="3"/>
  <c r="F3907" i="3"/>
  <c r="F3908" i="3"/>
  <c r="F3909" i="3"/>
  <c r="F3910" i="3"/>
  <c r="F3911" i="3"/>
  <c r="F3912" i="3"/>
  <c r="F3913" i="3"/>
  <c r="F3914" i="3"/>
  <c r="F3915" i="3"/>
  <c r="F3916" i="3"/>
  <c r="F3917" i="3"/>
  <c r="F3918" i="3"/>
  <c r="F3919" i="3"/>
  <c r="F3920" i="3"/>
  <c r="F3921" i="3"/>
  <c r="F3922" i="3"/>
  <c r="F3923" i="3"/>
  <c r="F3924" i="3"/>
  <c r="F3925" i="3"/>
  <c r="F3926" i="3"/>
  <c r="F3927" i="3"/>
  <c r="F3928" i="3"/>
  <c r="F3929" i="3"/>
  <c r="F3930" i="3"/>
  <c r="F3931" i="3"/>
  <c r="F3932" i="3"/>
  <c r="F3933" i="3"/>
  <c r="F3934" i="3"/>
  <c r="F3935" i="3"/>
  <c r="F3936" i="3"/>
  <c r="F3937" i="3"/>
  <c r="F3938" i="3"/>
  <c r="F3939" i="3"/>
  <c r="F3940" i="3"/>
  <c r="F3941" i="3"/>
  <c r="F3942" i="3"/>
  <c r="F3943" i="3"/>
  <c r="F3944" i="3"/>
  <c r="F3945" i="3"/>
  <c r="F3946" i="3"/>
  <c r="F3947" i="3"/>
  <c r="F3948" i="3"/>
  <c r="F3949" i="3"/>
  <c r="F3950" i="3"/>
  <c r="F3951" i="3"/>
  <c r="F3952" i="3"/>
  <c r="F3953" i="3"/>
  <c r="F3954" i="3"/>
  <c r="F3955" i="3"/>
  <c r="F3956" i="3"/>
  <c r="F3957" i="3"/>
  <c r="F3958" i="3"/>
  <c r="F3959" i="3"/>
  <c r="F3960" i="3"/>
  <c r="F3961" i="3"/>
  <c r="F3962" i="3"/>
  <c r="F3963" i="3"/>
  <c r="F3964" i="3"/>
  <c r="F3965" i="3"/>
  <c r="F3966" i="3"/>
  <c r="F3967" i="3"/>
  <c r="F3968" i="3"/>
  <c r="F3969" i="3"/>
  <c r="F3970" i="3"/>
  <c r="F3971" i="3"/>
  <c r="F3972" i="3"/>
  <c r="F3973" i="3"/>
  <c r="F3974" i="3"/>
  <c r="F3975" i="3"/>
  <c r="F3976" i="3"/>
  <c r="F3977" i="3"/>
  <c r="F3978" i="3"/>
  <c r="F3979" i="3"/>
  <c r="F3980" i="3"/>
  <c r="F3981" i="3"/>
  <c r="F3982" i="3"/>
  <c r="F3983" i="3"/>
  <c r="F3984" i="3"/>
  <c r="F3985" i="3"/>
  <c r="F3986" i="3"/>
  <c r="F3987" i="3"/>
  <c r="F3988" i="3"/>
  <c r="F3989" i="3"/>
  <c r="F3990" i="3"/>
  <c r="F3991" i="3"/>
  <c r="F3992" i="3"/>
  <c r="F3993" i="3"/>
  <c r="F3994" i="3"/>
  <c r="F3995" i="3"/>
  <c r="F3996" i="3"/>
  <c r="F3997" i="3"/>
  <c r="F3998" i="3"/>
  <c r="F3999" i="3"/>
  <c r="F4000" i="3"/>
  <c r="F4001" i="3"/>
  <c r="F4002" i="3"/>
  <c r="F4003" i="3"/>
  <c r="F4004" i="3"/>
  <c r="F4005" i="3"/>
  <c r="F4006" i="3"/>
  <c r="F4007" i="3"/>
  <c r="F4008" i="3"/>
  <c r="F4009" i="3"/>
  <c r="F4010" i="3"/>
  <c r="F4011" i="3"/>
  <c r="F4012" i="3"/>
  <c r="F4013" i="3"/>
  <c r="F4014" i="3"/>
  <c r="F4015" i="3"/>
  <c r="F4016" i="3"/>
  <c r="F4017" i="3"/>
  <c r="F4018" i="3"/>
  <c r="F4019" i="3"/>
  <c r="F4020" i="3"/>
  <c r="F4021" i="3"/>
  <c r="F4022" i="3"/>
  <c r="F4023" i="3"/>
  <c r="F4024" i="3"/>
  <c r="F4025" i="3"/>
  <c r="F4026" i="3"/>
  <c r="F4027" i="3"/>
  <c r="F4028" i="3"/>
  <c r="F4029" i="3"/>
  <c r="F4030" i="3"/>
  <c r="F4031" i="3"/>
  <c r="F4032" i="3"/>
  <c r="F4033" i="3"/>
  <c r="F4034" i="3"/>
  <c r="F4035" i="3"/>
  <c r="F4036" i="3"/>
  <c r="F4037" i="3"/>
  <c r="F4038" i="3"/>
  <c r="F4039" i="3"/>
  <c r="F4040" i="3"/>
  <c r="F4041" i="3"/>
  <c r="F4042" i="3"/>
  <c r="F4043" i="3"/>
  <c r="F4044" i="3"/>
  <c r="F4045" i="3"/>
  <c r="F4046" i="3"/>
  <c r="F4047" i="3"/>
  <c r="F4048" i="3"/>
  <c r="F4049" i="3"/>
  <c r="F4050" i="3"/>
  <c r="F4051" i="3"/>
  <c r="F4052" i="3"/>
  <c r="F4053" i="3"/>
  <c r="F4054" i="3"/>
  <c r="F4055" i="3"/>
  <c r="F4056" i="3"/>
  <c r="F4057" i="3"/>
  <c r="F4058" i="3"/>
  <c r="F4059" i="3"/>
  <c r="F4060" i="3"/>
  <c r="F4061" i="3"/>
  <c r="F4062" i="3"/>
  <c r="F4063" i="3"/>
  <c r="F4064" i="3"/>
  <c r="F4065" i="3"/>
  <c r="F4066" i="3"/>
  <c r="F4067" i="3"/>
  <c r="F4068" i="3"/>
  <c r="F4069" i="3"/>
  <c r="F4070" i="3"/>
  <c r="F4071" i="3"/>
  <c r="F4072" i="3"/>
  <c r="F4073" i="3"/>
  <c r="F4074" i="3"/>
  <c r="F4075" i="3"/>
  <c r="F4076" i="3"/>
  <c r="F4077" i="3"/>
  <c r="F4078" i="3"/>
  <c r="F4079" i="3"/>
  <c r="F4080" i="3"/>
  <c r="F4081" i="3"/>
  <c r="F4082" i="3"/>
  <c r="F4083" i="3"/>
  <c r="F4084" i="3"/>
  <c r="F4085" i="3"/>
  <c r="F4086" i="3"/>
  <c r="F4087" i="3"/>
  <c r="F4088" i="3"/>
  <c r="F4089" i="3"/>
  <c r="F4090" i="3"/>
  <c r="F4091" i="3"/>
  <c r="F4092" i="3"/>
  <c r="F4093" i="3"/>
  <c r="F4094" i="3"/>
  <c r="F4095" i="3"/>
  <c r="F4096" i="3"/>
  <c r="F4097" i="3"/>
  <c r="F4098" i="3"/>
  <c r="F4099" i="3"/>
  <c r="F4100" i="3"/>
  <c r="F4101" i="3"/>
  <c r="F4102" i="3"/>
  <c r="F4103" i="3"/>
  <c r="F4104" i="3"/>
  <c r="F4105" i="3"/>
  <c r="F4106" i="3"/>
  <c r="F4107" i="3"/>
  <c r="F4108" i="3"/>
  <c r="F4109" i="3"/>
  <c r="F4110" i="3"/>
  <c r="F4111" i="3"/>
  <c r="F4112" i="3"/>
  <c r="F4113" i="3"/>
  <c r="F4114" i="3"/>
  <c r="F4115" i="3"/>
  <c r="F4116" i="3"/>
  <c r="F4117" i="3"/>
  <c r="F4118" i="3"/>
  <c r="F4119" i="3"/>
  <c r="F4120" i="3"/>
  <c r="F4121" i="3"/>
  <c r="F4122" i="3"/>
  <c r="F4123" i="3"/>
  <c r="F4124" i="3"/>
  <c r="F4125" i="3"/>
  <c r="F4126" i="3"/>
  <c r="F4127" i="3"/>
  <c r="F4128" i="3"/>
  <c r="F4129" i="3"/>
  <c r="F4130" i="3"/>
  <c r="F4131" i="3"/>
  <c r="F4132" i="3"/>
  <c r="F4133" i="3"/>
  <c r="F4134" i="3"/>
  <c r="F4135" i="3"/>
  <c r="F4136" i="3"/>
  <c r="F4137" i="3"/>
  <c r="F4138" i="3"/>
  <c r="F4139" i="3"/>
  <c r="F4140" i="3"/>
  <c r="F4141" i="3"/>
  <c r="F4142" i="3"/>
  <c r="F4143" i="3"/>
  <c r="F4144" i="3"/>
  <c r="F4145" i="3"/>
  <c r="F4146" i="3"/>
  <c r="F4147" i="3"/>
  <c r="F4148" i="3"/>
  <c r="F4149" i="3"/>
  <c r="F4150" i="3"/>
  <c r="F4151" i="3"/>
  <c r="F4152" i="3"/>
  <c r="F4153" i="3"/>
  <c r="F4154" i="3"/>
  <c r="F4155" i="3"/>
  <c r="F4156" i="3"/>
  <c r="F4157" i="3"/>
  <c r="F4158" i="3"/>
  <c r="F4159" i="3"/>
  <c r="F4160" i="3"/>
  <c r="F4161" i="3"/>
  <c r="F4162" i="3"/>
  <c r="F4163" i="3"/>
  <c r="F4164" i="3"/>
  <c r="F4165" i="3"/>
  <c r="F4166" i="3"/>
  <c r="F4167" i="3"/>
  <c r="F4168" i="3"/>
  <c r="F4169" i="3"/>
  <c r="F4170" i="3"/>
  <c r="F4171" i="3"/>
  <c r="F4172" i="3"/>
  <c r="F4173" i="3"/>
  <c r="F4174" i="3"/>
  <c r="F4175" i="3"/>
  <c r="F4176" i="3"/>
  <c r="F4177" i="3"/>
  <c r="F4178" i="3"/>
  <c r="F4179" i="3"/>
  <c r="F4180" i="3"/>
  <c r="F4181" i="3"/>
  <c r="F4182" i="3"/>
  <c r="F4183" i="3"/>
  <c r="F4184" i="3"/>
  <c r="F4185" i="3"/>
  <c r="F4186" i="3"/>
  <c r="F4187" i="3"/>
  <c r="F4188" i="3"/>
  <c r="F4189" i="3"/>
  <c r="F4190" i="3"/>
  <c r="F4191" i="3"/>
  <c r="F4192" i="3"/>
  <c r="F4193" i="3"/>
  <c r="F4194" i="3"/>
  <c r="F4195" i="3"/>
  <c r="F4196" i="3"/>
  <c r="F4197" i="3"/>
  <c r="F4198" i="3"/>
  <c r="F4199" i="3"/>
  <c r="F4200" i="3"/>
  <c r="F4201" i="3"/>
  <c r="F4202" i="3"/>
  <c r="F4203" i="3"/>
  <c r="F4204" i="3"/>
  <c r="F4205" i="3"/>
  <c r="F4206" i="3"/>
  <c r="F4207" i="3"/>
  <c r="F4208" i="3"/>
  <c r="F4209" i="3"/>
  <c r="F4210" i="3"/>
  <c r="F4211" i="3"/>
  <c r="F4212" i="3"/>
  <c r="F4213" i="3"/>
  <c r="F4214" i="3"/>
  <c r="F4215" i="3"/>
  <c r="F4216" i="3"/>
  <c r="F4217" i="3"/>
  <c r="F4218" i="3"/>
  <c r="F4219" i="3"/>
  <c r="F4220" i="3"/>
  <c r="F4221" i="3"/>
  <c r="F4222" i="3"/>
  <c r="F4223" i="3"/>
  <c r="F4224" i="3"/>
  <c r="F4225" i="3"/>
  <c r="F4226" i="3"/>
  <c r="F4227" i="3"/>
  <c r="F4228" i="3"/>
  <c r="F4229" i="3"/>
  <c r="F4230" i="3"/>
  <c r="F4231" i="3"/>
  <c r="F4232" i="3"/>
  <c r="F4233" i="3"/>
  <c r="F4234" i="3"/>
  <c r="F4235" i="3"/>
  <c r="F4236" i="3"/>
  <c r="F4237" i="3"/>
  <c r="F4238" i="3"/>
  <c r="F4239" i="3"/>
  <c r="F4240" i="3"/>
  <c r="F4241" i="3"/>
  <c r="F4242" i="3"/>
  <c r="F4243" i="3"/>
  <c r="F4244" i="3"/>
  <c r="F4245" i="3"/>
  <c r="F4246" i="3"/>
  <c r="F4247" i="3"/>
  <c r="F4248" i="3"/>
  <c r="F4249" i="3"/>
  <c r="F4250" i="3"/>
  <c r="F4251" i="3"/>
  <c r="F4252" i="3"/>
  <c r="F4253" i="3"/>
  <c r="F4254" i="3"/>
  <c r="F4255" i="3"/>
  <c r="F4256" i="3"/>
  <c r="F4257" i="3"/>
  <c r="F4258" i="3"/>
  <c r="F4259" i="3"/>
  <c r="F4260" i="3"/>
  <c r="F4261" i="3"/>
  <c r="F4262" i="3"/>
  <c r="F4263" i="3"/>
  <c r="F4264" i="3"/>
  <c r="F4265" i="3"/>
  <c r="F4266" i="3"/>
  <c r="F4267" i="3"/>
  <c r="F4268" i="3"/>
  <c r="F4269" i="3"/>
  <c r="F4270" i="3"/>
  <c r="F4271" i="3"/>
  <c r="F4272" i="3"/>
  <c r="F4273" i="3"/>
  <c r="F4274" i="3"/>
  <c r="F4275" i="3"/>
  <c r="F4276" i="3"/>
  <c r="F4277" i="3"/>
  <c r="F4278" i="3"/>
  <c r="F4279" i="3"/>
  <c r="F4280" i="3"/>
  <c r="F4281" i="3"/>
  <c r="F4282" i="3"/>
  <c r="F4283" i="3"/>
  <c r="F4284" i="3"/>
  <c r="F4285" i="3"/>
  <c r="F4286" i="3"/>
  <c r="F4287" i="3"/>
  <c r="F4288" i="3"/>
  <c r="F4289" i="3"/>
  <c r="F4290" i="3"/>
  <c r="F4291" i="3"/>
  <c r="F4292" i="3"/>
  <c r="F4293" i="3"/>
  <c r="F4294" i="3"/>
  <c r="F4295" i="3"/>
  <c r="F4296" i="3"/>
  <c r="F4297" i="3"/>
  <c r="F4298" i="3"/>
  <c r="F4299" i="3"/>
  <c r="F4300" i="3"/>
  <c r="F4301" i="3"/>
  <c r="F4302" i="3"/>
  <c r="F4303" i="3"/>
  <c r="F4304" i="3"/>
  <c r="F4305" i="3"/>
  <c r="F4306" i="3"/>
  <c r="F4307" i="3"/>
  <c r="F4308" i="3"/>
  <c r="F4309" i="3"/>
  <c r="F4310" i="3"/>
  <c r="F4311" i="3"/>
  <c r="F4312" i="3"/>
  <c r="F4313" i="3"/>
  <c r="F4314" i="3"/>
  <c r="F4315" i="3"/>
  <c r="F4316" i="3"/>
  <c r="F4317" i="3"/>
  <c r="F4318" i="3"/>
  <c r="F4319" i="3"/>
  <c r="F4320" i="3"/>
  <c r="F4321" i="3"/>
  <c r="F4322" i="3"/>
  <c r="F4323" i="3"/>
  <c r="F4324" i="3"/>
  <c r="F4325" i="3"/>
  <c r="F4326" i="3"/>
  <c r="F4327" i="3"/>
  <c r="F4328" i="3"/>
  <c r="F4329" i="3"/>
  <c r="F4330" i="3"/>
  <c r="F4331" i="3"/>
  <c r="F4332" i="3"/>
  <c r="F4333" i="3"/>
  <c r="F4334" i="3"/>
  <c r="F4335" i="3"/>
  <c r="F4336" i="3"/>
  <c r="F4337" i="3"/>
  <c r="F4338" i="3"/>
  <c r="F4339" i="3"/>
  <c r="F4340" i="3"/>
  <c r="F4341" i="3"/>
  <c r="F4342" i="3"/>
  <c r="F4343" i="3"/>
  <c r="F4344" i="3"/>
  <c r="F4345" i="3"/>
  <c r="F4346" i="3"/>
  <c r="F4347" i="3"/>
  <c r="F4348" i="3"/>
  <c r="F4349" i="3"/>
  <c r="F4350" i="3"/>
  <c r="F4351" i="3"/>
  <c r="F4352" i="3"/>
  <c r="F4353" i="3"/>
  <c r="F4354" i="3"/>
  <c r="F4355" i="3"/>
  <c r="F4356" i="3"/>
  <c r="F4357" i="3"/>
  <c r="F4358" i="3"/>
  <c r="F4359" i="3"/>
  <c r="F4360" i="3"/>
  <c r="F4361" i="3"/>
  <c r="F4362" i="3"/>
  <c r="F4363" i="3"/>
  <c r="F4364" i="3"/>
  <c r="F4365" i="3"/>
  <c r="F4366" i="3"/>
  <c r="F4367" i="3"/>
  <c r="F4368" i="3"/>
  <c r="F4369" i="3"/>
  <c r="F4370" i="3"/>
  <c r="F4371" i="3"/>
  <c r="F4372" i="3"/>
  <c r="F4373" i="3"/>
  <c r="F4374" i="3"/>
  <c r="F4375" i="3"/>
  <c r="F4376" i="3"/>
  <c r="F4377" i="3"/>
  <c r="F4378" i="3"/>
  <c r="F4379" i="3"/>
  <c r="F4380" i="3"/>
  <c r="F4381" i="3"/>
  <c r="F4382" i="3"/>
  <c r="F4383" i="3"/>
  <c r="F4384" i="3"/>
  <c r="F4385" i="3"/>
  <c r="F4386" i="3"/>
  <c r="F4387" i="3"/>
  <c r="F4388" i="3"/>
  <c r="F4389" i="3"/>
  <c r="F4390" i="3"/>
  <c r="F4391" i="3"/>
  <c r="F4392" i="3"/>
  <c r="F4393" i="3"/>
  <c r="F4394" i="3"/>
  <c r="F4395" i="3"/>
  <c r="F4396" i="3"/>
  <c r="F4397" i="3"/>
  <c r="F4398" i="3"/>
  <c r="F4399" i="3"/>
  <c r="F4400" i="3"/>
  <c r="F4401" i="3"/>
  <c r="F4402" i="3"/>
  <c r="F4403" i="3"/>
  <c r="F4404" i="3"/>
  <c r="F4405" i="3"/>
  <c r="F4406" i="3"/>
  <c r="F4407" i="3"/>
  <c r="F4408" i="3"/>
  <c r="F4409" i="3"/>
  <c r="F4410" i="3"/>
  <c r="F4411" i="3"/>
  <c r="F4412" i="3"/>
  <c r="F4413" i="3"/>
  <c r="F4414" i="3"/>
  <c r="F4415" i="3"/>
  <c r="F4416" i="3"/>
  <c r="F4417" i="3"/>
  <c r="F4418" i="3"/>
  <c r="F4419" i="3"/>
  <c r="F4420" i="3"/>
  <c r="F4421" i="3"/>
  <c r="F4422" i="3"/>
  <c r="F4423" i="3"/>
  <c r="F4424" i="3"/>
  <c r="F4425" i="3"/>
  <c r="F4426" i="3"/>
  <c r="F4427" i="3"/>
  <c r="F4428" i="3"/>
  <c r="F4429" i="3"/>
  <c r="F4430" i="3"/>
  <c r="F4431" i="3"/>
  <c r="F4432" i="3"/>
  <c r="F4433" i="3"/>
  <c r="F4434" i="3"/>
  <c r="F4435" i="3"/>
  <c r="F4436" i="3"/>
  <c r="F4437" i="3"/>
  <c r="F4438" i="3"/>
  <c r="F4439" i="3"/>
  <c r="F4440" i="3"/>
  <c r="F4441" i="3"/>
  <c r="F4442" i="3"/>
  <c r="F4443" i="3"/>
  <c r="F4444" i="3"/>
  <c r="F4445" i="3"/>
  <c r="F4446" i="3"/>
  <c r="F4447" i="3"/>
  <c r="F4448" i="3"/>
  <c r="F4449" i="3"/>
  <c r="F4450" i="3"/>
  <c r="F4451" i="3"/>
  <c r="F4452" i="3"/>
  <c r="F4453" i="3"/>
  <c r="F4454" i="3"/>
  <c r="F4455" i="3"/>
  <c r="F4456" i="3"/>
  <c r="F4457" i="3"/>
  <c r="F4458" i="3"/>
  <c r="F4459" i="3"/>
  <c r="F4460" i="3"/>
  <c r="F4461" i="3"/>
  <c r="F4462" i="3"/>
  <c r="F4463" i="3"/>
  <c r="F4464" i="3"/>
  <c r="F4465" i="3"/>
  <c r="F4466" i="3"/>
  <c r="F4467" i="3"/>
  <c r="F4468" i="3"/>
  <c r="F4469" i="3"/>
  <c r="F4470" i="3"/>
  <c r="F4471" i="3"/>
  <c r="F4472" i="3"/>
  <c r="F4473" i="3"/>
  <c r="F4474" i="3"/>
  <c r="F4475" i="3"/>
  <c r="F4476" i="3"/>
  <c r="F4477" i="3"/>
  <c r="F4478" i="3"/>
  <c r="F4479" i="3"/>
  <c r="F4480" i="3"/>
  <c r="F4481" i="3"/>
  <c r="F4482" i="3"/>
  <c r="F4483" i="3"/>
  <c r="F4484" i="3"/>
  <c r="F4485" i="3"/>
  <c r="F4486" i="3"/>
  <c r="F4487" i="3"/>
  <c r="F4488" i="3"/>
  <c r="F4489" i="3"/>
  <c r="F4490" i="3"/>
  <c r="F4491" i="3"/>
  <c r="F4492" i="3"/>
  <c r="F4493" i="3"/>
  <c r="F4494" i="3"/>
  <c r="F4495" i="3"/>
  <c r="F4496" i="3"/>
  <c r="F4497" i="3"/>
  <c r="F4498" i="3"/>
  <c r="F4499" i="3"/>
  <c r="F4500" i="3"/>
  <c r="F4501" i="3"/>
  <c r="F4502" i="3"/>
  <c r="F4503" i="3"/>
  <c r="F4504" i="3"/>
  <c r="F4505" i="3"/>
  <c r="F4506" i="3"/>
  <c r="F4507" i="3"/>
  <c r="F4508" i="3"/>
  <c r="F4509" i="3"/>
  <c r="F4510" i="3"/>
  <c r="F4511" i="3"/>
  <c r="F4512" i="3"/>
  <c r="F4513" i="3"/>
  <c r="F4514" i="3"/>
  <c r="F4515" i="3"/>
  <c r="F4516" i="3"/>
  <c r="F4517" i="3"/>
  <c r="F4518" i="3"/>
  <c r="F4519" i="3"/>
  <c r="F4520" i="3"/>
  <c r="F4521" i="3"/>
  <c r="F4522" i="3"/>
  <c r="F4523" i="3"/>
  <c r="F4524" i="3"/>
  <c r="F4525" i="3"/>
  <c r="F4526" i="3"/>
  <c r="F4527" i="3"/>
  <c r="F4528" i="3"/>
  <c r="F4529" i="3"/>
  <c r="F4530" i="3"/>
  <c r="F4531" i="3"/>
  <c r="F4532" i="3"/>
  <c r="F4533" i="3"/>
  <c r="F4534" i="3"/>
  <c r="F4535" i="3"/>
  <c r="F4536" i="3"/>
  <c r="F4537" i="3"/>
  <c r="F4538" i="3"/>
  <c r="F4539" i="3"/>
  <c r="F4540" i="3"/>
  <c r="F4541" i="3"/>
  <c r="F4542" i="3"/>
  <c r="F4543" i="3"/>
  <c r="F4544" i="3"/>
  <c r="F4545" i="3"/>
  <c r="F4546" i="3"/>
  <c r="F4547" i="3"/>
  <c r="F4548" i="3"/>
  <c r="F4549" i="3"/>
  <c r="F4550" i="3"/>
  <c r="F4551" i="3"/>
  <c r="F4552" i="3"/>
  <c r="F4553" i="3"/>
  <c r="F4554" i="3"/>
  <c r="F4555" i="3"/>
  <c r="F4556" i="3"/>
  <c r="F4557" i="3"/>
  <c r="F4558" i="3"/>
  <c r="F4559" i="3"/>
  <c r="F4560" i="3"/>
  <c r="F4561" i="3"/>
  <c r="F4562" i="3"/>
  <c r="F4563" i="3"/>
  <c r="F4564" i="3"/>
  <c r="F4565" i="3"/>
  <c r="F4566" i="3"/>
  <c r="F4567" i="3"/>
  <c r="F4568" i="3"/>
  <c r="F4569" i="3"/>
  <c r="F4570" i="3"/>
  <c r="F4571" i="3"/>
  <c r="F4572" i="3"/>
  <c r="F4573" i="3"/>
  <c r="F4574" i="3"/>
  <c r="F4575" i="3"/>
  <c r="F4576" i="3"/>
  <c r="F4577" i="3"/>
  <c r="F4578" i="3"/>
  <c r="F4579" i="3"/>
  <c r="F4580" i="3"/>
  <c r="F4581" i="3"/>
  <c r="F4582" i="3"/>
  <c r="F4583" i="3"/>
  <c r="F4584" i="3"/>
  <c r="F4585" i="3"/>
  <c r="F4586" i="3"/>
  <c r="F4587" i="3"/>
  <c r="F4588" i="3"/>
  <c r="F4589" i="3"/>
  <c r="F4590" i="3"/>
  <c r="F4591" i="3"/>
  <c r="F4592" i="3"/>
  <c r="F4593" i="3"/>
  <c r="F4594" i="3"/>
  <c r="F4595" i="3"/>
  <c r="F4596" i="3"/>
  <c r="F4597" i="3"/>
  <c r="F4598" i="3"/>
  <c r="F4599" i="3"/>
  <c r="F4600" i="3"/>
  <c r="F4601" i="3"/>
  <c r="F4602" i="3"/>
  <c r="F4603" i="3"/>
  <c r="F4604" i="3"/>
  <c r="F4605" i="3"/>
  <c r="F4606" i="3"/>
  <c r="F4607" i="3"/>
  <c r="F4608" i="3"/>
  <c r="F4609" i="3"/>
  <c r="F4610" i="3"/>
  <c r="F4611" i="3"/>
  <c r="F4612" i="3"/>
  <c r="F4613" i="3"/>
  <c r="F4614" i="3"/>
  <c r="F4615" i="3"/>
  <c r="F4616" i="3"/>
  <c r="F4617" i="3"/>
  <c r="F4618" i="3"/>
  <c r="F4619" i="3"/>
  <c r="F4620" i="3"/>
  <c r="F4621" i="3"/>
  <c r="F4622" i="3"/>
  <c r="F4623" i="3"/>
  <c r="F4624" i="3"/>
  <c r="F4625" i="3"/>
  <c r="F4626" i="3"/>
  <c r="F4627" i="3"/>
  <c r="F4628" i="3"/>
  <c r="F4629" i="3"/>
  <c r="F4630" i="3"/>
  <c r="F4631" i="3"/>
  <c r="F4632" i="3"/>
  <c r="F4633" i="3"/>
  <c r="F4634" i="3"/>
  <c r="F4635" i="3"/>
  <c r="F4636" i="3"/>
  <c r="F4637" i="3"/>
  <c r="F4638" i="3"/>
  <c r="F4639" i="3"/>
  <c r="F4640" i="3"/>
  <c r="F4641" i="3"/>
  <c r="F4642" i="3"/>
  <c r="F4643" i="3"/>
  <c r="F4644" i="3"/>
  <c r="F4645" i="3"/>
  <c r="F4646" i="3"/>
  <c r="F4647" i="3"/>
  <c r="F4648" i="3"/>
  <c r="F4649" i="3"/>
  <c r="F4650" i="3"/>
  <c r="F4651" i="3"/>
  <c r="F4652" i="3"/>
  <c r="F4653" i="3"/>
  <c r="F4654" i="3"/>
  <c r="F4655" i="3"/>
  <c r="F4656" i="3"/>
  <c r="F4657" i="3"/>
  <c r="F4658" i="3"/>
  <c r="F4659" i="3"/>
  <c r="F4660" i="3"/>
  <c r="F4661" i="3"/>
  <c r="F4662" i="3"/>
  <c r="F4663" i="3"/>
  <c r="F4664" i="3"/>
  <c r="F4665" i="3"/>
  <c r="F4666" i="3"/>
  <c r="F4667" i="3"/>
  <c r="F4668" i="3"/>
  <c r="F4669" i="3"/>
  <c r="F4670" i="3"/>
  <c r="F4671" i="3"/>
  <c r="F4672" i="3"/>
  <c r="F4673" i="3"/>
  <c r="F4674" i="3"/>
  <c r="F4675" i="3"/>
  <c r="F4676" i="3"/>
  <c r="F4677" i="3"/>
  <c r="F4678" i="3"/>
  <c r="F4679" i="3"/>
  <c r="F4680" i="3"/>
  <c r="F4681" i="3"/>
  <c r="F4682" i="3"/>
  <c r="F4683" i="3"/>
  <c r="F4684" i="3"/>
  <c r="F4685" i="3"/>
  <c r="F4686" i="3"/>
  <c r="F4687" i="3"/>
  <c r="F4688" i="3"/>
  <c r="F4689" i="3"/>
  <c r="F4690" i="3"/>
  <c r="F4691" i="3"/>
  <c r="F4692" i="3"/>
  <c r="F4693" i="3"/>
  <c r="F4694" i="3"/>
  <c r="F4695" i="3"/>
  <c r="F4696" i="3"/>
  <c r="F4697" i="3"/>
  <c r="F4698" i="3"/>
  <c r="F4699" i="3"/>
  <c r="F4700" i="3"/>
  <c r="F4701" i="3"/>
  <c r="F4702" i="3"/>
  <c r="F4703" i="3"/>
  <c r="F4704" i="3"/>
  <c r="F4705" i="3"/>
  <c r="F4706" i="3"/>
  <c r="F4707" i="3"/>
  <c r="F4708" i="3"/>
  <c r="F4709" i="3"/>
  <c r="F4710" i="3"/>
  <c r="F4711" i="3"/>
  <c r="F4712" i="3"/>
  <c r="F4713" i="3"/>
  <c r="F4714" i="3"/>
  <c r="F4715" i="3"/>
  <c r="F4716" i="3"/>
  <c r="F4717" i="3"/>
  <c r="F4718" i="3"/>
  <c r="F4719" i="3"/>
  <c r="F4720" i="3"/>
  <c r="F4721" i="3"/>
  <c r="F4722" i="3"/>
  <c r="F4723" i="3"/>
  <c r="F4724" i="3"/>
  <c r="F4725" i="3"/>
  <c r="F4726" i="3"/>
  <c r="F4727" i="3"/>
  <c r="F4728" i="3"/>
  <c r="F4729" i="3"/>
  <c r="F4730" i="3"/>
  <c r="F4731" i="3"/>
  <c r="F4732" i="3"/>
  <c r="F4733" i="3"/>
  <c r="F4734" i="3"/>
  <c r="F4735" i="3"/>
  <c r="F4736" i="3"/>
  <c r="F4737" i="3"/>
  <c r="F4738" i="3"/>
  <c r="F4739" i="3"/>
  <c r="F4740" i="3"/>
  <c r="F4741" i="3"/>
  <c r="F4742" i="3"/>
  <c r="F4743" i="3"/>
  <c r="F4744" i="3"/>
  <c r="F4745" i="3"/>
  <c r="F4746" i="3"/>
  <c r="F4747" i="3"/>
  <c r="F4748" i="3"/>
  <c r="F4749" i="3"/>
  <c r="F4750" i="3"/>
  <c r="F4751" i="3"/>
  <c r="F4752" i="3"/>
  <c r="F4753" i="3"/>
  <c r="F4754" i="3"/>
  <c r="F4755" i="3"/>
  <c r="F4756" i="3"/>
  <c r="F4757" i="3"/>
  <c r="F4758" i="3"/>
  <c r="F4759" i="3"/>
  <c r="F4760" i="3"/>
  <c r="F4761" i="3"/>
  <c r="F4762" i="3"/>
  <c r="F4763" i="3"/>
  <c r="F4764" i="3"/>
  <c r="F4765" i="3"/>
  <c r="F4766" i="3"/>
  <c r="F4767" i="3"/>
  <c r="F4768" i="3"/>
  <c r="F4769" i="3"/>
  <c r="F4770" i="3"/>
  <c r="F4771" i="3"/>
  <c r="F4772" i="3"/>
  <c r="F4773" i="3"/>
  <c r="F4774" i="3"/>
  <c r="F4775" i="3"/>
  <c r="F4776" i="3"/>
  <c r="F4777" i="3"/>
  <c r="F4778" i="3"/>
  <c r="F4779" i="3"/>
  <c r="F4780" i="3"/>
  <c r="F4781" i="3"/>
  <c r="F4782" i="3"/>
  <c r="F4783" i="3"/>
  <c r="F4784" i="3"/>
  <c r="F4785" i="3"/>
  <c r="F4786" i="3"/>
  <c r="F4787" i="3"/>
  <c r="F4788" i="3"/>
  <c r="F4789" i="3"/>
  <c r="F4790" i="3"/>
  <c r="F4791" i="3"/>
  <c r="F4792" i="3"/>
  <c r="F4793" i="3"/>
  <c r="F4794" i="3"/>
  <c r="F4795" i="3"/>
  <c r="F4796" i="3"/>
  <c r="F4797" i="3"/>
  <c r="F4798" i="3"/>
  <c r="F4799" i="3"/>
  <c r="F4800" i="3"/>
  <c r="F4801" i="3"/>
  <c r="F4802" i="3"/>
  <c r="F4803" i="3"/>
  <c r="F4804" i="3"/>
  <c r="F4805" i="3"/>
  <c r="F4806" i="3"/>
  <c r="F4807" i="3"/>
  <c r="F4808" i="3"/>
  <c r="F4809" i="3"/>
  <c r="F4810" i="3"/>
  <c r="F4811" i="3"/>
  <c r="F4812" i="3"/>
  <c r="F4813" i="3"/>
  <c r="F4814" i="3"/>
  <c r="F4815" i="3"/>
  <c r="F4816" i="3"/>
  <c r="F4817" i="3"/>
  <c r="F4818" i="3"/>
  <c r="F4819" i="3"/>
  <c r="F4820" i="3"/>
  <c r="F4821" i="3"/>
  <c r="F4822" i="3"/>
  <c r="F4823" i="3"/>
  <c r="F4824" i="3"/>
  <c r="F4825" i="3"/>
  <c r="F4826" i="3"/>
  <c r="F4827" i="3"/>
  <c r="F4828" i="3"/>
  <c r="F4829" i="3"/>
  <c r="F4830" i="3"/>
  <c r="F4831" i="3"/>
  <c r="F4832" i="3"/>
  <c r="F4833" i="3"/>
  <c r="F4834" i="3"/>
  <c r="F4835" i="3"/>
  <c r="F4836" i="3"/>
  <c r="F4837" i="3"/>
  <c r="F4838" i="3"/>
  <c r="F4839" i="3"/>
  <c r="F4840" i="3"/>
  <c r="F4841" i="3"/>
  <c r="F4842" i="3"/>
  <c r="F4843" i="3"/>
  <c r="F4844" i="3"/>
  <c r="F4845" i="3"/>
  <c r="F4846" i="3"/>
  <c r="F4847" i="3"/>
  <c r="F4848" i="3"/>
  <c r="F4849" i="3"/>
  <c r="F4850" i="3"/>
  <c r="F4851" i="3"/>
  <c r="F4852" i="3"/>
  <c r="F4853" i="3"/>
  <c r="F4854" i="3"/>
  <c r="F4855" i="3"/>
  <c r="F4856" i="3"/>
  <c r="F4857" i="3"/>
  <c r="F4858" i="3"/>
  <c r="F4859" i="3"/>
  <c r="F4860" i="3"/>
  <c r="F4861" i="3"/>
  <c r="F4862" i="3"/>
  <c r="F4863" i="3"/>
  <c r="F4864" i="3"/>
  <c r="F4865" i="3"/>
  <c r="F4866" i="3"/>
  <c r="F4867" i="3"/>
  <c r="F4868" i="3"/>
  <c r="F4869" i="3"/>
  <c r="F4870" i="3"/>
  <c r="F4871" i="3"/>
  <c r="F4872" i="3"/>
  <c r="F4873" i="3"/>
  <c r="F4874" i="3"/>
  <c r="F4875" i="3"/>
  <c r="F4876" i="3"/>
  <c r="F4877" i="3"/>
  <c r="F4878" i="3"/>
  <c r="F4879" i="3"/>
  <c r="F4880" i="3"/>
  <c r="F4881" i="3"/>
  <c r="F4882" i="3"/>
  <c r="F4883" i="3"/>
  <c r="F4884" i="3"/>
  <c r="F4885" i="3"/>
  <c r="F4886" i="3"/>
  <c r="F4887" i="3"/>
  <c r="F4888" i="3"/>
  <c r="F4889" i="3"/>
  <c r="F4890" i="3"/>
  <c r="F4891" i="3"/>
  <c r="F4892" i="3"/>
  <c r="F4893" i="3"/>
  <c r="F4894" i="3"/>
  <c r="F4895" i="3"/>
  <c r="F4896" i="3"/>
  <c r="F4897" i="3"/>
  <c r="F4898" i="3"/>
  <c r="F4899" i="3"/>
  <c r="F4900" i="3"/>
  <c r="F4901" i="3"/>
  <c r="F4902" i="3"/>
  <c r="F4903" i="3"/>
  <c r="F4904" i="3"/>
  <c r="F4905" i="3"/>
  <c r="F4906" i="3"/>
  <c r="F4907" i="3"/>
  <c r="F4908" i="3"/>
  <c r="F4909" i="3"/>
  <c r="F4910" i="3"/>
  <c r="F4911" i="3"/>
  <c r="F4912" i="3"/>
  <c r="F4913" i="3"/>
  <c r="F4914" i="3"/>
  <c r="F4915" i="3"/>
  <c r="F4916" i="3"/>
  <c r="F4917" i="3"/>
  <c r="F4918" i="3"/>
  <c r="F4919" i="3"/>
  <c r="F4920" i="3"/>
  <c r="F4921" i="3"/>
  <c r="F4922" i="3"/>
  <c r="F4923" i="3"/>
  <c r="F4924" i="3"/>
  <c r="F4925" i="3"/>
  <c r="F4926" i="3"/>
  <c r="F4927" i="3"/>
  <c r="F4928" i="3"/>
  <c r="F4929" i="3"/>
  <c r="F4930" i="3"/>
  <c r="F4931" i="3"/>
  <c r="F4932" i="3"/>
  <c r="F4933" i="3"/>
  <c r="F4934" i="3"/>
  <c r="F4935" i="3"/>
  <c r="F4936" i="3"/>
  <c r="F4937" i="3"/>
  <c r="F4938" i="3"/>
  <c r="F4939" i="3"/>
  <c r="F4940" i="3"/>
  <c r="F4941" i="3"/>
  <c r="F4942" i="3"/>
  <c r="F4943" i="3"/>
  <c r="F4944" i="3"/>
  <c r="F4945" i="3"/>
  <c r="F4946" i="3"/>
  <c r="F4947" i="3"/>
  <c r="F4948" i="3"/>
  <c r="F4949" i="3"/>
  <c r="F4950" i="3"/>
  <c r="F4951" i="3"/>
  <c r="F4952" i="3"/>
  <c r="F4953" i="3"/>
  <c r="F4954" i="3"/>
  <c r="F4955" i="3"/>
  <c r="F4956" i="3"/>
  <c r="F4957" i="3"/>
  <c r="F4958" i="3"/>
  <c r="F4959" i="3"/>
  <c r="F4960" i="3"/>
  <c r="F4961" i="3"/>
  <c r="F4962" i="3"/>
  <c r="F4963" i="3"/>
  <c r="F4964" i="3"/>
  <c r="F4965" i="3"/>
  <c r="F4966" i="3"/>
  <c r="F4967" i="3"/>
  <c r="F4968" i="3"/>
  <c r="F4969" i="3"/>
  <c r="F4970" i="3"/>
  <c r="F4971" i="3"/>
  <c r="F4972" i="3"/>
  <c r="F4973" i="3"/>
  <c r="F4974" i="3"/>
  <c r="F4975" i="3"/>
  <c r="F4976" i="3"/>
  <c r="F4977" i="3"/>
  <c r="F4978" i="3"/>
  <c r="F4979" i="3"/>
  <c r="F4980" i="3"/>
  <c r="F4981" i="3"/>
  <c r="F4982" i="3"/>
  <c r="F4983" i="3"/>
  <c r="F4984" i="3"/>
  <c r="F4985" i="3"/>
  <c r="F4986" i="3"/>
  <c r="F4987" i="3"/>
  <c r="F4988" i="3"/>
  <c r="F4989" i="3"/>
  <c r="F4990" i="3"/>
  <c r="F4991" i="3"/>
  <c r="F4992" i="3"/>
  <c r="F4993" i="3"/>
  <c r="F4994" i="3"/>
  <c r="F4995" i="3"/>
  <c r="F4996" i="3"/>
  <c r="F4997" i="3"/>
  <c r="F4998" i="3"/>
  <c r="F4999" i="3"/>
  <c r="F5000" i="3"/>
  <c r="F5001" i="3"/>
  <c r="F5002" i="3"/>
  <c r="F5003" i="3"/>
  <c r="F5004" i="3"/>
  <c r="F5005" i="3"/>
  <c r="F5006" i="3"/>
  <c r="F5007" i="3"/>
  <c r="F5008" i="3"/>
  <c r="F5009" i="3"/>
  <c r="F5010" i="3"/>
  <c r="F5011" i="3"/>
  <c r="F5012" i="3"/>
  <c r="F5013" i="3"/>
  <c r="F5014" i="3"/>
  <c r="F5015" i="3"/>
  <c r="F5016" i="3"/>
  <c r="F5017" i="3"/>
  <c r="F5018" i="3"/>
  <c r="F5019" i="3"/>
  <c r="F5020" i="3"/>
  <c r="F5021" i="3"/>
  <c r="F5022" i="3"/>
  <c r="F5023" i="3"/>
  <c r="F5024" i="3"/>
  <c r="F5025" i="3"/>
  <c r="F5026" i="3"/>
  <c r="F5027" i="3"/>
  <c r="F5028" i="3"/>
  <c r="F5029" i="3"/>
  <c r="F5030" i="3"/>
  <c r="F5031" i="3"/>
  <c r="F5032" i="3"/>
  <c r="F5033" i="3"/>
  <c r="F5034" i="3"/>
  <c r="F5035" i="3"/>
  <c r="F5036" i="3"/>
  <c r="F5037" i="3"/>
  <c r="F5038" i="3"/>
  <c r="F5039" i="3"/>
  <c r="F5040" i="3"/>
  <c r="F5041" i="3"/>
  <c r="F5042" i="3"/>
  <c r="F5043" i="3"/>
  <c r="F5044" i="3"/>
  <c r="F5045" i="3"/>
  <c r="F5046" i="3"/>
  <c r="F5047" i="3"/>
  <c r="F5048" i="3"/>
  <c r="F5049" i="3"/>
  <c r="F5050" i="3"/>
  <c r="F5051" i="3"/>
  <c r="F5052" i="3"/>
  <c r="F5053" i="3"/>
  <c r="F5054" i="3"/>
  <c r="F5055" i="3"/>
  <c r="F5056" i="3"/>
  <c r="F5057" i="3"/>
  <c r="F5058" i="3"/>
  <c r="F5059" i="3"/>
  <c r="F5060" i="3"/>
  <c r="F5061" i="3"/>
  <c r="F5062" i="3"/>
  <c r="F5063" i="3"/>
  <c r="F5064" i="3"/>
  <c r="F5065" i="3"/>
  <c r="F5066" i="3"/>
  <c r="F5067" i="3"/>
  <c r="F5068" i="3"/>
  <c r="F5069" i="3"/>
  <c r="F5070" i="3"/>
  <c r="F5071" i="3"/>
  <c r="F5072" i="3"/>
  <c r="F5073" i="3"/>
  <c r="F5074" i="3"/>
  <c r="F5075" i="3"/>
  <c r="F5076" i="3"/>
  <c r="F5077" i="3"/>
  <c r="F5078" i="3"/>
  <c r="F5079" i="3"/>
  <c r="F5080" i="3"/>
  <c r="F5081" i="3"/>
  <c r="F5082" i="3"/>
  <c r="F5083" i="3"/>
  <c r="F5084" i="3"/>
  <c r="F5085" i="3"/>
  <c r="F5086" i="3"/>
  <c r="F5087" i="3"/>
  <c r="F5088" i="3"/>
  <c r="F5089" i="3"/>
  <c r="F5090" i="3"/>
  <c r="F5091" i="3"/>
  <c r="F5092" i="3"/>
  <c r="F5093" i="3"/>
  <c r="F5094" i="3"/>
  <c r="F5095" i="3"/>
  <c r="F5096" i="3"/>
  <c r="F5097" i="3"/>
  <c r="F5098" i="3"/>
  <c r="F5099" i="3"/>
  <c r="F5100" i="3"/>
  <c r="F5101" i="3"/>
  <c r="F5102" i="3"/>
  <c r="F5103" i="3"/>
  <c r="F5104" i="3"/>
  <c r="F5105" i="3"/>
  <c r="F5106" i="3"/>
  <c r="F5107" i="3"/>
  <c r="F5108" i="3"/>
  <c r="F5109" i="3"/>
  <c r="F5110" i="3"/>
  <c r="F5111" i="3"/>
  <c r="F5112" i="3"/>
  <c r="F5113" i="3"/>
  <c r="F5114" i="3"/>
  <c r="F5115" i="3"/>
  <c r="F5116" i="3"/>
  <c r="F5117" i="3"/>
  <c r="F5118" i="3"/>
  <c r="F5119" i="3"/>
  <c r="F5120" i="3"/>
  <c r="F5121" i="3"/>
  <c r="F5122" i="3"/>
  <c r="F5123" i="3"/>
  <c r="F5124" i="3"/>
  <c r="F5125" i="3"/>
  <c r="F5126" i="3"/>
  <c r="F5127" i="3"/>
  <c r="F5128" i="3"/>
  <c r="F5129" i="3"/>
  <c r="F5130" i="3"/>
  <c r="F5131" i="3"/>
  <c r="F5132" i="3"/>
  <c r="F5133" i="3"/>
  <c r="F5134" i="3"/>
  <c r="F5135" i="3"/>
  <c r="F5136" i="3"/>
  <c r="F5137" i="3"/>
  <c r="F5138" i="3"/>
  <c r="F5139" i="3"/>
  <c r="F5140" i="3"/>
  <c r="F5141" i="3"/>
  <c r="F5142" i="3"/>
  <c r="F5143" i="3"/>
  <c r="F5144" i="3"/>
  <c r="F5145" i="3"/>
  <c r="F5146" i="3"/>
  <c r="F5147" i="3"/>
  <c r="F5148" i="3"/>
  <c r="F5149" i="3"/>
  <c r="F5150" i="3"/>
  <c r="F5151" i="3"/>
  <c r="F5152" i="3"/>
  <c r="F5153" i="3"/>
  <c r="F5154" i="3"/>
  <c r="F5155" i="3"/>
  <c r="F5156" i="3"/>
  <c r="F5157" i="3"/>
  <c r="F5158" i="3"/>
  <c r="F5159" i="3"/>
  <c r="F5160" i="3"/>
  <c r="F5161" i="3"/>
  <c r="F5162" i="3"/>
  <c r="F5163" i="3"/>
  <c r="F5164" i="3"/>
  <c r="F5165" i="3"/>
  <c r="F5166" i="3"/>
  <c r="F5167" i="3"/>
  <c r="F5168" i="3"/>
  <c r="F5169" i="3"/>
  <c r="F5170" i="3"/>
  <c r="F5171" i="3"/>
  <c r="F5172" i="3"/>
  <c r="F5173" i="3"/>
  <c r="F5174" i="3"/>
  <c r="F5175" i="3"/>
  <c r="F5176" i="3"/>
  <c r="F5177" i="3"/>
  <c r="F5178" i="3"/>
  <c r="F5179" i="3"/>
  <c r="F5180" i="3"/>
  <c r="F5181" i="3"/>
  <c r="F5182" i="3"/>
  <c r="F5183" i="3"/>
  <c r="F5184" i="3"/>
  <c r="F5185" i="3"/>
  <c r="F5186" i="3"/>
  <c r="F5187" i="3"/>
  <c r="F5188" i="3"/>
  <c r="F5189" i="3"/>
  <c r="F5190" i="3"/>
  <c r="F5191" i="3"/>
  <c r="F5192" i="3"/>
  <c r="F5193" i="3"/>
  <c r="F5194" i="3"/>
  <c r="F5195" i="3"/>
  <c r="F5196" i="3"/>
  <c r="F5197" i="3"/>
  <c r="F5198" i="3"/>
  <c r="F5199" i="3"/>
  <c r="F5200" i="3"/>
  <c r="F5201" i="3"/>
  <c r="F5202" i="3"/>
  <c r="F5203" i="3"/>
  <c r="F5204" i="3"/>
  <c r="F5205" i="3"/>
  <c r="F5206" i="3"/>
  <c r="F5207" i="3"/>
  <c r="F5208" i="3"/>
  <c r="F5209" i="3"/>
  <c r="F5210" i="3"/>
  <c r="F5211" i="3"/>
  <c r="F5212" i="3"/>
  <c r="F5213" i="3"/>
  <c r="F5214" i="3"/>
  <c r="F5215" i="3"/>
  <c r="F5216" i="3"/>
  <c r="F5217" i="3"/>
  <c r="F5218" i="3"/>
  <c r="F5219" i="3"/>
  <c r="F5220" i="3"/>
  <c r="F5221" i="3"/>
  <c r="F5222" i="3"/>
  <c r="F5223" i="3"/>
  <c r="F5224" i="3"/>
  <c r="F5225" i="3"/>
  <c r="F5226" i="3"/>
  <c r="F5227" i="3"/>
  <c r="F5228" i="3"/>
  <c r="F5229" i="3"/>
  <c r="F5230" i="3"/>
  <c r="F5231" i="3"/>
  <c r="F5232" i="3"/>
  <c r="F5233" i="3"/>
  <c r="F5234" i="3"/>
  <c r="F5235" i="3"/>
  <c r="F5236" i="3"/>
  <c r="F5237" i="3"/>
  <c r="F5238" i="3"/>
  <c r="F5239" i="3"/>
  <c r="F5240" i="3"/>
  <c r="F5241" i="3"/>
  <c r="F5242" i="3"/>
  <c r="F5243" i="3"/>
  <c r="F5244" i="3"/>
  <c r="F5245" i="3"/>
  <c r="F5246" i="3"/>
  <c r="F5247" i="3"/>
  <c r="F5248" i="3"/>
  <c r="F5249" i="3"/>
  <c r="F5250" i="3"/>
  <c r="F5251" i="3"/>
  <c r="F5252" i="3"/>
  <c r="F5253" i="3"/>
  <c r="F5254" i="3"/>
  <c r="F5255" i="3"/>
  <c r="F5256" i="3"/>
  <c r="F5257" i="3"/>
  <c r="F5258" i="3"/>
  <c r="F5259" i="3"/>
  <c r="F5260" i="3"/>
  <c r="F5261" i="3"/>
  <c r="F5262" i="3"/>
  <c r="F5263" i="3"/>
  <c r="F5264" i="3"/>
  <c r="F5265" i="3"/>
  <c r="F5266" i="3"/>
  <c r="F5267" i="3"/>
  <c r="F5268" i="3"/>
  <c r="F5269" i="3"/>
  <c r="F5270" i="3"/>
  <c r="F5271" i="3"/>
  <c r="F5272" i="3"/>
  <c r="F5273" i="3"/>
  <c r="F5274" i="3"/>
  <c r="F5275" i="3"/>
  <c r="F5276" i="3"/>
  <c r="F5277" i="3"/>
  <c r="F5278" i="3"/>
  <c r="F5279" i="3"/>
  <c r="F5280" i="3"/>
  <c r="F5281" i="3"/>
  <c r="F5282" i="3"/>
  <c r="F5283" i="3"/>
  <c r="F5284" i="3"/>
  <c r="F5285" i="3"/>
  <c r="F5286" i="3"/>
  <c r="F5287" i="3"/>
  <c r="F5288" i="3"/>
  <c r="F5289" i="3"/>
  <c r="F5290" i="3"/>
  <c r="F5291" i="3"/>
  <c r="F5292" i="3"/>
  <c r="F5293" i="3"/>
  <c r="F5294" i="3"/>
  <c r="F5295" i="3"/>
  <c r="F5296" i="3"/>
  <c r="F5297" i="3"/>
  <c r="F5298" i="3"/>
  <c r="F5299" i="3"/>
  <c r="F5300" i="3"/>
  <c r="F5301" i="3"/>
  <c r="F5302" i="3"/>
  <c r="F5303" i="3"/>
  <c r="F5304" i="3"/>
  <c r="F5305" i="3"/>
  <c r="F5306" i="3"/>
  <c r="F5307" i="3"/>
  <c r="F5308" i="3"/>
  <c r="F5309" i="3"/>
  <c r="F5310" i="3"/>
  <c r="F5311" i="3"/>
  <c r="F5312" i="3"/>
  <c r="F5313" i="3"/>
  <c r="F5314" i="3"/>
  <c r="F5315" i="3"/>
  <c r="F5316" i="3"/>
  <c r="F5317" i="3"/>
  <c r="F5318" i="3"/>
  <c r="F5319" i="3"/>
  <c r="F5320" i="3"/>
  <c r="F5321" i="3"/>
  <c r="F5322" i="3"/>
  <c r="F5323" i="3"/>
  <c r="F5324" i="3"/>
  <c r="F5325" i="3"/>
  <c r="F5326" i="3"/>
  <c r="F5327" i="3"/>
  <c r="F5328" i="3"/>
  <c r="F5329" i="3"/>
  <c r="F5330" i="3"/>
  <c r="F5331" i="3"/>
  <c r="F5332" i="3"/>
  <c r="F5333" i="3"/>
  <c r="F5334" i="3"/>
  <c r="F5335" i="3"/>
  <c r="F5336" i="3"/>
  <c r="F5337" i="3"/>
  <c r="F5338" i="3"/>
  <c r="F5339" i="3"/>
  <c r="F5340" i="3"/>
  <c r="F5341" i="3"/>
  <c r="F5342" i="3"/>
  <c r="F5343" i="3"/>
  <c r="F5344" i="3"/>
  <c r="F5345" i="3"/>
  <c r="F5346" i="3"/>
  <c r="F5347" i="3"/>
  <c r="F5348" i="3"/>
  <c r="F5349" i="3"/>
  <c r="F5350" i="3"/>
  <c r="F5351" i="3"/>
  <c r="F5352" i="3"/>
  <c r="F5353" i="3"/>
  <c r="F5354" i="3"/>
  <c r="F5355" i="3"/>
  <c r="F5356" i="3"/>
  <c r="F5357" i="3"/>
  <c r="F5358" i="3"/>
  <c r="F5359" i="3"/>
  <c r="F5360" i="3"/>
  <c r="F5361" i="3"/>
  <c r="F5362" i="3"/>
  <c r="F5363" i="3"/>
  <c r="F5364" i="3"/>
  <c r="F5365" i="3"/>
  <c r="F5366" i="3"/>
  <c r="F5367" i="3"/>
  <c r="F5368" i="3"/>
  <c r="F5369" i="3"/>
  <c r="F5370" i="3"/>
  <c r="F5371" i="3"/>
  <c r="F5372" i="3"/>
  <c r="F5373" i="3"/>
  <c r="F5374" i="3"/>
  <c r="F5375" i="3"/>
  <c r="F5376" i="3"/>
  <c r="F5377" i="3"/>
  <c r="F5378" i="3"/>
  <c r="F5379" i="3"/>
  <c r="F5380" i="3"/>
  <c r="F5381" i="3"/>
  <c r="F5382" i="3"/>
  <c r="F5383" i="3"/>
  <c r="F5384" i="3"/>
  <c r="F5385" i="3"/>
  <c r="F5386" i="3"/>
  <c r="F5387" i="3"/>
  <c r="F5388" i="3"/>
  <c r="F5389" i="3"/>
  <c r="F5390" i="3"/>
  <c r="F5391" i="3"/>
  <c r="F5392" i="3"/>
  <c r="F5393" i="3"/>
  <c r="F5394" i="3"/>
  <c r="F5395" i="3"/>
  <c r="F5396" i="3"/>
  <c r="F5397" i="3"/>
  <c r="F5398" i="3"/>
  <c r="F5399" i="3"/>
  <c r="F5400" i="3"/>
  <c r="F5401" i="3"/>
  <c r="F5402" i="3"/>
  <c r="F5403" i="3"/>
  <c r="F5404" i="3"/>
  <c r="F5405" i="3"/>
  <c r="F5406" i="3"/>
  <c r="F5407" i="3"/>
  <c r="F5408" i="3"/>
  <c r="F5409" i="3"/>
  <c r="F5410" i="3"/>
  <c r="F5411" i="3"/>
  <c r="F5412" i="3"/>
  <c r="F5413" i="3"/>
  <c r="F5414" i="3"/>
  <c r="F5415" i="3"/>
  <c r="F5416" i="3"/>
  <c r="F5417" i="3"/>
  <c r="F5418" i="3"/>
  <c r="F5419" i="3"/>
  <c r="F5420" i="3"/>
  <c r="F5421" i="3"/>
  <c r="F5422" i="3"/>
  <c r="F5423" i="3"/>
  <c r="F5424" i="3"/>
  <c r="F5425" i="3"/>
  <c r="F5426" i="3"/>
  <c r="F5427" i="3"/>
  <c r="F5428" i="3"/>
  <c r="F5429" i="3"/>
  <c r="F5430" i="3"/>
  <c r="F5431" i="3"/>
  <c r="F5432" i="3"/>
  <c r="F5433" i="3"/>
  <c r="F5434" i="3"/>
  <c r="F5435" i="3"/>
  <c r="F5436" i="3"/>
  <c r="F5437" i="3"/>
  <c r="F5438" i="3"/>
  <c r="F5439" i="3"/>
  <c r="F5440" i="3"/>
  <c r="F5441" i="3"/>
  <c r="F5442" i="3"/>
  <c r="F5443" i="3"/>
  <c r="F5444" i="3"/>
  <c r="F5445" i="3"/>
  <c r="F5446" i="3"/>
  <c r="F5447" i="3"/>
  <c r="F5448" i="3"/>
  <c r="F5449" i="3"/>
  <c r="F5450" i="3"/>
  <c r="F5451" i="3"/>
  <c r="F5452" i="3"/>
  <c r="F5453" i="3"/>
  <c r="F5454" i="3"/>
  <c r="F5455" i="3"/>
  <c r="F5456" i="3"/>
  <c r="F5457" i="3"/>
  <c r="F5458" i="3"/>
  <c r="F5459" i="3"/>
  <c r="F5460" i="3"/>
  <c r="F5461" i="3"/>
  <c r="F5462" i="3"/>
  <c r="F5463" i="3"/>
  <c r="F5464" i="3"/>
  <c r="F5465" i="3"/>
  <c r="F5466" i="3"/>
  <c r="F5467" i="3"/>
  <c r="F5468" i="3"/>
  <c r="F5469" i="3"/>
  <c r="F5470" i="3"/>
  <c r="F5471" i="3"/>
  <c r="F5472" i="3"/>
  <c r="F5473" i="3"/>
  <c r="F5474" i="3"/>
  <c r="F5475" i="3"/>
  <c r="F5476" i="3"/>
  <c r="F5477" i="3"/>
  <c r="F5478" i="3"/>
  <c r="F5479" i="3"/>
  <c r="F5480" i="3"/>
  <c r="F5481" i="3"/>
  <c r="F5482" i="3"/>
  <c r="F5483" i="3"/>
  <c r="F5484" i="3"/>
  <c r="F5485" i="3"/>
  <c r="F5486" i="3"/>
  <c r="F5487" i="3"/>
  <c r="F5488" i="3"/>
  <c r="F5489" i="3"/>
  <c r="F5490" i="3"/>
  <c r="F5491" i="3"/>
  <c r="F5492" i="3"/>
  <c r="F5493" i="3"/>
  <c r="F5494" i="3"/>
  <c r="F5495" i="3"/>
  <c r="F5496" i="3"/>
  <c r="F5497" i="3"/>
  <c r="F5498" i="3"/>
  <c r="F5499" i="3"/>
  <c r="F5500" i="3"/>
  <c r="F5501" i="3"/>
  <c r="F5502" i="3"/>
  <c r="F5503" i="3"/>
  <c r="F5504" i="3"/>
  <c r="F5505" i="3"/>
  <c r="F5506" i="3"/>
  <c r="F5507" i="3"/>
  <c r="F5508" i="3"/>
  <c r="F5509" i="3"/>
  <c r="F5510" i="3"/>
  <c r="F5511" i="3"/>
  <c r="F5512" i="3"/>
  <c r="F5513" i="3"/>
  <c r="F5514" i="3"/>
  <c r="F5515" i="3"/>
  <c r="F5516" i="3"/>
  <c r="F5517" i="3"/>
  <c r="F5518" i="3"/>
  <c r="F5519" i="3"/>
  <c r="F5520" i="3"/>
  <c r="F5521" i="3"/>
  <c r="F5522" i="3"/>
  <c r="F5523" i="3"/>
  <c r="F5524" i="3"/>
  <c r="F5525" i="3"/>
  <c r="F5526" i="3"/>
  <c r="F5527" i="3"/>
  <c r="F5528" i="3"/>
  <c r="F5529" i="3"/>
  <c r="F5530" i="3"/>
  <c r="F5531" i="3"/>
  <c r="F5532" i="3"/>
  <c r="F5533" i="3"/>
  <c r="F5534" i="3"/>
  <c r="F5535" i="3"/>
  <c r="F5536" i="3"/>
  <c r="F5537" i="3"/>
  <c r="F5538" i="3"/>
  <c r="F5539" i="3"/>
  <c r="F5540" i="3"/>
  <c r="F5541" i="3"/>
  <c r="F5542" i="3"/>
  <c r="F5543" i="3"/>
  <c r="F5544" i="3"/>
  <c r="F5545" i="3"/>
  <c r="F5546" i="3"/>
  <c r="F5547" i="3"/>
  <c r="F5548" i="3"/>
  <c r="F5549" i="3"/>
  <c r="F5550" i="3"/>
  <c r="F5551" i="3"/>
  <c r="F5552" i="3"/>
  <c r="F5553" i="3"/>
  <c r="F5554" i="3"/>
  <c r="F5555" i="3"/>
  <c r="F5556" i="3"/>
  <c r="F5557" i="3"/>
  <c r="F5558" i="3"/>
  <c r="F5559" i="3"/>
  <c r="F5560" i="3"/>
  <c r="F5561" i="3"/>
  <c r="F5562" i="3"/>
  <c r="F5563" i="3"/>
  <c r="F5564" i="3"/>
  <c r="F5565" i="3"/>
  <c r="F5566" i="3"/>
  <c r="F5567" i="3"/>
  <c r="F5568" i="3"/>
  <c r="F5569" i="3"/>
  <c r="F5570" i="3"/>
  <c r="F5571" i="3"/>
  <c r="F5572" i="3"/>
  <c r="F5573" i="3"/>
  <c r="F5574" i="3"/>
  <c r="F5575" i="3"/>
  <c r="F5576" i="3"/>
  <c r="F5577" i="3"/>
  <c r="F5578" i="3"/>
  <c r="F5579" i="3"/>
  <c r="F5580" i="3"/>
  <c r="F5581" i="3"/>
  <c r="F5582" i="3"/>
  <c r="F5583" i="3"/>
  <c r="F5584" i="3"/>
  <c r="F5585" i="3"/>
  <c r="F5586" i="3"/>
  <c r="F5587" i="3"/>
  <c r="F5588" i="3"/>
  <c r="F5589" i="3"/>
  <c r="F5590" i="3"/>
  <c r="F5591" i="3"/>
  <c r="F5592" i="3"/>
  <c r="F5593" i="3"/>
  <c r="F5594" i="3"/>
  <c r="F5595" i="3"/>
  <c r="F5596" i="3"/>
  <c r="F5597" i="3"/>
  <c r="F5598" i="3"/>
  <c r="F5599" i="3"/>
  <c r="F5600" i="3"/>
  <c r="F5601" i="3"/>
  <c r="F5602" i="3"/>
  <c r="F5603" i="3"/>
  <c r="F5604" i="3"/>
  <c r="F5605" i="3"/>
  <c r="F5606" i="3"/>
  <c r="F5607" i="3"/>
  <c r="F5608" i="3"/>
  <c r="F5609" i="3"/>
  <c r="F5610" i="3"/>
  <c r="F5611" i="3"/>
  <c r="F5612" i="3"/>
  <c r="F5613" i="3"/>
  <c r="F5614" i="3"/>
  <c r="F5615" i="3"/>
  <c r="F5616" i="3"/>
  <c r="F5617" i="3"/>
  <c r="F5618" i="3"/>
  <c r="F5619" i="3"/>
  <c r="F5620" i="3"/>
  <c r="F5621" i="3"/>
  <c r="F5622" i="3"/>
  <c r="F5623" i="3"/>
  <c r="F5624" i="3"/>
  <c r="F5625" i="3"/>
  <c r="F5626" i="3"/>
  <c r="F5627" i="3"/>
  <c r="F5628" i="3"/>
  <c r="F5629" i="3"/>
  <c r="F5630" i="3"/>
  <c r="F5631" i="3"/>
  <c r="F5632" i="3"/>
  <c r="F5633" i="3"/>
  <c r="F5634" i="3"/>
  <c r="F5635" i="3"/>
  <c r="F5636" i="3"/>
  <c r="F5637" i="3"/>
  <c r="F5638" i="3"/>
  <c r="F5639" i="3"/>
  <c r="F5640" i="3"/>
  <c r="F5641" i="3"/>
  <c r="F5642" i="3"/>
  <c r="F5643" i="3"/>
  <c r="F5644" i="3"/>
  <c r="F5645" i="3"/>
  <c r="F5646" i="3"/>
  <c r="F5647" i="3"/>
  <c r="F5648" i="3"/>
  <c r="F5649" i="3"/>
  <c r="F5650" i="3"/>
  <c r="F5651" i="3"/>
  <c r="F5652" i="3"/>
  <c r="F5653" i="3"/>
  <c r="F5654" i="3"/>
  <c r="F5655" i="3"/>
  <c r="F5656" i="3"/>
  <c r="F5657" i="3"/>
  <c r="F5658" i="3"/>
  <c r="F5659" i="3"/>
  <c r="F5660" i="3"/>
  <c r="F5661" i="3"/>
  <c r="F5662" i="3"/>
  <c r="F5663" i="3"/>
  <c r="F5664" i="3"/>
  <c r="F5665" i="3"/>
  <c r="F5666" i="3"/>
  <c r="F5667" i="3"/>
  <c r="F5668" i="3"/>
  <c r="F5669" i="3"/>
  <c r="F5670" i="3"/>
  <c r="F5671" i="3"/>
  <c r="F5672" i="3"/>
  <c r="F5673" i="3"/>
  <c r="F5674" i="3"/>
  <c r="F5675" i="3"/>
  <c r="F5676" i="3"/>
  <c r="F5677" i="3"/>
  <c r="F5678" i="3"/>
  <c r="F5679" i="3"/>
  <c r="F5680" i="3"/>
  <c r="F5681" i="3"/>
  <c r="F5682" i="3"/>
  <c r="F5683" i="3"/>
  <c r="F5684" i="3"/>
  <c r="F5685" i="3"/>
  <c r="F5686" i="3"/>
  <c r="F5687" i="3"/>
  <c r="F5688" i="3"/>
  <c r="F5689" i="3"/>
  <c r="F5690" i="3"/>
  <c r="F5691" i="3"/>
  <c r="F5692" i="3"/>
  <c r="F5693" i="3"/>
  <c r="F5694" i="3"/>
  <c r="F5695" i="3"/>
  <c r="F5696" i="3"/>
  <c r="F5697" i="3"/>
  <c r="F5698" i="3"/>
  <c r="F5699" i="3"/>
  <c r="F5700" i="3"/>
  <c r="F5701" i="3"/>
  <c r="F5702" i="3"/>
  <c r="F5703" i="3"/>
  <c r="F5704" i="3"/>
  <c r="F5705" i="3"/>
  <c r="F5706" i="3"/>
  <c r="F5707" i="3"/>
  <c r="F5708" i="3"/>
  <c r="F5709" i="3"/>
  <c r="F5710" i="3"/>
  <c r="F5711" i="3"/>
  <c r="F5712" i="3"/>
  <c r="F5713" i="3"/>
  <c r="F5714" i="3"/>
  <c r="F5715" i="3"/>
  <c r="F5716" i="3"/>
  <c r="F5717" i="3"/>
  <c r="F5718" i="3"/>
  <c r="F5719" i="3"/>
  <c r="F5720" i="3"/>
  <c r="F5721" i="3"/>
  <c r="F5722" i="3"/>
  <c r="F5723" i="3"/>
  <c r="F5724" i="3"/>
  <c r="F5725" i="3"/>
  <c r="F5726" i="3"/>
  <c r="F5727" i="3"/>
  <c r="F5728" i="3"/>
  <c r="F5729" i="3"/>
  <c r="F5730" i="3"/>
  <c r="F5731" i="3"/>
  <c r="F5732" i="3"/>
  <c r="F5733" i="3"/>
  <c r="F5734" i="3"/>
  <c r="F5735" i="3"/>
  <c r="F5736" i="3"/>
  <c r="F5737" i="3"/>
  <c r="F5738" i="3"/>
  <c r="F5739" i="3"/>
  <c r="F5740" i="3"/>
  <c r="F5741" i="3"/>
  <c r="F5742" i="3"/>
  <c r="F5743" i="3"/>
  <c r="F5744" i="3"/>
  <c r="F5745" i="3"/>
  <c r="F5746" i="3"/>
  <c r="F5747" i="3"/>
  <c r="F5748" i="3"/>
  <c r="F5749" i="3"/>
  <c r="F5750" i="3"/>
  <c r="F5751" i="3"/>
  <c r="F5752" i="3"/>
  <c r="F5753" i="3"/>
  <c r="F5754" i="3"/>
  <c r="F5755" i="3"/>
  <c r="F5756" i="3"/>
  <c r="F5757" i="3"/>
  <c r="F5758" i="3"/>
  <c r="F5759" i="3"/>
  <c r="F5760" i="3"/>
  <c r="F5761" i="3"/>
  <c r="F5762" i="3"/>
  <c r="F5763" i="3"/>
  <c r="F5764" i="3"/>
  <c r="F5765" i="3"/>
  <c r="F5766" i="3"/>
  <c r="F5767" i="3"/>
  <c r="F5768" i="3"/>
  <c r="F5769" i="3"/>
  <c r="F5770" i="3"/>
  <c r="F5771" i="3"/>
  <c r="F5772" i="3"/>
  <c r="F5773" i="3"/>
  <c r="F5774" i="3"/>
  <c r="F5775" i="3"/>
  <c r="F5776" i="3"/>
  <c r="F5777" i="3"/>
  <c r="F5778" i="3"/>
  <c r="F5779" i="3"/>
  <c r="F5780" i="3"/>
  <c r="F5781" i="3"/>
  <c r="F5782" i="3"/>
  <c r="F5783" i="3"/>
  <c r="F5784" i="3"/>
  <c r="F5785" i="3"/>
  <c r="F5786" i="3"/>
  <c r="F5787" i="3"/>
  <c r="F5788" i="3"/>
  <c r="F5789" i="3"/>
  <c r="F5790" i="3"/>
  <c r="F5791" i="3"/>
  <c r="F5792" i="3"/>
  <c r="F5793" i="3"/>
  <c r="F5794" i="3"/>
  <c r="F5795" i="3"/>
  <c r="F5796" i="3"/>
  <c r="F5797" i="3"/>
  <c r="F5798" i="3"/>
  <c r="F5799" i="3"/>
  <c r="F5800" i="3"/>
  <c r="F5801" i="3"/>
  <c r="F5802" i="3"/>
  <c r="F5803" i="3"/>
  <c r="F5804" i="3"/>
  <c r="F5805" i="3"/>
  <c r="F5806" i="3"/>
  <c r="F5807" i="3"/>
  <c r="F5808" i="3"/>
  <c r="F5809" i="3"/>
  <c r="F5810" i="3"/>
  <c r="F5811" i="3"/>
  <c r="F5812" i="3"/>
  <c r="F5813" i="3"/>
  <c r="F5814" i="3"/>
  <c r="F5815" i="3"/>
  <c r="F5816" i="3"/>
  <c r="F5817" i="3"/>
  <c r="F5818" i="3"/>
  <c r="F5819" i="3"/>
  <c r="F5820" i="3"/>
  <c r="F5821" i="3"/>
  <c r="F5822" i="3"/>
  <c r="F5823" i="3"/>
  <c r="F5824" i="3"/>
  <c r="F5825" i="3"/>
  <c r="F5826" i="3"/>
  <c r="F5827" i="3"/>
  <c r="F5828" i="3"/>
  <c r="F5829" i="3"/>
  <c r="F5830" i="3"/>
  <c r="F5831" i="3"/>
  <c r="F5832" i="3"/>
  <c r="F5833" i="3"/>
  <c r="F5834" i="3"/>
  <c r="F5835" i="3"/>
  <c r="F5836" i="3"/>
  <c r="F5837" i="3"/>
  <c r="F5838" i="3"/>
  <c r="F5839" i="3"/>
  <c r="F5840" i="3"/>
  <c r="F5841" i="3"/>
  <c r="F5842" i="3"/>
  <c r="F5843" i="3"/>
  <c r="F5844" i="3"/>
  <c r="F5845" i="3"/>
  <c r="F5846" i="3"/>
  <c r="F5847" i="3"/>
  <c r="F5848" i="3"/>
  <c r="F5849" i="3"/>
  <c r="F5850" i="3"/>
  <c r="F5851" i="3"/>
  <c r="F5852" i="3"/>
  <c r="F5853" i="3"/>
  <c r="F5854" i="3"/>
  <c r="F5855" i="3"/>
  <c r="F5856" i="3"/>
  <c r="F5857" i="3"/>
  <c r="F5858" i="3"/>
  <c r="F5859" i="3"/>
  <c r="F5860" i="3"/>
  <c r="F5861" i="3"/>
  <c r="F5862" i="3"/>
  <c r="F5863" i="3"/>
  <c r="F5864" i="3"/>
  <c r="F5865" i="3"/>
  <c r="F5866" i="3"/>
  <c r="F5867" i="3"/>
  <c r="F5868" i="3"/>
  <c r="F5869" i="3"/>
  <c r="F5870" i="3"/>
  <c r="F5871" i="3"/>
  <c r="F5872" i="3"/>
  <c r="F5873" i="3"/>
  <c r="F5874" i="3"/>
  <c r="F5875" i="3"/>
  <c r="F5876" i="3"/>
  <c r="F5877" i="3"/>
  <c r="F5878" i="3"/>
  <c r="F5879" i="3"/>
  <c r="F5880" i="3"/>
  <c r="F5881" i="3"/>
  <c r="F5882" i="3"/>
  <c r="F5883" i="3"/>
  <c r="F5884" i="3"/>
  <c r="F5885" i="3"/>
  <c r="F5886" i="3"/>
  <c r="F5887" i="3"/>
  <c r="F5888" i="3"/>
  <c r="F5889" i="3"/>
  <c r="F5890" i="3"/>
  <c r="F5891" i="3"/>
  <c r="F5892" i="3"/>
  <c r="F5893" i="3"/>
  <c r="F5894" i="3"/>
  <c r="F5895" i="3"/>
  <c r="F5896" i="3"/>
  <c r="F5897" i="3"/>
  <c r="F5898" i="3"/>
  <c r="F5899" i="3"/>
  <c r="F5900" i="3"/>
  <c r="F5901" i="3"/>
  <c r="F5902" i="3"/>
  <c r="F5903" i="3"/>
  <c r="F5904" i="3"/>
  <c r="F5905" i="3"/>
  <c r="F5906" i="3"/>
  <c r="F5907" i="3"/>
  <c r="F5908" i="3"/>
  <c r="F5909" i="3"/>
  <c r="F5910" i="3"/>
  <c r="F5911" i="3"/>
  <c r="F5912" i="3"/>
  <c r="F5913" i="3"/>
  <c r="F5914" i="3"/>
  <c r="F5915" i="3"/>
  <c r="F5916" i="3"/>
  <c r="F5917" i="3"/>
  <c r="F5918" i="3"/>
  <c r="F5919" i="3"/>
  <c r="F5920" i="3"/>
  <c r="F5921" i="3"/>
  <c r="F5922" i="3"/>
  <c r="F5923" i="3"/>
  <c r="F5924" i="3"/>
  <c r="F5925" i="3"/>
  <c r="F5926" i="3"/>
  <c r="F5927" i="3"/>
  <c r="F5928" i="3"/>
  <c r="F5929" i="3"/>
  <c r="F5930" i="3"/>
  <c r="F5931" i="3"/>
  <c r="F5932" i="3"/>
  <c r="F5933" i="3"/>
  <c r="F5934" i="3"/>
  <c r="F5935" i="3"/>
  <c r="F5936" i="3"/>
  <c r="F5937" i="3"/>
  <c r="F5938" i="3"/>
  <c r="F5939" i="3"/>
  <c r="F5940" i="3"/>
  <c r="F5941" i="3"/>
  <c r="F5942" i="3"/>
  <c r="F5943" i="3"/>
  <c r="F5944" i="3"/>
  <c r="F5945" i="3"/>
  <c r="F5946" i="3"/>
  <c r="F5947" i="3"/>
  <c r="F5948" i="3"/>
  <c r="F5949" i="3"/>
  <c r="F5950" i="3"/>
  <c r="F5951" i="3"/>
  <c r="F5952" i="3"/>
  <c r="F5953" i="3"/>
  <c r="F5954" i="3"/>
  <c r="F5955" i="3"/>
  <c r="F5956" i="3"/>
  <c r="F5957" i="3"/>
  <c r="F5958" i="3"/>
  <c r="F5959" i="3"/>
  <c r="F5960" i="3"/>
  <c r="F5961" i="3"/>
  <c r="F5962" i="3"/>
  <c r="F5963" i="3"/>
  <c r="F5964" i="3"/>
  <c r="F5965" i="3"/>
  <c r="F5966" i="3"/>
  <c r="F5967" i="3"/>
  <c r="F5968" i="3"/>
  <c r="F5969" i="3"/>
  <c r="F5970" i="3"/>
  <c r="F5971" i="3"/>
  <c r="F5972" i="3"/>
  <c r="F5973" i="3"/>
  <c r="F5974" i="3"/>
  <c r="F5975" i="3"/>
  <c r="F5976" i="3"/>
  <c r="F5977" i="3"/>
  <c r="F5978" i="3"/>
  <c r="F5979" i="3"/>
  <c r="F5980" i="3"/>
  <c r="F5981" i="3"/>
  <c r="F5982" i="3"/>
  <c r="F5983" i="3"/>
  <c r="F5984" i="3"/>
  <c r="F5985" i="3"/>
  <c r="F5986" i="3"/>
  <c r="F5987" i="3"/>
  <c r="F5988" i="3"/>
  <c r="F5989" i="3"/>
  <c r="F5990" i="3"/>
  <c r="F5991" i="3"/>
  <c r="F5992" i="3"/>
  <c r="F5993" i="3"/>
  <c r="F5994" i="3"/>
  <c r="F5995" i="3"/>
  <c r="F5996" i="3"/>
  <c r="F5997" i="3"/>
  <c r="F5998" i="3"/>
  <c r="F5999" i="3"/>
  <c r="F6000" i="3"/>
  <c r="F6001" i="3"/>
  <c r="F6002" i="3"/>
  <c r="F6003" i="3"/>
  <c r="F6004" i="3"/>
  <c r="F6005" i="3"/>
  <c r="F6006" i="3"/>
  <c r="F6007" i="3"/>
  <c r="F6008" i="3"/>
  <c r="F6009" i="3"/>
  <c r="F6010" i="3"/>
  <c r="F6011" i="3"/>
  <c r="F6012" i="3"/>
  <c r="F6013" i="3"/>
  <c r="F6014" i="3"/>
  <c r="F6015" i="3"/>
  <c r="F6016" i="3"/>
  <c r="F6017" i="3"/>
  <c r="F6018" i="3"/>
  <c r="F6019" i="3"/>
  <c r="F6020" i="3"/>
  <c r="F6021" i="3"/>
  <c r="F6022" i="3"/>
  <c r="F6023" i="3"/>
  <c r="F6024" i="3"/>
  <c r="F6025" i="3"/>
  <c r="F6026" i="3"/>
  <c r="F6027" i="3"/>
  <c r="F6028" i="3"/>
  <c r="F6029" i="3"/>
  <c r="F6030" i="3"/>
  <c r="F6031" i="3"/>
  <c r="F6032" i="3"/>
  <c r="F6033" i="3"/>
  <c r="F6034" i="3"/>
  <c r="F6035" i="3"/>
  <c r="F6036" i="3"/>
  <c r="F6037" i="3"/>
  <c r="F6038" i="3"/>
  <c r="F6039" i="3"/>
  <c r="F6040" i="3"/>
  <c r="F6041" i="3"/>
  <c r="F6042" i="3"/>
  <c r="F6043" i="3"/>
  <c r="F6044" i="3"/>
  <c r="F6045" i="3"/>
  <c r="F6046" i="3"/>
  <c r="F6047" i="3"/>
  <c r="F6048" i="3"/>
  <c r="F6049" i="3"/>
  <c r="F6050" i="3"/>
  <c r="F6051" i="3"/>
  <c r="F6052" i="3"/>
  <c r="F6053" i="3"/>
  <c r="F6054" i="3"/>
  <c r="F6055" i="3"/>
  <c r="F6056" i="3"/>
  <c r="F6057" i="3"/>
  <c r="F6058" i="3"/>
  <c r="F6059" i="3"/>
  <c r="F6060" i="3"/>
  <c r="F6061" i="3"/>
  <c r="F6062" i="3"/>
  <c r="F6063" i="3"/>
  <c r="F6064" i="3"/>
  <c r="F6065" i="3"/>
  <c r="F6066" i="3"/>
  <c r="F6067" i="3"/>
  <c r="F6068" i="3"/>
  <c r="F6069" i="3"/>
  <c r="F6070" i="3"/>
  <c r="F6071" i="3"/>
  <c r="F6072" i="3"/>
  <c r="F6073" i="3"/>
  <c r="F6074" i="3"/>
  <c r="F6075" i="3"/>
  <c r="F6076" i="3"/>
  <c r="F6077" i="3"/>
  <c r="F6078" i="3"/>
  <c r="F6079" i="3"/>
  <c r="F6080" i="3"/>
  <c r="F6081" i="3"/>
  <c r="F6082" i="3"/>
  <c r="F6083" i="3"/>
  <c r="F6084" i="3"/>
  <c r="F6085" i="3"/>
  <c r="F6086" i="3"/>
  <c r="F6087" i="3"/>
  <c r="F6088" i="3"/>
  <c r="F6089" i="3"/>
  <c r="F6090" i="3"/>
  <c r="F6091" i="3"/>
  <c r="F6092" i="3"/>
  <c r="F6093" i="3"/>
  <c r="F6094" i="3"/>
  <c r="F6095" i="3"/>
  <c r="F6096" i="3"/>
  <c r="F6097" i="3"/>
  <c r="F6098" i="3"/>
  <c r="F6099" i="3"/>
  <c r="F6100" i="3"/>
  <c r="F6101" i="3"/>
  <c r="F6102" i="3"/>
  <c r="F6103" i="3"/>
  <c r="F6104" i="3"/>
  <c r="F6105" i="3"/>
  <c r="F6106" i="3"/>
  <c r="F6107" i="3"/>
  <c r="F6108" i="3"/>
  <c r="F6109" i="3"/>
  <c r="F6110" i="3"/>
  <c r="F6111" i="3"/>
  <c r="F6112" i="3"/>
  <c r="F6113" i="3"/>
  <c r="F6114" i="3"/>
  <c r="F6115" i="3"/>
  <c r="F6116" i="3"/>
  <c r="F6117" i="3"/>
  <c r="F6118" i="3"/>
  <c r="F6119" i="3"/>
  <c r="F6120" i="3"/>
  <c r="F6121" i="3"/>
  <c r="F6122" i="3"/>
  <c r="F6123" i="3"/>
  <c r="F6124" i="3"/>
  <c r="F6125" i="3"/>
  <c r="F6126" i="3"/>
  <c r="F6127" i="3"/>
  <c r="F6128" i="3"/>
  <c r="F6129" i="3"/>
  <c r="F6130" i="3"/>
  <c r="F6131" i="3"/>
  <c r="F6132" i="3"/>
  <c r="F6133" i="3"/>
  <c r="F6134" i="3"/>
  <c r="F6135" i="3"/>
  <c r="F6136" i="3"/>
  <c r="F6137" i="3"/>
  <c r="F6138" i="3"/>
  <c r="F6139" i="3"/>
  <c r="F6140" i="3"/>
  <c r="F6141" i="3"/>
  <c r="F6142" i="3"/>
  <c r="F6143" i="3"/>
  <c r="F6144" i="3"/>
  <c r="F6145" i="3"/>
  <c r="F6146" i="3"/>
  <c r="F6147" i="3"/>
  <c r="F6148" i="3"/>
  <c r="F6149" i="3"/>
  <c r="F6150" i="3"/>
  <c r="F6151" i="3"/>
  <c r="F6152" i="3"/>
  <c r="F6153" i="3"/>
  <c r="F6154" i="3"/>
  <c r="F6155" i="3"/>
  <c r="F6156" i="3"/>
  <c r="F6157" i="3"/>
  <c r="F6158" i="3"/>
  <c r="F6159" i="3"/>
  <c r="F6160" i="3"/>
  <c r="F6161" i="3"/>
  <c r="F6162" i="3"/>
  <c r="F6163" i="3"/>
  <c r="F6164" i="3"/>
  <c r="F6165" i="3"/>
  <c r="F6166" i="3"/>
  <c r="F6167" i="3"/>
  <c r="F6168" i="3"/>
  <c r="F6169" i="3"/>
  <c r="F6170" i="3"/>
  <c r="F6171" i="3"/>
  <c r="F6172" i="3"/>
  <c r="F6173" i="3"/>
  <c r="F6174" i="3"/>
  <c r="F6175" i="3"/>
  <c r="F6176" i="3"/>
  <c r="F6177" i="3"/>
  <c r="F6178" i="3"/>
  <c r="F6179" i="3"/>
  <c r="F6180" i="3"/>
  <c r="F6181" i="3"/>
  <c r="F6182" i="3"/>
  <c r="F6183" i="3"/>
  <c r="F6184" i="3"/>
  <c r="F6185" i="3"/>
  <c r="F6186" i="3"/>
  <c r="F6187" i="3"/>
  <c r="F6188" i="3"/>
  <c r="F6189" i="3"/>
  <c r="F6190" i="3"/>
  <c r="F6191" i="3"/>
  <c r="F6192" i="3"/>
  <c r="F6193" i="3"/>
  <c r="F6194" i="3"/>
  <c r="F6195" i="3"/>
  <c r="F6196" i="3"/>
  <c r="F6197" i="3"/>
  <c r="F6198" i="3"/>
  <c r="F6199" i="3"/>
  <c r="F6200" i="3"/>
  <c r="F6201" i="3"/>
  <c r="F6202" i="3"/>
  <c r="F6203" i="3"/>
  <c r="F6204" i="3"/>
  <c r="F6205" i="3"/>
  <c r="F6206" i="3"/>
  <c r="F6207" i="3"/>
  <c r="F6208" i="3"/>
  <c r="F6209" i="3"/>
  <c r="F6210" i="3"/>
  <c r="F6211" i="3"/>
  <c r="F6212" i="3"/>
  <c r="F6213" i="3"/>
  <c r="F6214" i="3"/>
  <c r="F6215" i="3"/>
  <c r="F6216" i="3"/>
  <c r="F6217" i="3"/>
  <c r="F6218" i="3"/>
  <c r="F6219" i="3"/>
  <c r="F6220" i="3"/>
  <c r="F6221" i="3"/>
  <c r="F6222" i="3"/>
  <c r="F6223" i="3"/>
  <c r="F6224" i="3"/>
  <c r="F6225" i="3"/>
  <c r="F6226" i="3"/>
  <c r="F6227" i="3"/>
  <c r="F6228" i="3"/>
  <c r="F6229" i="3"/>
  <c r="F6230" i="3"/>
  <c r="F6231" i="3"/>
  <c r="F6232" i="3"/>
  <c r="F6233" i="3"/>
  <c r="F6234" i="3"/>
  <c r="F6235" i="3"/>
  <c r="F6236" i="3"/>
  <c r="F6237" i="3"/>
  <c r="F6238" i="3"/>
  <c r="F6239" i="3"/>
  <c r="F6240" i="3"/>
  <c r="F6241" i="3"/>
  <c r="F6242" i="3"/>
  <c r="F6243" i="3"/>
  <c r="F6244" i="3"/>
  <c r="F6245" i="3"/>
  <c r="F6246" i="3"/>
  <c r="F6247" i="3"/>
  <c r="F6248" i="3"/>
  <c r="F6249" i="3"/>
  <c r="F6250" i="3"/>
  <c r="F6251" i="3"/>
  <c r="F6252" i="3"/>
  <c r="F6253" i="3"/>
  <c r="F6254" i="3"/>
  <c r="F6255" i="3"/>
  <c r="F6256" i="3"/>
  <c r="F6257" i="3"/>
  <c r="F6258" i="3"/>
  <c r="F6259" i="3"/>
  <c r="F6260" i="3"/>
  <c r="F6261" i="3"/>
  <c r="F6262" i="3"/>
  <c r="F6263" i="3"/>
  <c r="F6264" i="3"/>
  <c r="F6265" i="3"/>
  <c r="F6266" i="3"/>
  <c r="F6267" i="3"/>
  <c r="F6268" i="3"/>
  <c r="F6269" i="3"/>
  <c r="F6270" i="3"/>
  <c r="F6271" i="3"/>
  <c r="F6272" i="3"/>
  <c r="F6273" i="3"/>
  <c r="F6274" i="3"/>
  <c r="F6275" i="3"/>
  <c r="F6276" i="3"/>
  <c r="F6277" i="3"/>
  <c r="F6278" i="3"/>
  <c r="F6279" i="3"/>
  <c r="F6280" i="3"/>
  <c r="F6281" i="3"/>
  <c r="F6282" i="3"/>
  <c r="F6283" i="3"/>
  <c r="F6284" i="3"/>
  <c r="F6285" i="3"/>
  <c r="F6286" i="3"/>
  <c r="F6287" i="3"/>
  <c r="F6288" i="3"/>
  <c r="F6289" i="3"/>
  <c r="F6290" i="3"/>
  <c r="F6291" i="3"/>
  <c r="F6292" i="3"/>
  <c r="F6293" i="3"/>
  <c r="F6294" i="3"/>
  <c r="F6295" i="3"/>
  <c r="F6296" i="3"/>
  <c r="F6297" i="3"/>
  <c r="F6298" i="3"/>
  <c r="F6299" i="3"/>
  <c r="F6300" i="3"/>
  <c r="F6301" i="3"/>
  <c r="F6302" i="3"/>
  <c r="F6303" i="3"/>
  <c r="F6304" i="3"/>
  <c r="F6305" i="3"/>
  <c r="F6306" i="3"/>
  <c r="F6307" i="3"/>
  <c r="F6308" i="3"/>
  <c r="F6309" i="3"/>
  <c r="F6310" i="3"/>
  <c r="F6311" i="3"/>
  <c r="F6312" i="3"/>
  <c r="F6313" i="3"/>
  <c r="F6314" i="3"/>
  <c r="F6315" i="3"/>
  <c r="F6316" i="3"/>
  <c r="F6317" i="3"/>
  <c r="F6318" i="3"/>
  <c r="F6319" i="3"/>
  <c r="F6320" i="3"/>
  <c r="F6321" i="3"/>
  <c r="F6322" i="3"/>
  <c r="F6323" i="3"/>
  <c r="F6324" i="3"/>
  <c r="F6325" i="3"/>
  <c r="F6326" i="3"/>
  <c r="F6327" i="3"/>
  <c r="F6328" i="3"/>
  <c r="F6329" i="3"/>
  <c r="F6330" i="3"/>
  <c r="F6331" i="3"/>
  <c r="F6332" i="3"/>
  <c r="F6333" i="3"/>
  <c r="F6334" i="3"/>
  <c r="F6335" i="3"/>
  <c r="F6336" i="3"/>
  <c r="F6337" i="3"/>
  <c r="F6338" i="3"/>
  <c r="F6339" i="3"/>
  <c r="F6340" i="3"/>
  <c r="F6341" i="3"/>
  <c r="F6342" i="3"/>
  <c r="F6343" i="3"/>
  <c r="F6344" i="3"/>
  <c r="F6345" i="3"/>
  <c r="F6346" i="3"/>
  <c r="F6347" i="3"/>
  <c r="F6348" i="3"/>
  <c r="F6349" i="3"/>
  <c r="F6350" i="3"/>
  <c r="F6351" i="3"/>
  <c r="F6352" i="3"/>
  <c r="F6353" i="3"/>
  <c r="F6354" i="3"/>
  <c r="F6355" i="3"/>
  <c r="F6356" i="3"/>
  <c r="F6357" i="3"/>
  <c r="F6358" i="3"/>
  <c r="F6359" i="3"/>
  <c r="F6360" i="3"/>
  <c r="F6361" i="3"/>
  <c r="F6362" i="3"/>
  <c r="F6363" i="3"/>
  <c r="F6364" i="3"/>
  <c r="F6365" i="3"/>
  <c r="F6366" i="3"/>
  <c r="F6367" i="3"/>
  <c r="F6368" i="3"/>
  <c r="F6369" i="3"/>
  <c r="F6370" i="3"/>
  <c r="F6371" i="3"/>
  <c r="F6372" i="3"/>
  <c r="F6373" i="3"/>
  <c r="F6374" i="3"/>
  <c r="F6375" i="3"/>
  <c r="F6376" i="3"/>
  <c r="F6377" i="3"/>
  <c r="F6378" i="3"/>
  <c r="F6379" i="3"/>
  <c r="F6380" i="3"/>
  <c r="F6381" i="3"/>
  <c r="F6382" i="3"/>
  <c r="F6383" i="3"/>
  <c r="F6384" i="3"/>
  <c r="F6385" i="3"/>
  <c r="F6386" i="3"/>
  <c r="F6387" i="3"/>
  <c r="F6388" i="3"/>
  <c r="F6389" i="3"/>
  <c r="F6390" i="3"/>
  <c r="F6391" i="3"/>
  <c r="F6392" i="3"/>
  <c r="F6393" i="3"/>
  <c r="F6394" i="3"/>
  <c r="F6395" i="3"/>
  <c r="F6396" i="3"/>
  <c r="F6397" i="3"/>
  <c r="F6398" i="3"/>
  <c r="F6399" i="3"/>
  <c r="F6400" i="3"/>
  <c r="F6401" i="3"/>
  <c r="F6402" i="3"/>
  <c r="F6403" i="3"/>
  <c r="F6404" i="3"/>
  <c r="F6405" i="3"/>
  <c r="F6406" i="3"/>
  <c r="F6407" i="3"/>
  <c r="F6408" i="3"/>
  <c r="F6409" i="3"/>
  <c r="F6410" i="3"/>
  <c r="F6411" i="3"/>
  <c r="F6412" i="3"/>
  <c r="F6413" i="3"/>
  <c r="F6414" i="3"/>
  <c r="F6415" i="3"/>
  <c r="F6416" i="3"/>
  <c r="F6417" i="3"/>
  <c r="F6418" i="3"/>
  <c r="F6419" i="3"/>
  <c r="F6420" i="3"/>
  <c r="F6421" i="3"/>
  <c r="F6422" i="3"/>
  <c r="F6423" i="3"/>
  <c r="F6424" i="3"/>
  <c r="F6425" i="3"/>
  <c r="F6426" i="3"/>
  <c r="F6427" i="3"/>
  <c r="F6428" i="3"/>
  <c r="F6429" i="3"/>
  <c r="F6430" i="3"/>
  <c r="F6431" i="3"/>
  <c r="F6432" i="3"/>
  <c r="F6433" i="3"/>
  <c r="F6434" i="3"/>
  <c r="F6435" i="3"/>
  <c r="F6436" i="3"/>
  <c r="F6437" i="3"/>
  <c r="F6438" i="3"/>
  <c r="F6439" i="3"/>
  <c r="F6440" i="3"/>
  <c r="F6441" i="3"/>
  <c r="F6442" i="3"/>
  <c r="F6443" i="3"/>
  <c r="F6444" i="3"/>
  <c r="F6445" i="3"/>
  <c r="F6446" i="3"/>
  <c r="F6447" i="3"/>
  <c r="F6448" i="3"/>
  <c r="F6449" i="3"/>
  <c r="F6450" i="3"/>
  <c r="F6451" i="3"/>
  <c r="F6452" i="3"/>
  <c r="F6453" i="3"/>
  <c r="F6454" i="3"/>
  <c r="F6455" i="3"/>
  <c r="F6456" i="3"/>
  <c r="F6457" i="3"/>
  <c r="F6458" i="3"/>
  <c r="F6459" i="3"/>
  <c r="F6460" i="3"/>
  <c r="F6461" i="3"/>
  <c r="F6462" i="3"/>
  <c r="F6463" i="3"/>
  <c r="F6464" i="3"/>
  <c r="F6465" i="3"/>
  <c r="F6466" i="3"/>
  <c r="F6467" i="3"/>
  <c r="F6468" i="3"/>
  <c r="F6469" i="3"/>
  <c r="F6470" i="3"/>
  <c r="F6471" i="3"/>
  <c r="F6472" i="3"/>
  <c r="F6473" i="3"/>
  <c r="F6474" i="3"/>
  <c r="F6475" i="3"/>
  <c r="F6476" i="3"/>
  <c r="F6477" i="3"/>
  <c r="F6478" i="3"/>
  <c r="F6479" i="3"/>
  <c r="F6480" i="3"/>
  <c r="F6481" i="3"/>
  <c r="F6482" i="3"/>
  <c r="F6483" i="3"/>
  <c r="F6484" i="3"/>
  <c r="F6485" i="3"/>
  <c r="F6486" i="3"/>
  <c r="F6487" i="3"/>
  <c r="F6488" i="3"/>
  <c r="F6489" i="3"/>
  <c r="F6490" i="3"/>
  <c r="F6491" i="3"/>
  <c r="F6492" i="3"/>
  <c r="F6493" i="3"/>
  <c r="F6494" i="3"/>
  <c r="F6495" i="3"/>
  <c r="F6496" i="3"/>
  <c r="F6497" i="3"/>
  <c r="F6498" i="3"/>
  <c r="F6499" i="3"/>
  <c r="F6500" i="3"/>
  <c r="F6501" i="3"/>
  <c r="F6502" i="3"/>
  <c r="F6503" i="3"/>
  <c r="F6504" i="3"/>
  <c r="F6505" i="3"/>
  <c r="F6506" i="3"/>
  <c r="F6507" i="3"/>
  <c r="F6508" i="3"/>
  <c r="F6509" i="3"/>
  <c r="F6510" i="3"/>
  <c r="F6511" i="3"/>
  <c r="F6512" i="3"/>
  <c r="F6513" i="3"/>
  <c r="F6514" i="3"/>
  <c r="F6515" i="3"/>
  <c r="F6516" i="3"/>
  <c r="F6517" i="3"/>
  <c r="F6518" i="3"/>
  <c r="F6519" i="3"/>
  <c r="F6520" i="3"/>
  <c r="F6521" i="3"/>
  <c r="F6522" i="3"/>
  <c r="F6523" i="3"/>
  <c r="F6524" i="3"/>
  <c r="F6525" i="3"/>
  <c r="F6526" i="3"/>
  <c r="F6527" i="3"/>
  <c r="F6528" i="3"/>
  <c r="F6529" i="3"/>
  <c r="F6530" i="3"/>
  <c r="F6531" i="3"/>
  <c r="F6532" i="3"/>
  <c r="F6533" i="3"/>
  <c r="F6534" i="3"/>
  <c r="F6535" i="3"/>
  <c r="F6536" i="3"/>
  <c r="F6537" i="3"/>
  <c r="F6538" i="3"/>
  <c r="F6539" i="3"/>
  <c r="F6540" i="3"/>
  <c r="F6541" i="3"/>
  <c r="F6542" i="3"/>
  <c r="F6543" i="3"/>
  <c r="F6544" i="3"/>
  <c r="F6545" i="3"/>
  <c r="F6546" i="3"/>
  <c r="F6547" i="3"/>
  <c r="F6548" i="3"/>
  <c r="F6549" i="3"/>
  <c r="F6550" i="3"/>
  <c r="F6551" i="3"/>
  <c r="F6552" i="3"/>
  <c r="F6553" i="3"/>
  <c r="F6554" i="3"/>
  <c r="F6555" i="3"/>
  <c r="F6556" i="3"/>
  <c r="F6557" i="3"/>
  <c r="F6558" i="3"/>
  <c r="F6559" i="3"/>
  <c r="F6560" i="3"/>
  <c r="F6561" i="3"/>
  <c r="F6562" i="3"/>
  <c r="F6563" i="3"/>
  <c r="F6564" i="3"/>
  <c r="F6565" i="3"/>
  <c r="F6566" i="3"/>
  <c r="F6567" i="3"/>
  <c r="F6568" i="3"/>
  <c r="F6569" i="3"/>
  <c r="F6570" i="3"/>
  <c r="F6571" i="3"/>
  <c r="F6572" i="3"/>
  <c r="F6573" i="3"/>
  <c r="F6574" i="3"/>
  <c r="F6575" i="3"/>
  <c r="F6576" i="3"/>
  <c r="F6577" i="3"/>
  <c r="F6578" i="3"/>
  <c r="F6579" i="3"/>
  <c r="F6580" i="3"/>
  <c r="F6581" i="3"/>
  <c r="F6582" i="3"/>
  <c r="F6583" i="3"/>
  <c r="F6584" i="3"/>
  <c r="F6585" i="3"/>
  <c r="F6586" i="3"/>
  <c r="F6587" i="3"/>
  <c r="F6588" i="3"/>
  <c r="F6589" i="3"/>
  <c r="F6590" i="3"/>
  <c r="F6591" i="3"/>
  <c r="F6592" i="3"/>
  <c r="F6593" i="3"/>
  <c r="F6594" i="3"/>
  <c r="F6595" i="3"/>
  <c r="F6596" i="3"/>
  <c r="F6597" i="3"/>
  <c r="F6598" i="3"/>
  <c r="F6599" i="3"/>
  <c r="F6600" i="3"/>
  <c r="F6601" i="3"/>
  <c r="F6602" i="3"/>
  <c r="F6603" i="3"/>
  <c r="F6604" i="3"/>
  <c r="F6605" i="3"/>
  <c r="F6606" i="3"/>
  <c r="F6607" i="3"/>
  <c r="F6608" i="3"/>
  <c r="F6609" i="3"/>
  <c r="F6610" i="3"/>
  <c r="F6611" i="3"/>
  <c r="F6612" i="3"/>
  <c r="F6613" i="3"/>
  <c r="F6614" i="3"/>
  <c r="F6615" i="3"/>
  <c r="F6616" i="3"/>
  <c r="F6617" i="3"/>
  <c r="F6618" i="3"/>
  <c r="F6619" i="3"/>
  <c r="F6620" i="3"/>
  <c r="F6621" i="3"/>
  <c r="F6622" i="3"/>
  <c r="F6623" i="3"/>
  <c r="F6624" i="3"/>
  <c r="F6625" i="3"/>
  <c r="F6626" i="3"/>
  <c r="F6627" i="3"/>
  <c r="F6628" i="3"/>
  <c r="F6629" i="3"/>
  <c r="F6630" i="3"/>
  <c r="F6631" i="3"/>
  <c r="F6632" i="3"/>
  <c r="F6633" i="3"/>
  <c r="F6634" i="3"/>
  <c r="F6635" i="3"/>
  <c r="F6636" i="3"/>
  <c r="F6637" i="3"/>
  <c r="F6638" i="3"/>
  <c r="F6639" i="3"/>
  <c r="F6640" i="3"/>
  <c r="F6641" i="3"/>
  <c r="F6642" i="3"/>
  <c r="F6643" i="3"/>
  <c r="F6644" i="3"/>
  <c r="F6645" i="3"/>
  <c r="F6646" i="3"/>
  <c r="F6647" i="3"/>
  <c r="F6648" i="3"/>
  <c r="F6649" i="3"/>
  <c r="F6650" i="3"/>
  <c r="F6651" i="3"/>
  <c r="F6652" i="3"/>
  <c r="F6653" i="3"/>
  <c r="F6654" i="3"/>
  <c r="F6655" i="3"/>
  <c r="F6656" i="3"/>
  <c r="F6657" i="3"/>
  <c r="F6658" i="3"/>
  <c r="F6659" i="3"/>
  <c r="F6660" i="3"/>
  <c r="F6661" i="3"/>
  <c r="F6662" i="3"/>
  <c r="F6663" i="3"/>
  <c r="F6664" i="3"/>
  <c r="F6665" i="3"/>
  <c r="F6666" i="3"/>
  <c r="F6667" i="3"/>
  <c r="F6668" i="3"/>
  <c r="F6669" i="3"/>
  <c r="F6670" i="3"/>
  <c r="F6671" i="3"/>
  <c r="F6672" i="3"/>
  <c r="F6673" i="3"/>
  <c r="F6674" i="3"/>
  <c r="F6675" i="3"/>
  <c r="F6676" i="3"/>
  <c r="F6677" i="3"/>
  <c r="F6678" i="3"/>
  <c r="F6679" i="3"/>
  <c r="F6680" i="3"/>
  <c r="F6681" i="3"/>
  <c r="F6682" i="3"/>
  <c r="F6683" i="3"/>
  <c r="F6684" i="3"/>
  <c r="F6685" i="3"/>
  <c r="F6686" i="3"/>
  <c r="F6687" i="3"/>
  <c r="F6688" i="3"/>
  <c r="F6689" i="3"/>
  <c r="F6690" i="3"/>
  <c r="F6691" i="3"/>
  <c r="F6692" i="3"/>
  <c r="F6693" i="3"/>
  <c r="F6694" i="3"/>
  <c r="F6695" i="3"/>
  <c r="F6696" i="3"/>
  <c r="F6697" i="3"/>
  <c r="F6698" i="3"/>
  <c r="F6699" i="3"/>
  <c r="F6700" i="3"/>
  <c r="F6701" i="3"/>
  <c r="F6702" i="3"/>
  <c r="F6703" i="3"/>
  <c r="F6704" i="3"/>
  <c r="F6705" i="3"/>
  <c r="F6706" i="3"/>
  <c r="F6707" i="3"/>
  <c r="F6708" i="3"/>
  <c r="F6709" i="3"/>
  <c r="F6710" i="3"/>
  <c r="F6711" i="3"/>
  <c r="F6712" i="3"/>
  <c r="F6713" i="3"/>
  <c r="F6714" i="3"/>
  <c r="F6715" i="3"/>
  <c r="F6716" i="3"/>
  <c r="F6717" i="3"/>
  <c r="F6718" i="3"/>
  <c r="F6719" i="3"/>
  <c r="F6720" i="3"/>
  <c r="F6721" i="3"/>
  <c r="F6722" i="3"/>
  <c r="F6723" i="3"/>
  <c r="F6724" i="3"/>
  <c r="F6725" i="3"/>
  <c r="F6726" i="3"/>
  <c r="F6727" i="3"/>
  <c r="F6728" i="3"/>
  <c r="F6729" i="3"/>
  <c r="F6730" i="3"/>
  <c r="F6731" i="3"/>
  <c r="F6732" i="3"/>
  <c r="F6733" i="3"/>
  <c r="F6734" i="3"/>
  <c r="F6735" i="3"/>
  <c r="F6736" i="3"/>
  <c r="F6737" i="3"/>
  <c r="F6738" i="3"/>
  <c r="F6739" i="3"/>
  <c r="F6740" i="3"/>
  <c r="F6741" i="3"/>
  <c r="F6742" i="3"/>
  <c r="F6743" i="3"/>
  <c r="F6744" i="3"/>
  <c r="F6745" i="3"/>
  <c r="F6746" i="3"/>
  <c r="F6747" i="3"/>
  <c r="F6748" i="3"/>
  <c r="F6749" i="3"/>
  <c r="F6750" i="3"/>
  <c r="F6751" i="3"/>
  <c r="F6752" i="3"/>
  <c r="F6753" i="3"/>
  <c r="F6754" i="3"/>
  <c r="F6755" i="3"/>
  <c r="F6756" i="3"/>
  <c r="F6757" i="3"/>
  <c r="F6758" i="3"/>
  <c r="F6759" i="3"/>
  <c r="F6760" i="3"/>
  <c r="F6761" i="3"/>
  <c r="F6762" i="3"/>
  <c r="F6763" i="3"/>
  <c r="F6764" i="3"/>
  <c r="F6765" i="3"/>
  <c r="F6766" i="3"/>
  <c r="F6767" i="3"/>
  <c r="F6768" i="3"/>
  <c r="F6769" i="3"/>
  <c r="F6770" i="3"/>
  <c r="F6771" i="3"/>
  <c r="F6772" i="3"/>
  <c r="F6773" i="3"/>
  <c r="F6774" i="3"/>
  <c r="F6775" i="3"/>
  <c r="F6776" i="3"/>
  <c r="F6777" i="3"/>
  <c r="F6778" i="3"/>
  <c r="F6779" i="3"/>
  <c r="F6780" i="3"/>
  <c r="F6781" i="3"/>
  <c r="F6782" i="3"/>
  <c r="F6783" i="3"/>
  <c r="F6784" i="3"/>
  <c r="F6785" i="3"/>
  <c r="F6786" i="3"/>
  <c r="F6787" i="3"/>
  <c r="F6788" i="3"/>
  <c r="F6789" i="3"/>
  <c r="F6790" i="3"/>
  <c r="F6791" i="3"/>
  <c r="F6792" i="3"/>
  <c r="F6793" i="3"/>
  <c r="F6794" i="3"/>
  <c r="F6795" i="3"/>
  <c r="F6796" i="3"/>
  <c r="F6797" i="3"/>
  <c r="F6798" i="3"/>
  <c r="F6799" i="3"/>
  <c r="F6800" i="3"/>
  <c r="F6801" i="3"/>
  <c r="F6802" i="3"/>
  <c r="F6803" i="3"/>
  <c r="F6804" i="3"/>
  <c r="F6805" i="3"/>
  <c r="F6806" i="3"/>
  <c r="F6807" i="3"/>
  <c r="F6808" i="3"/>
  <c r="F6809" i="3"/>
  <c r="F6810" i="3"/>
  <c r="F6811" i="3"/>
  <c r="F6812" i="3"/>
  <c r="F6813" i="3"/>
  <c r="F6814" i="3"/>
  <c r="F6815" i="3"/>
  <c r="F6816" i="3"/>
  <c r="F6817" i="3"/>
  <c r="F6818" i="3"/>
  <c r="F6819" i="3"/>
  <c r="F6820" i="3"/>
  <c r="F6821" i="3"/>
  <c r="F6822" i="3"/>
  <c r="F6823" i="3"/>
  <c r="F6824" i="3"/>
  <c r="F6825" i="3"/>
  <c r="F6826" i="3"/>
  <c r="F6827" i="3"/>
  <c r="F6828" i="3"/>
  <c r="F6829" i="3"/>
  <c r="F6830" i="3"/>
  <c r="F6831" i="3"/>
  <c r="F6832" i="3"/>
  <c r="F6833" i="3"/>
  <c r="F6834" i="3"/>
  <c r="F6835" i="3"/>
  <c r="F6836" i="3"/>
  <c r="F6837" i="3"/>
  <c r="F6838" i="3"/>
  <c r="F6839" i="3"/>
  <c r="F6840" i="3"/>
  <c r="F6841" i="3"/>
  <c r="F6842" i="3"/>
  <c r="F6843" i="3"/>
  <c r="F6844" i="3"/>
  <c r="F6845" i="3"/>
  <c r="F6846" i="3"/>
  <c r="F6847" i="3"/>
  <c r="F6848" i="3"/>
  <c r="F6849" i="3"/>
  <c r="F6850" i="3"/>
  <c r="F6851" i="3"/>
  <c r="F6852" i="3"/>
  <c r="F6853" i="3"/>
  <c r="F6854" i="3"/>
  <c r="F6855" i="3"/>
  <c r="F6856" i="3"/>
  <c r="F6857" i="3"/>
  <c r="F6858" i="3"/>
  <c r="F6859" i="3"/>
  <c r="F6860" i="3"/>
  <c r="F6861" i="3"/>
  <c r="F6862" i="3"/>
  <c r="F6863" i="3"/>
  <c r="F6864" i="3"/>
  <c r="F6865" i="3"/>
  <c r="F6866" i="3"/>
  <c r="F6867" i="3"/>
  <c r="F6868" i="3"/>
  <c r="F6869" i="3"/>
  <c r="F6870" i="3"/>
  <c r="F6871" i="3"/>
  <c r="F6872" i="3"/>
  <c r="F6873" i="3"/>
  <c r="F6874" i="3"/>
  <c r="F6875" i="3"/>
  <c r="F6876" i="3"/>
  <c r="F6877" i="3"/>
  <c r="F6878" i="3"/>
  <c r="F6879" i="3"/>
  <c r="F6880" i="3"/>
  <c r="F6881" i="3"/>
  <c r="F6882" i="3"/>
  <c r="F6883" i="3"/>
  <c r="F6884" i="3"/>
  <c r="F6885" i="3"/>
  <c r="F6886" i="3"/>
  <c r="F6887" i="3"/>
  <c r="F6888" i="3"/>
  <c r="F6889" i="3"/>
  <c r="F6890" i="3"/>
  <c r="F6891" i="3"/>
  <c r="F6892" i="3"/>
  <c r="F6893" i="3"/>
  <c r="F6894" i="3"/>
  <c r="F6895" i="3"/>
  <c r="F6896" i="3"/>
  <c r="F6897" i="3"/>
  <c r="F6898" i="3"/>
  <c r="F6899" i="3"/>
  <c r="F6900" i="3"/>
  <c r="F6901" i="3"/>
  <c r="F6902" i="3"/>
  <c r="F6903" i="3"/>
  <c r="F6904" i="3"/>
  <c r="F6905" i="3"/>
  <c r="F6906" i="3"/>
  <c r="F6907" i="3"/>
  <c r="F6908" i="3"/>
  <c r="F6909" i="3"/>
  <c r="F6910" i="3"/>
  <c r="F6911" i="3"/>
  <c r="F6912" i="3"/>
  <c r="F6913" i="3"/>
  <c r="F6914" i="3"/>
  <c r="F6915" i="3"/>
  <c r="F6916" i="3"/>
  <c r="F6917" i="3"/>
  <c r="F6918" i="3"/>
  <c r="F6919" i="3"/>
  <c r="F6920" i="3"/>
  <c r="F6921" i="3"/>
  <c r="F6922" i="3"/>
  <c r="F6923" i="3"/>
  <c r="F6924" i="3"/>
  <c r="F6925" i="3"/>
  <c r="F6926" i="3"/>
  <c r="F6927" i="3"/>
  <c r="F6928" i="3"/>
  <c r="F6929" i="3"/>
  <c r="F6930" i="3"/>
  <c r="F6931" i="3"/>
  <c r="F6932" i="3"/>
  <c r="F6933" i="3"/>
  <c r="F6934" i="3"/>
  <c r="F6935" i="3"/>
  <c r="F6936" i="3"/>
  <c r="F6937" i="3"/>
  <c r="F6938" i="3"/>
  <c r="F6939" i="3"/>
  <c r="F6940" i="3"/>
  <c r="F6941" i="3"/>
  <c r="F6942" i="3"/>
  <c r="F6943" i="3"/>
  <c r="F6944" i="3"/>
  <c r="F6945" i="3"/>
  <c r="F6946" i="3"/>
  <c r="F6947" i="3"/>
  <c r="F6948" i="3"/>
  <c r="F6949" i="3"/>
  <c r="F6950" i="3"/>
  <c r="F6951" i="3"/>
  <c r="F6952" i="3"/>
  <c r="F6953" i="3"/>
  <c r="F6954" i="3"/>
  <c r="F6955" i="3"/>
  <c r="F6956" i="3"/>
  <c r="F6957" i="3"/>
  <c r="F6958" i="3"/>
  <c r="F6959" i="3"/>
  <c r="F6960" i="3"/>
  <c r="F6961" i="3"/>
  <c r="F6962" i="3"/>
  <c r="F6963" i="3"/>
  <c r="F6964" i="3"/>
  <c r="F6965" i="3"/>
  <c r="F6966" i="3"/>
  <c r="F6967" i="3"/>
  <c r="F6968" i="3"/>
  <c r="F6969" i="3"/>
  <c r="F6970" i="3"/>
  <c r="F6971" i="3"/>
  <c r="F6972" i="3"/>
  <c r="F6973" i="3"/>
  <c r="F6974" i="3"/>
  <c r="F6975" i="3"/>
  <c r="F6976" i="3"/>
  <c r="F6977" i="3"/>
  <c r="F6978" i="3"/>
  <c r="F6979" i="3"/>
  <c r="F6980" i="3"/>
  <c r="F6981" i="3"/>
  <c r="F6982" i="3"/>
  <c r="F6983" i="3"/>
  <c r="F6984" i="3"/>
  <c r="F6985" i="3"/>
  <c r="F6986" i="3"/>
  <c r="F6987" i="3"/>
  <c r="F6988" i="3"/>
  <c r="F6989" i="3"/>
  <c r="F6990" i="3"/>
  <c r="F6991" i="3"/>
  <c r="F6992" i="3"/>
  <c r="F6993" i="3"/>
  <c r="F6994" i="3"/>
  <c r="F6995" i="3"/>
  <c r="F6996" i="3"/>
  <c r="F6997" i="3"/>
  <c r="F6998" i="3"/>
  <c r="F6999" i="3"/>
  <c r="F7000" i="3"/>
  <c r="F7001" i="3"/>
  <c r="F7002" i="3"/>
  <c r="F7003" i="3"/>
  <c r="F7004" i="3"/>
  <c r="F7005" i="3"/>
  <c r="F7006" i="3"/>
  <c r="F7007" i="3"/>
  <c r="F7008" i="3"/>
  <c r="F7009" i="3"/>
  <c r="F7010" i="3"/>
  <c r="F7011" i="3"/>
  <c r="F7012" i="3"/>
  <c r="F7013" i="3"/>
  <c r="F7014" i="3"/>
  <c r="F7015" i="3"/>
  <c r="F7016" i="3"/>
  <c r="F7017" i="3"/>
  <c r="F7018" i="3"/>
  <c r="F7019" i="3"/>
  <c r="F7020" i="3"/>
  <c r="F7021" i="3"/>
  <c r="F7022" i="3"/>
  <c r="F7023" i="3"/>
  <c r="F7024" i="3"/>
  <c r="F7025" i="3"/>
  <c r="F7026" i="3"/>
  <c r="F7027" i="3"/>
  <c r="F7028" i="3"/>
  <c r="F7029" i="3"/>
  <c r="F7030" i="3"/>
  <c r="F7031" i="3"/>
  <c r="F7032" i="3"/>
  <c r="F7033" i="3"/>
  <c r="F7034" i="3"/>
  <c r="F7035" i="3"/>
  <c r="F7036" i="3"/>
  <c r="F7037" i="3"/>
  <c r="F7038" i="3"/>
  <c r="F7039" i="3"/>
  <c r="F7040" i="3"/>
  <c r="F7041" i="3"/>
  <c r="F7042" i="3"/>
  <c r="F7043" i="3"/>
  <c r="F7044" i="3"/>
  <c r="F7045" i="3"/>
  <c r="F7046" i="3"/>
  <c r="F7047" i="3"/>
  <c r="F7048" i="3"/>
  <c r="F7049" i="3"/>
  <c r="F7050" i="3"/>
  <c r="F7051" i="3"/>
  <c r="F7052" i="3"/>
  <c r="F7053" i="3"/>
  <c r="F7054" i="3"/>
  <c r="F7055" i="3"/>
  <c r="F7056" i="3"/>
  <c r="F7057" i="3"/>
  <c r="F7058" i="3"/>
  <c r="F7059" i="3"/>
  <c r="F7060" i="3"/>
  <c r="F7061" i="3"/>
  <c r="F7062" i="3"/>
  <c r="F7063" i="3"/>
  <c r="F7064" i="3"/>
  <c r="F7065" i="3"/>
  <c r="F7066" i="3"/>
  <c r="F7067" i="3"/>
  <c r="F7068" i="3"/>
  <c r="F7069" i="3"/>
  <c r="F7070" i="3"/>
  <c r="F7071" i="3"/>
  <c r="F7072" i="3"/>
  <c r="F7073" i="3"/>
  <c r="F7074" i="3"/>
  <c r="F7075" i="3"/>
  <c r="F7076" i="3"/>
  <c r="F7077" i="3"/>
  <c r="F7078" i="3"/>
  <c r="F7079" i="3"/>
  <c r="F7080" i="3"/>
  <c r="F7081" i="3"/>
  <c r="F7082" i="3"/>
  <c r="F7083" i="3"/>
  <c r="F7084" i="3"/>
  <c r="F7085" i="3"/>
  <c r="F7086" i="3"/>
  <c r="F7087" i="3"/>
  <c r="F7088" i="3"/>
  <c r="F7089" i="3"/>
  <c r="F7090" i="3"/>
  <c r="F7091" i="3"/>
  <c r="F7092" i="3"/>
  <c r="F7093" i="3"/>
  <c r="F7094" i="3"/>
  <c r="F7095" i="3"/>
  <c r="F7096" i="3"/>
  <c r="F7097" i="3"/>
  <c r="F7098" i="3"/>
  <c r="F7099" i="3"/>
  <c r="F7100" i="3"/>
  <c r="F7101" i="3"/>
  <c r="F7102" i="3"/>
  <c r="F7103" i="3"/>
  <c r="F7104" i="3"/>
  <c r="F7105" i="3"/>
  <c r="F7106" i="3"/>
  <c r="F7107" i="3"/>
  <c r="F7108" i="3"/>
  <c r="F7109" i="3"/>
  <c r="F7110" i="3"/>
  <c r="F7111" i="3"/>
  <c r="F7112" i="3"/>
  <c r="F7113" i="3"/>
  <c r="F7114" i="3"/>
  <c r="F7115" i="3"/>
  <c r="F7116" i="3"/>
  <c r="F7117" i="3"/>
  <c r="F7118" i="3"/>
  <c r="F7119" i="3"/>
  <c r="F7120" i="3"/>
  <c r="F7121" i="3"/>
  <c r="F7122" i="3"/>
  <c r="F7123" i="3"/>
  <c r="F7124" i="3"/>
  <c r="F7125" i="3"/>
  <c r="F7126" i="3"/>
  <c r="F7127" i="3"/>
  <c r="F7128" i="3"/>
  <c r="F7129" i="3"/>
  <c r="F7130" i="3"/>
  <c r="F7131" i="3"/>
  <c r="F7132" i="3"/>
  <c r="F7133" i="3"/>
  <c r="F7134" i="3"/>
  <c r="F7135" i="3"/>
  <c r="F7136" i="3"/>
  <c r="F7137" i="3"/>
  <c r="F7138" i="3"/>
  <c r="F7139" i="3"/>
  <c r="F7140" i="3"/>
  <c r="F7141" i="3"/>
  <c r="F7142" i="3"/>
  <c r="F7143" i="3"/>
  <c r="F7144" i="3"/>
  <c r="F7145" i="3"/>
  <c r="F7146" i="3"/>
  <c r="F7147" i="3"/>
  <c r="F7148" i="3"/>
  <c r="F7149" i="3"/>
  <c r="F7150" i="3"/>
  <c r="F7151" i="3"/>
  <c r="F7152" i="3"/>
  <c r="F7153" i="3"/>
  <c r="F7154" i="3"/>
  <c r="F7155" i="3"/>
  <c r="F7156" i="3"/>
  <c r="F7157" i="3"/>
  <c r="F7158" i="3"/>
  <c r="F7159" i="3"/>
  <c r="F7160" i="3"/>
  <c r="F7161" i="3"/>
  <c r="F7162" i="3"/>
  <c r="F7163" i="3"/>
  <c r="F7164" i="3"/>
  <c r="F7165" i="3"/>
  <c r="F7166" i="3"/>
  <c r="F7167" i="3"/>
  <c r="F7168" i="3"/>
  <c r="F7169" i="3"/>
  <c r="F7170" i="3"/>
  <c r="F7171" i="3"/>
  <c r="F7172" i="3"/>
  <c r="F7173" i="3"/>
  <c r="F7174" i="3"/>
  <c r="F7175" i="3"/>
  <c r="F7176" i="3"/>
  <c r="F7177" i="3"/>
  <c r="F7178" i="3"/>
  <c r="F7179" i="3"/>
  <c r="F7180" i="3"/>
  <c r="F7181" i="3"/>
  <c r="F7182" i="3"/>
  <c r="F7183" i="3"/>
  <c r="F7184" i="3"/>
  <c r="F7185" i="3"/>
  <c r="F7186" i="3"/>
  <c r="F7187" i="3"/>
  <c r="F7188" i="3"/>
  <c r="F7189" i="3"/>
  <c r="F7190" i="3"/>
  <c r="F7191" i="3"/>
  <c r="F7192" i="3"/>
  <c r="F7193" i="3"/>
  <c r="F7194" i="3"/>
  <c r="F7195" i="3"/>
  <c r="F7196" i="3"/>
  <c r="F7197" i="3"/>
  <c r="F7198" i="3"/>
  <c r="F7199" i="3"/>
  <c r="F7200" i="3"/>
  <c r="F7201" i="3"/>
  <c r="F7202" i="3"/>
  <c r="F7203" i="3"/>
  <c r="F7204" i="3"/>
  <c r="F7205" i="3"/>
  <c r="F7206" i="3"/>
  <c r="F7207" i="3"/>
  <c r="F7208" i="3"/>
  <c r="F7209" i="3"/>
  <c r="F7210" i="3"/>
  <c r="F7211" i="3"/>
  <c r="F7212" i="3"/>
  <c r="F7213" i="3"/>
  <c r="F7214" i="3"/>
  <c r="F7215" i="3"/>
  <c r="F7216" i="3"/>
  <c r="F7217" i="3"/>
  <c r="F7218" i="3"/>
  <c r="F7219" i="3"/>
  <c r="F7220" i="3"/>
  <c r="F7221" i="3"/>
  <c r="F7222" i="3"/>
  <c r="F7223" i="3"/>
  <c r="F7224" i="3"/>
  <c r="F7225" i="3"/>
  <c r="F7226" i="3"/>
  <c r="F7227" i="3"/>
  <c r="F7228" i="3"/>
  <c r="F7229" i="3"/>
  <c r="F7230" i="3"/>
  <c r="F7231" i="3"/>
  <c r="F7232" i="3"/>
  <c r="F7233" i="3"/>
  <c r="F7234" i="3"/>
  <c r="F7235" i="3"/>
  <c r="F7236" i="3"/>
  <c r="F7237" i="3"/>
  <c r="F7238" i="3"/>
  <c r="F7239" i="3"/>
  <c r="F7240" i="3"/>
  <c r="F7241" i="3"/>
  <c r="F7242" i="3"/>
  <c r="F7243" i="3"/>
  <c r="F7244" i="3"/>
  <c r="F7245" i="3"/>
  <c r="F7246" i="3"/>
  <c r="F7247" i="3"/>
  <c r="F7248" i="3"/>
  <c r="F7249" i="3"/>
  <c r="F7250" i="3"/>
  <c r="F7251" i="3"/>
  <c r="F7252" i="3"/>
  <c r="F7253" i="3"/>
  <c r="F7254" i="3"/>
  <c r="F7255" i="3"/>
  <c r="F7256" i="3"/>
  <c r="F7257" i="3"/>
  <c r="F7258" i="3"/>
  <c r="F7259" i="3"/>
  <c r="F7260" i="3"/>
  <c r="F7261" i="3"/>
  <c r="F7262" i="3"/>
  <c r="F7263" i="3"/>
  <c r="F7264" i="3"/>
  <c r="F7265" i="3"/>
  <c r="F7266" i="3"/>
  <c r="F7267" i="3"/>
  <c r="F7268" i="3"/>
  <c r="F7269" i="3"/>
  <c r="F7270" i="3"/>
  <c r="F7271" i="3"/>
  <c r="F7272" i="3"/>
  <c r="F7273" i="3"/>
  <c r="F7274" i="3"/>
  <c r="F7275" i="3"/>
  <c r="F7276" i="3"/>
  <c r="F7277" i="3"/>
  <c r="F7278" i="3"/>
  <c r="F7279" i="3"/>
  <c r="F7280" i="3"/>
  <c r="F7281" i="3"/>
  <c r="F7282" i="3"/>
  <c r="F7283" i="3"/>
  <c r="F7284" i="3"/>
  <c r="F7285" i="3"/>
  <c r="F7286" i="3"/>
  <c r="F7287" i="3"/>
  <c r="F7288" i="3"/>
  <c r="F7289" i="3"/>
  <c r="F7290" i="3"/>
  <c r="F7291" i="3"/>
  <c r="F7292" i="3"/>
  <c r="F7293" i="3"/>
  <c r="F7294" i="3"/>
  <c r="F7295" i="3"/>
  <c r="F7296" i="3"/>
  <c r="F7297" i="3"/>
  <c r="F7298" i="3"/>
  <c r="F7299" i="3"/>
  <c r="F7300" i="3"/>
  <c r="F7301" i="3"/>
  <c r="F7302" i="3"/>
  <c r="F7303" i="3"/>
  <c r="F7304" i="3"/>
  <c r="F7305" i="3"/>
  <c r="F7306" i="3"/>
  <c r="F7307" i="3"/>
  <c r="F7308" i="3"/>
  <c r="F7309" i="3"/>
  <c r="F7310" i="3"/>
  <c r="F7311" i="3"/>
  <c r="F7312" i="3"/>
  <c r="F7313" i="3"/>
  <c r="F7314" i="3"/>
  <c r="F7315" i="3"/>
  <c r="F7316" i="3"/>
  <c r="F7317" i="3"/>
  <c r="F7318" i="3"/>
  <c r="F7319" i="3"/>
  <c r="F7320" i="3"/>
  <c r="F7321" i="3"/>
  <c r="F7322" i="3"/>
  <c r="F7323" i="3"/>
  <c r="F7324" i="3"/>
  <c r="F7325" i="3"/>
  <c r="F7326" i="3"/>
  <c r="F7327" i="3"/>
  <c r="F7328" i="3"/>
  <c r="F7329" i="3"/>
  <c r="F7330" i="3"/>
  <c r="F7331" i="3"/>
  <c r="F7332" i="3"/>
  <c r="F7333" i="3"/>
  <c r="F7334" i="3"/>
  <c r="F7335" i="3"/>
  <c r="F7336" i="3"/>
  <c r="F7337" i="3"/>
  <c r="F7338" i="3"/>
  <c r="F7339" i="3"/>
  <c r="F7340" i="3"/>
  <c r="F7341" i="3"/>
  <c r="F7342" i="3"/>
  <c r="F7343" i="3"/>
  <c r="F7344" i="3"/>
  <c r="F7345" i="3"/>
  <c r="F7346" i="3"/>
  <c r="F7347" i="3"/>
  <c r="F7348" i="3"/>
  <c r="F7349" i="3"/>
  <c r="F7350" i="3"/>
  <c r="F7351" i="3"/>
  <c r="F7352" i="3"/>
  <c r="F7353" i="3"/>
  <c r="F7354" i="3"/>
  <c r="F7355" i="3"/>
  <c r="F7356" i="3"/>
  <c r="F7357" i="3"/>
  <c r="F7358" i="3"/>
  <c r="F7359" i="3"/>
  <c r="F7360" i="3"/>
  <c r="F7361" i="3"/>
  <c r="F7362" i="3"/>
  <c r="F7363" i="3"/>
  <c r="F7364" i="3"/>
  <c r="F7365" i="3"/>
  <c r="F7366" i="3"/>
  <c r="F7367" i="3"/>
  <c r="F7368" i="3"/>
  <c r="F7369" i="3"/>
  <c r="F7370" i="3"/>
  <c r="F7371" i="3"/>
  <c r="F7372" i="3"/>
  <c r="F7373" i="3"/>
  <c r="F7374" i="3"/>
  <c r="F7375" i="3"/>
  <c r="F7376" i="3"/>
  <c r="F7377" i="3"/>
  <c r="F7378" i="3"/>
  <c r="F7379" i="3"/>
  <c r="F7380" i="3"/>
  <c r="F7381" i="3"/>
  <c r="F7382" i="3"/>
  <c r="F7383" i="3"/>
  <c r="F7384" i="3"/>
  <c r="F7385" i="3"/>
  <c r="F7386" i="3"/>
  <c r="F7387" i="3"/>
  <c r="F7388" i="3"/>
  <c r="F7389" i="3"/>
  <c r="F7390" i="3"/>
  <c r="F7391" i="3"/>
  <c r="F7392" i="3"/>
  <c r="F7393" i="3"/>
  <c r="F7394" i="3"/>
  <c r="F7395" i="3"/>
  <c r="F7396" i="3"/>
  <c r="F7397" i="3"/>
  <c r="F7398" i="3"/>
  <c r="F7399" i="3"/>
  <c r="F7400" i="3"/>
  <c r="F7401" i="3"/>
  <c r="F7402" i="3"/>
  <c r="F7403" i="3"/>
  <c r="F7404" i="3"/>
  <c r="F7405" i="3"/>
  <c r="F7406" i="3"/>
  <c r="F7407" i="3"/>
  <c r="F7408" i="3"/>
  <c r="F7409" i="3"/>
  <c r="F7410" i="3"/>
  <c r="F7411" i="3"/>
  <c r="F7412" i="3"/>
  <c r="F7413" i="3"/>
  <c r="F7414" i="3"/>
  <c r="F7415" i="3"/>
  <c r="F7416" i="3"/>
  <c r="F7417" i="3"/>
  <c r="F7418" i="3"/>
  <c r="F7419" i="3"/>
  <c r="F7420" i="3"/>
  <c r="F7421" i="3"/>
  <c r="F7422" i="3"/>
  <c r="F7423" i="3"/>
  <c r="F7424" i="3"/>
  <c r="F7425" i="3"/>
  <c r="F7426" i="3"/>
  <c r="F7427" i="3"/>
  <c r="F7428" i="3"/>
  <c r="F7429" i="3"/>
  <c r="F7430" i="3"/>
  <c r="F7431" i="3"/>
  <c r="F7432" i="3"/>
  <c r="F7433" i="3"/>
  <c r="F7434" i="3"/>
  <c r="F7435" i="3"/>
  <c r="F7436" i="3"/>
  <c r="F7437" i="3"/>
  <c r="F7438" i="3"/>
  <c r="F7439" i="3"/>
  <c r="F7440" i="3"/>
  <c r="F7441" i="3"/>
  <c r="F7442" i="3"/>
  <c r="F7443" i="3"/>
  <c r="F7444" i="3"/>
  <c r="F7445" i="3"/>
  <c r="F7446" i="3"/>
  <c r="F7447" i="3"/>
  <c r="F7448" i="3"/>
  <c r="F7449" i="3"/>
  <c r="F7450" i="3"/>
  <c r="F7451" i="3"/>
  <c r="F7452" i="3"/>
  <c r="F7453" i="3"/>
  <c r="F7454" i="3"/>
  <c r="F7455" i="3"/>
  <c r="F7456" i="3"/>
  <c r="F7457" i="3"/>
  <c r="F7458" i="3"/>
  <c r="F7459" i="3"/>
  <c r="F7460" i="3"/>
  <c r="F7461" i="3"/>
  <c r="F7462" i="3"/>
  <c r="F7463" i="3"/>
  <c r="F7464" i="3"/>
  <c r="F7465" i="3"/>
  <c r="F7466" i="3"/>
  <c r="F7467" i="3"/>
  <c r="F7468" i="3"/>
  <c r="F7469" i="3"/>
  <c r="F7470" i="3"/>
  <c r="F7471" i="3"/>
  <c r="F7472" i="3"/>
  <c r="F7473" i="3"/>
  <c r="F7474" i="3"/>
  <c r="F7475" i="3"/>
  <c r="F7476" i="3"/>
  <c r="F7477" i="3"/>
  <c r="F7478" i="3"/>
  <c r="F7479" i="3"/>
  <c r="F7480" i="3"/>
  <c r="F7481" i="3"/>
  <c r="F7482" i="3"/>
  <c r="F7483" i="3"/>
  <c r="F7484" i="3"/>
  <c r="F7485" i="3"/>
  <c r="F7486" i="3"/>
  <c r="F7487" i="3"/>
  <c r="F7488" i="3"/>
  <c r="F7489" i="3"/>
  <c r="F7490" i="3"/>
  <c r="F7491" i="3"/>
  <c r="F7492" i="3"/>
  <c r="F7493" i="3"/>
  <c r="F7494" i="3"/>
  <c r="F7495" i="3"/>
  <c r="F7496" i="3"/>
  <c r="F7497" i="3"/>
  <c r="F7498" i="3"/>
  <c r="F7499" i="3"/>
  <c r="F7500" i="3"/>
  <c r="F7501" i="3"/>
  <c r="F7502" i="3"/>
  <c r="F7503" i="3"/>
  <c r="F7504" i="3"/>
  <c r="F7505" i="3"/>
  <c r="F7506" i="3"/>
  <c r="F7507" i="3"/>
  <c r="F7508" i="3"/>
  <c r="F7509" i="3"/>
  <c r="F7510" i="3"/>
  <c r="F7511" i="3"/>
  <c r="F7512" i="3"/>
  <c r="F7513" i="3"/>
  <c r="F7514" i="3"/>
  <c r="F7515" i="3"/>
  <c r="F7516" i="3"/>
  <c r="F7517" i="3"/>
  <c r="F7518" i="3"/>
  <c r="F7519" i="3"/>
  <c r="F7520" i="3"/>
  <c r="F7521" i="3"/>
  <c r="F7522" i="3"/>
  <c r="F7523" i="3"/>
  <c r="F7524" i="3"/>
  <c r="F7525" i="3"/>
  <c r="F7526" i="3"/>
  <c r="F7527" i="3"/>
  <c r="F7528" i="3"/>
  <c r="F7529" i="3"/>
  <c r="F7530" i="3"/>
  <c r="F7531" i="3"/>
  <c r="F7532" i="3"/>
  <c r="F7533" i="3"/>
  <c r="F7534" i="3"/>
  <c r="F7535" i="3"/>
  <c r="F7536" i="3"/>
  <c r="F7537" i="3"/>
  <c r="F7538" i="3"/>
  <c r="F7539" i="3"/>
  <c r="F7540" i="3"/>
  <c r="F7541" i="3"/>
  <c r="F7542" i="3"/>
  <c r="F7543" i="3"/>
  <c r="F7544" i="3"/>
  <c r="F7545" i="3"/>
  <c r="F7546" i="3"/>
  <c r="F7547" i="3"/>
  <c r="F7548" i="3"/>
  <c r="F7549" i="3"/>
  <c r="F7550" i="3"/>
  <c r="F7551" i="3"/>
  <c r="F7552" i="3"/>
  <c r="F7553" i="3"/>
  <c r="F7554" i="3"/>
  <c r="F7555" i="3"/>
  <c r="F7556" i="3"/>
  <c r="F7557" i="3"/>
  <c r="F7558" i="3"/>
  <c r="F7559" i="3"/>
  <c r="F7560" i="3"/>
  <c r="F7561" i="3"/>
  <c r="F7562" i="3"/>
  <c r="F7563" i="3"/>
  <c r="F7564" i="3"/>
  <c r="F7565" i="3"/>
  <c r="F7566" i="3"/>
  <c r="F7567" i="3"/>
  <c r="F7568" i="3"/>
  <c r="F7569" i="3"/>
  <c r="F7570" i="3"/>
  <c r="F7571" i="3"/>
  <c r="F7572" i="3"/>
  <c r="F7573" i="3"/>
  <c r="F7574" i="3"/>
  <c r="F7575" i="3"/>
  <c r="F7576" i="3"/>
  <c r="F7577" i="3"/>
  <c r="F7578" i="3"/>
  <c r="F7579" i="3"/>
  <c r="F7580" i="3"/>
  <c r="F7581" i="3"/>
  <c r="F7582" i="3"/>
  <c r="F7583" i="3"/>
  <c r="F7584" i="3"/>
  <c r="F7585" i="3"/>
  <c r="F7586" i="3"/>
  <c r="F7587" i="3"/>
  <c r="F7588" i="3"/>
  <c r="F7589" i="3"/>
  <c r="F7590" i="3"/>
  <c r="F7591" i="3"/>
  <c r="F7592" i="3"/>
  <c r="F7593" i="3"/>
  <c r="F7594" i="3"/>
  <c r="F7595" i="3"/>
  <c r="F7596" i="3"/>
  <c r="F7597" i="3"/>
  <c r="F7598" i="3"/>
  <c r="F7599" i="3"/>
  <c r="F7600" i="3"/>
  <c r="F7601" i="3"/>
  <c r="F7602" i="3"/>
  <c r="F7603" i="3"/>
  <c r="F7604" i="3"/>
  <c r="F7605" i="3"/>
  <c r="F7606" i="3"/>
  <c r="F7607" i="3"/>
  <c r="F7608" i="3"/>
  <c r="F7609" i="3"/>
  <c r="F7610" i="3"/>
  <c r="F7611" i="3"/>
  <c r="F7612" i="3"/>
  <c r="F7613" i="3"/>
  <c r="F7614" i="3"/>
  <c r="F7615" i="3"/>
  <c r="F7616" i="3"/>
  <c r="F7617" i="3"/>
  <c r="F7618" i="3"/>
  <c r="F7619" i="3"/>
  <c r="F7620" i="3"/>
  <c r="F7621" i="3"/>
  <c r="F7622" i="3"/>
  <c r="F7623" i="3"/>
  <c r="F7624" i="3"/>
  <c r="F7625" i="3"/>
  <c r="F7626" i="3"/>
  <c r="F7627" i="3"/>
  <c r="F7628" i="3"/>
  <c r="F7629" i="3"/>
  <c r="F7630" i="3"/>
  <c r="F7631" i="3"/>
  <c r="F7632" i="3"/>
  <c r="F7633" i="3"/>
  <c r="F7634" i="3"/>
  <c r="F7635" i="3"/>
  <c r="F7636" i="3"/>
  <c r="F7637" i="3"/>
  <c r="F7638" i="3"/>
  <c r="F7639" i="3"/>
  <c r="F7640" i="3"/>
  <c r="F7641" i="3"/>
  <c r="F7642" i="3"/>
  <c r="F7643" i="3"/>
  <c r="F7644" i="3"/>
  <c r="F7645" i="3"/>
  <c r="F7646" i="3"/>
  <c r="F7647" i="3"/>
  <c r="F7648" i="3"/>
  <c r="F7649" i="3"/>
  <c r="F7650" i="3"/>
  <c r="F7651" i="3"/>
  <c r="F7652" i="3"/>
  <c r="F7653" i="3"/>
  <c r="F7654" i="3"/>
  <c r="F7655" i="3"/>
  <c r="F7656" i="3"/>
  <c r="F7657" i="3"/>
  <c r="F7658" i="3"/>
  <c r="F7659" i="3"/>
  <c r="F7660" i="3"/>
  <c r="F7661" i="3"/>
  <c r="F7662" i="3"/>
  <c r="F7663" i="3"/>
  <c r="F7664" i="3"/>
  <c r="F7665" i="3"/>
  <c r="F7666" i="3"/>
  <c r="F7667" i="3"/>
  <c r="F7668" i="3"/>
  <c r="F7669" i="3"/>
  <c r="F7670" i="3"/>
  <c r="F7671" i="3"/>
  <c r="F7672" i="3"/>
  <c r="F7673" i="3"/>
  <c r="F7674" i="3"/>
  <c r="F7675" i="3"/>
  <c r="F7676" i="3"/>
  <c r="F7677" i="3"/>
  <c r="F7678" i="3"/>
  <c r="F7679" i="3"/>
  <c r="F7680" i="3"/>
  <c r="F7681" i="3"/>
  <c r="F7682" i="3"/>
  <c r="F7683" i="3"/>
  <c r="F7684" i="3"/>
  <c r="F7685" i="3"/>
  <c r="F7686" i="3"/>
  <c r="F7687" i="3"/>
  <c r="F7688" i="3"/>
  <c r="F7689" i="3"/>
  <c r="F7690" i="3"/>
  <c r="F7691" i="3"/>
  <c r="F7692" i="3"/>
  <c r="F7693" i="3"/>
  <c r="F7694" i="3"/>
  <c r="F7695" i="3"/>
  <c r="F7696" i="3"/>
  <c r="F7697" i="3"/>
  <c r="F7698" i="3"/>
  <c r="F7699" i="3"/>
  <c r="F7700" i="3"/>
  <c r="F7701" i="3"/>
  <c r="F7702" i="3"/>
  <c r="F7703" i="3"/>
  <c r="F7704" i="3"/>
  <c r="F7705" i="3"/>
  <c r="F7706" i="3"/>
  <c r="F7707" i="3"/>
  <c r="F7708" i="3"/>
  <c r="F7709" i="3"/>
  <c r="F7710" i="3"/>
  <c r="F7711" i="3"/>
  <c r="F7712" i="3"/>
  <c r="F7713" i="3"/>
  <c r="F7714" i="3"/>
  <c r="F7715" i="3"/>
  <c r="F7716" i="3"/>
  <c r="F7717" i="3"/>
  <c r="F7718" i="3"/>
  <c r="F7719" i="3"/>
  <c r="F7720" i="3"/>
  <c r="F7721" i="3"/>
  <c r="F7722" i="3"/>
  <c r="F7723" i="3"/>
  <c r="F7724" i="3"/>
  <c r="F7725" i="3"/>
  <c r="F7726" i="3"/>
  <c r="F7727" i="3"/>
  <c r="F7728" i="3"/>
  <c r="F7729" i="3"/>
  <c r="F7730" i="3"/>
  <c r="F7731" i="3"/>
  <c r="F7732" i="3"/>
  <c r="F7733" i="3"/>
  <c r="F7734" i="3"/>
  <c r="F7735" i="3"/>
  <c r="F7736" i="3"/>
  <c r="F7737" i="3"/>
  <c r="F7738" i="3"/>
  <c r="F7739" i="3"/>
  <c r="F7740" i="3"/>
  <c r="F7741" i="3"/>
  <c r="F7742" i="3"/>
  <c r="F7743" i="3"/>
  <c r="F7744" i="3"/>
  <c r="F7745" i="3"/>
  <c r="F7746" i="3"/>
  <c r="F7747" i="3"/>
  <c r="F7748" i="3"/>
  <c r="F7749" i="3"/>
  <c r="F7750" i="3"/>
  <c r="F7751" i="3"/>
  <c r="F7752" i="3"/>
  <c r="F7753" i="3"/>
  <c r="F7754" i="3"/>
  <c r="F7755" i="3"/>
  <c r="F7756" i="3"/>
  <c r="F7757" i="3"/>
  <c r="F7758" i="3"/>
  <c r="F7759" i="3"/>
  <c r="F7760" i="3"/>
  <c r="F7761" i="3"/>
  <c r="F7762" i="3"/>
  <c r="F7763" i="3"/>
  <c r="F7764" i="3"/>
  <c r="F7765" i="3"/>
  <c r="F7766" i="3"/>
  <c r="F7767" i="3"/>
  <c r="F7768" i="3"/>
  <c r="F7769" i="3"/>
  <c r="F7770" i="3"/>
  <c r="F7771" i="3"/>
  <c r="F7772" i="3"/>
  <c r="F7773" i="3"/>
  <c r="F7774" i="3"/>
  <c r="F7775" i="3"/>
  <c r="F7776" i="3"/>
  <c r="F7777" i="3"/>
  <c r="F7778" i="3"/>
  <c r="F7779" i="3"/>
  <c r="F7780" i="3"/>
  <c r="F7781" i="3"/>
  <c r="F7782" i="3"/>
  <c r="F7783" i="3"/>
  <c r="F7784" i="3"/>
  <c r="F7785" i="3"/>
  <c r="F7786" i="3"/>
  <c r="F7787" i="3"/>
  <c r="F7788" i="3"/>
  <c r="F7789" i="3"/>
  <c r="F7790" i="3"/>
  <c r="F7791" i="3"/>
  <c r="F7792" i="3"/>
  <c r="F7793" i="3"/>
  <c r="F7794" i="3"/>
  <c r="F7795" i="3"/>
  <c r="F7796" i="3"/>
  <c r="F7797" i="3"/>
  <c r="F7798" i="3"/>
  <c r="F7799" i="3"/>
  <c r="F7800" i="3"/>
  <c r="F7801" i="3"/>
  <c r="F7802" i="3"/>
  <c r="F7803" i="3"/>
  <c r="F7804" i="3"/>
  <c r="F7805" i="3"/>
  <c r="F7806" i="3"/>
  <c r="F7807" i="3"/>
  <c r="F7808" i="3"/>
  <c r="F7809" i="3"/>
  <c r="F7810" i="3"/>
  <c r="F7811" i="3"/>
  <c r="F7812" i="3"/>
  <c r="F7813" i="3"/>
  <c r="F7814" i="3"/>
  <c r="F7815" i="3"/>
  <c r="F7816" i="3"/>
  <c r="F7817" i="3"/>
  <c r="F7818" i="3"/>
  <c r="F7819" i="3"/>
  <c r="F7820" i="3"/>
  <c r="F7821" i="3"/>
  <c r="F7822" i="3"/>
  <c r="F7823" i="3"/>
  <c r="F7824" i="3"/>
  <c r="F7825" i="3"/>
  <c r="F7826" i="3"/>
  <c r="F7827" i="3"/>
  <c r="F7828" i="3"/>
  <c r="F7829" i="3"/>
  <c r="F7830" i="3"/>
  <c r="F7831" i="3"/>
  <c r="F7832" i="3"/>
  <c r="F7833" i="3"/>
  <c r="F7834" i="3"/>
  <c r="F7835" i="3"/>
  <c r="F7836" i="3"/>
  <c r="F7837" i="3"/>
  <c r="F7838" i="3"/>
  <c r="F7839" i="3"/>
  <c r="F7840" i="3"/>
  <c r="F7841" i="3"/>
  <c r="F7842" i="3"/>
  <c r="F7843" i="3"/>
  <c r="F7844" i="3"/>
  <c r="F7845" i="3"/>
  <c r="F7846" i="3"/>
  <c r="F7847" i="3"/>
  <c r="F7848" i="3"/>
  <c r="F7849" i="3"/>
  <c r="F7850" i="3"/>
  <c r="F7851" i="3"/>
  <c r="F7852" i="3"/>
  <c r="F7853" i="3"/>
  <c r="F7854" i="3"/>
  <c r="F7855" i="3"/>
  <c r="F7856" i="3"/>
  <c r="F7857" i="3"/>
  <c r="F7858" i="3"/>
  <c r="F7859" i="3"/>
  <c r="F7860" i="3"/>
  <c r="F7861" i="3"/>
  <c r="F7862" i="3"/>
  <c r="F7863" i="3"/>
  <c r="F7864" i="3"/>
  <c r="F7865" i="3"/>
  <c r="F7866" i="3"/>
  <c r="F7867" i="3"/>
  <c r="F7868" i="3"/>
  <c r="F7869" i="3"/>
  <c r="F7870" i="3"/>
  <c r="F7871" i="3"/>
  <c r="F7872" i="3"/>
  <c r="F7873" i="3"/>
  <c r="F7874" i="3"/>
  <c r="F7875" i="3"/>
  <c r="F7876" i="3"/>
  <c r="F7877" i="3"/>
  <c r="F7878" i="3"/>
  <c r="F7879" i="3"/>
  <c r="F7880" i="3"/>
  <c r="F7881" i="3"/>
  <c r="F7882" i="3"/>
  <c r="F7883" i="3"/>
  <c r="F7884" i="3"/>
  <c r="F7885" i="3"/>
  <c r="F7886" i="3"/>
  <c r="F7887" i="3"/>
  <c r="F7888" i="3"/>
  <c r="F7889" i="3"/>
  <c r="F7890" i="3"/>
  <c r="F7891" i="3"/>
  <c r="F7892" i="3"/>
  <c r="F7893" i="3"/>
  <c r="F7894" i="3"/>
  <c r="F7895" i="3"/>
  <c r="F7896" i="3"/>
  <c r="F7897" i="3"/>
  <c r="F7898" i="3"/>
  <c r="F7899" i="3"/>
  <c r="F7900" i="3"/>
  <c r="F7901" i="3"/>
  <c r="F7902" i="3"/>
  <c r="F7903" i="3"/>
  <c r="F7904" i="3"/>
  <c r="F7905" i="3"/>
  <c r="F7906" i="3"/>
  <c r="F7907" i="3"/>
  <c r="F7908" i="3"/>
  <c r="F7909" i="3"/>
  <c r="F7910" i="3"/>
  <c r="F7911" i="3"/>
  <c r="F7912" i="3"/>
  <c r="F7913" i="3"/>
  <c r="F7914" i="3"/>
  <c r="F7915" i="3"/>
  <c r="F7916" i="3"/>
  <c r="F7917" i="3"/>
  <c r="F7918" i="3"/>
  <c r="F7919" i="3"/>
  <c r="F7920" i="3"/>
  <c r="F7921" i="3"/>
  <c r="F7922" i="3"/>
  <c r="F7923" i="3"/>
  <c r="F7924" i="3"/>
  <c r="F7925" i="3"/>
  <c r="F7926" i="3"/>
  <c r="F7927" i="3"/>
  <c r="F7928" i="3"/>
  <c r="F7929" i="3"/>
  <c r="F7930" i="3"/>
  <c r="F7931" i="3"/>
  <c r="F7932" i="3"/>
  <c r="F7933" i="3"/>
  <c r="F7934" i="3"/>
  <c r="F7935" i="3"/>
  <c r="F7936" i="3"/>
  <c r="F7937" i="3"/>
  <c r="F7938" i="3"/>
  <c r="F7939" i="3"/>
  <c r="F7940" i="3"/>
  <c r="F7941" i="3"/>
  <c r="F7942" i="3"/>
  <c r="F7943" i="3"/>
  <c r="F7944" i="3"/>
  <c r="F7945" i="3"/>
  <c r="F7946" i="3"/>
  <c r="F7947" i="3"/>
  <c r="F7948" i="3"/>
  <c r="F7949" i="3"/>
  <c r="F7950" i="3"/>
  <c r="F7951" i="3"/>
  <c r="F7952" i="3"/>
  <c r="F7953" i="3"/>
  <c r="F7954" i="3"/>
  <c r="F7955" i="3"/>
  <c r="F7956" i="3"/>
  <c r="F7957" i="3"/>
  <c r="F7958" i="3"/>
  <c r="F7959" i="3"/>
  <c r="F7960" i="3"/>
  <c r="F7961" i="3"/>
  <c r="F7962" i="3"/>
  <c r="F7963" i="3"/>
  <c r="F7964" i="3"/>
  <c r="F7965" i="3"/>
  <c r="F7966" i="3"/>
  <c r="F7967" i="3"/>
  <c r="F7968" i="3"/>
  <c r="F7969" i="3"/>
  <c r="F7970" i="3"/>
  <c r="F7971" i="3"/>
  <c r="F7972" i="3"/>
  <c r="F7973" i="3"/>
  <c r="F7974" i="3"/>
  <c r="F7975" i="3"/>
  <c r="F7976" i="3"/>
  <c r="F7977" i="3"/>
  <c r="F7978" i="3"/>
  <c r="F7979" i="3"/>
  <c r="F7980" i="3"/>
  <c r="F7981" i="3"/>
  <c r="F7982" i="3"/>
  <c r="F7983" i="3"/>
  <c r="F7984" i="3"/>
  <c r="F7985" i="3"/>
  <c r="F7986" i="3"/>
  <c r="F7987" i="3"/>
  <c r="F7988" i="3"/>
  <c r="F7989" i="3"/>
  <c r="F7990" i="3"/>
  <c r="F7991" i="3"/>
  <c r="F7992" i="3"/>
  <c r="F7993" i="3"/>
  <c r="F7994" i="3"/>
  <c r="F7995" i="3"/>
  <c r="F7996" i="3"/>
  <c r="F7997" i="3"/>
  <c r="F7998" i="3"/>
  <c r="F7999" i="3"/>
  <c r="F8000" i="3"/>
  <c r="F8001" i="3"/>
  <c r="F8002" i="3"/>
  <c r="F8003" i="3"/>
  <c r="F8004" i="3"/>
  <c r="F8005" i="3"/>
  <c r="F8006" i="3"/>
  <c r="F8007" i="3"/>
  <c r="F8008" i="3"/>
  <c r="F8009" i="3"/>
  <c r="F8010" i="3"/>
  <c r="F8011" i="3"/>
  <c r="F8012" i="3"/>
  <c r="F8013" i="3"/>
  <c r="F8014" i="3"/>
  <c r="F8015" i="3"/>
  <c r="F8016" i="3"/>
  <c r="F8017" i="3"/>
  <c r="F8018" i="3"/>
  <c r="F8019" i="3"/>
  <c r="F8020" i="3"/>
  <c r="F8021" i="3"/>
  <c r="F8022" i="3"/>
  <c r="F8023" i="3"/>
  <c r="F8024" i="3"/>
  <c r="F8025" i="3"/>
  <c r="F8026" i="3"/>
  <c r="F8027" i="3"/>
  <c r="F8028" i="3"/>
  <c r="F8029" i="3"/>
  <c r="F8030" i="3"/>
  <c r="F8031" i="3"/>
  <c r="F8032" i="3"/>
  <c r="F8033" i="3"/>
  <c r="F8034" i="3"/>
  <c r="F8035" i="3"/>
  <c r="F8036" i="3"/>
  <c r="F8037" i="3"/>
  <c r="F8038" i="3"/>
  <c r="F8039" i="3"/>
  <c r="F8040" i="3"/>
  <c r="F8041" i="3"/>
  <c r="F8042" i="3"/>
  <c r="F8043" i="3"/>
  <c r="F8044" i="3"/>
  <c r="F8045" i="3"/>
  <c r="F8046" i="3"/>
  <c r="F8047" i="3"/>
  <c r="F8048" i="3"/>
  <c r="F8049" i="3"/>
  <c r="F8050" i="3"/>
  <c r="F8051" i="3"/>
  <c r="F8052" i="3"/>
  <c r="F8053" i="3"/>
  <c r="F8054" i="3"/>
  <c r="F8055" i="3"/>
  <c r="F8056" i="3"/>
  <c r="F8057" i="3"/>
  <c r="F8058" i="3"/>
  <c r="F8059" i="3"/>
  <c r="F8060" i="3"/>
  <c r="F8061" i="3"/>
  <c r="F8062" i="3"/>
  <c r="F8063" i="3"/>
  <c r="F8064" i="3"/>
  <c r="F8065" i="3"/>
  <c r="F8066" i="3"/>
  <c r="F8067" i="3"/>
  <c r="F8068" i="3"/>
  <c r="F8069" i="3"/>
  <c r="F8070" i="3"/>
  <c r="F8071" i="3"/>
  <c r="F8072" i="3"/>
  <c r="F8073" i="3"/>
  <c r="F8074" i="3"/>
  <c r="F8075" i="3"/>
  <c r="F8076" i="3"/>
  <c r="F8077" i="3"/>
  <c r="F8078" i="3"/>
  <c r="F8079" i="3"/>
  <c r="F8080" i="3"/>
  <c r="F8081" i="3"/>
  <c r="F8082" i="3"/>
  <c r="F8083" i="3"/>
  <c r="F8084" i="3"/>
  <c r="F8085" i="3"/>
  <c r="F8086" i="3"/>
  <c r="F8087" i="3"/>
  <c r="F8088" i="3"/>
  <c r="F8089" i="3"/>
  <c r="F8090" i="3"/>
  <c r="F8091" i="3"/>
  <c r="F8092" i="3"/>
  <c r="F8093" i="3"/>
  <c r="F8094" i="3"/>
  <c r="F8095" i="3"/>
  <c r="F8096" i="3"/>
  <c r="F8097" i="3"/>
  <c r="F8098" i="3"/>
  <c r="F8099" i="3"/>
  <c r="F8100" i="3"/>
  <c r="F8101" i="3"/>
  <c r="F8102" i="3"/>
  <c r="F8103" i="3"/>
  <c r="F8104" i="3"/>
  <c r="F8105" i="3"/>
  <c r="F8106" i="3"/>
  <c r="F8107" i="3"/>
  <c r="F8108" i="3"/>
  <c r="F8109" i="3"/>
  <c r="F8110" i="3"/>
  <c r="F8111" i="3"/>
  <c r="F8112" i="3"/>
  <c r="F8113" i="3"/>
  <c r="F8114" i="3"/>
  <c r="F8115" i="3"/>
  <c r="F8116" i="3"/>
  <c r="F8117" i="3"/>
  <c r="F8118" i="3"/>
  <c r="F8119" i="3"/>
  <c r="F8120" i="3"/>
  <c r="F8121" i="3"/>
  <c r="F8122" i="3"/>
  <c r="F8123" i="3"/>
  <c r="F8124" i="3"/>
  <c r="F8125" i="3"/>
  <c r="F8126" i="3"/>
  <c r="F8127" i="3"/>
  <c r="F8128" i="3"/>
  <c r="F8129" i="3"/>
  <c r="F8130" i="3"/>
  <c r="F8131" i="3"/>
  <c r="F8132" i="3"/>
  <c r="F8133" i="3"/>
  <c r="F8134" i="3"/>
  <c r="F8135" i="3"/>
  <c r="F8136" i="3"/>
  <c r="F8137" i="3"/>
  <c r="F8138" i="3"/>
  <c r="F8139" i="3"/>
  <c r="F8140" i="3"/>
  <c r="F8141" i="3"/>
  <c r="F8142" i="3"/>
  <c r="F8143" i="3"/>
  <c r="F8144" i="3"/>
  <c r="F8145" i="3"/>
  <c r="F8146" i="3"/>
  <c r="F8147" i="3"/>
  <c r="F8148" i="3"/>
  <c r="F8149" i="3"/>
  <c r="F8150" i="3"/>
  <c r="F8151" i="3"/>
  <c r="F8152" i="3"/>
  <c r="F8153" i="3"/>
  <c r="F8154" i="3"/>
  <c r="F8155" i="3"/>
  <c r="F8156" i="3"/>
  <c r="F8157" i="3"/>
  <c r="F8158" i="3"/>
  <c r="F8159" i="3"/>
  <c r="F8160" i="3"/>
  <c r="F8161" i="3"/>
  <c r="F8162" i="3"/>
  <c r="F8163" i="3"/>
  <c r="F8164" i="3"/>
  <c r="F8165" i="3"/>
  <c r="F8166" i="3"/>
  <c r="F8167" i="3"/>
  <c r="F8168" i="3"/>
  <c r="F8169" i="3"/>
  <c r="F8170" i="3"/>
  <c r="F8171" i="3"/>
  <c r="F8172" i="3"/>
  <c r="F8173" i="3"/>
  <c r="F8174" i="3"/>
  <c r="F8175" i="3"/>
  <c r="F8176" i="3"/>
  <c r="F8177" i="3"/>
  <c r="F8178" i="3"/>
  <c r="F8179" i="3"/>
  <c r="F8180" i="3"/>
  <c r="F8181" i="3"/>
  <c r="F8182" i="3"/>
  <c r="F8183" i="3"/>
  <c r="F8184" i="3"/>
  <c r="F8185" i="3"/>
  <c r="F8186" i="3"/>
  <c r="F8187" i="3"/>
  <c r="F8188" i="3"/>
  <c r="F8189" i="3"/>
  <c r="F8190" i="3"/>
  <c r="F8191" i="3"/>
  <c r="F8192" i="3"/>
  <c r="F8193" i="3"/>
  <c r="F8194" i="3"/>
  <c r="F8195" i="3"/>
  <c r="F8196" i="3"/>
  <c r="F8197" i="3"/>
  <c r="F8198" i="3"/>
  <c r="F8199" i="3"/>
  <c r="F8200" i="3"/>
  <c r="F8201" i="3"/>
  <c r="F8202" i="3"/>
  <c r="F8203" i="3"/>
  <c r="F8204" i="3"/>
  <c r="F8205" i="3"/>
  <c r="F8206" i="3"/>
  <c r="F8207" i="3"/>
  <c r="F8208" i="3"/>
  <c r="F8209" i="3"/>
  <c r="F8210" i="3"/>
  <c r="F8211" i="3"/>
  <c r="F8212" i="3"/>
  <c r="F8213" i="3"/>
  <c r="F8214" i="3"/>
  <c r="F8215" i="3"/>
  <c r="F8216" i="3"/>
  <c r="F8217" i="3"/>
  <c r="F8218" i="3"/>
  <c r="F8219" i="3"/>
  <c r="F8220" i="3"/>
  <c r="F8221" i="3"/>
  <c r="F8222" i="3"/>
  <c r="F8223" i="3"/>
  <c r="F8224" i="3"/>
  <c r="F8225" i="3"/>
  <c r="F8226" i="3"/>
  <c r="F8227" i="3"/>
  <c r="F8228" i="3"/>
  <c r="F8229" i="3"/>
  <c r="F8230" i="3"/>
  <c r="F8231" i="3"/>
  <c r="F8232" i="3"/>
  <c r="F8233" i="3"/>
  <c r="F8234" i="3"/>
  <c r="F8235" i="3"/>
  <c r="F8236" i="3"/>
  <c r="F8237" i="3"/>
  <c r="F8238" i="3"/>
  <c r="F8239" i="3"/>
  <c r="F8240" i="3"/>
  <c r="F8241" i="3"/>
  <c r="F8242" i="3"/>
  <c r="F8243" i="3"/>
  <c r="F8244" i="3"/>
  <c r="F8245" i="3"/>
  <c r="F8246" i="3"/>
  <c r="F8247" i="3"/>
  <c r="F8248" i="3"/>
  <c r="F8249" i="3"/>
  <c r="F8250" i="3"/>
  <c r="F8251" i="3"/>
  <c r="F8252" i="3"/>
  <c r="F8253" i="3"/>
  <c r="F8254" i="3"/>
  <c r="F8255" i="3"/>
  <c r="F8256" i="3"/>
  <c r="F8257" i="3"/>
  <c r="F8258" i="3"/>
  <c r="F8259" i="3"/>
  <c r="F8260" i="3"/>
  <c r="F8261" i="3"/>
  <c r="F8262" i="3"/>
  <c r="F8263" i="3"/>
  <c r="F8264" i="3"/>
  <c r="F8265" i="3"/>
  <c r="F8266" i="3"/>
  <c r="F8267" i="3"/>
  <c r="F8268" i="3"/>
  <c r="F8269" i="3"/>
  <c r="F8270" i="3"/>
  <c r="F8271" i="3"/>
  <c r="F8272" i="3"/>
  <c r="F8273" i="3"/>
  <c r="F8274" i="3"/>
  <c r="F8275" i="3"/>
  <c r="F8276" i="3"/>
  <c r="F8277" i="3"/>
  <c r="F8278" i="3"/>
  <c r="F8279" i="3"/>
  <c r="F8280" i="3"/>
  <c r="F8281" i="3"/>
  <c r="F8282" i="3"/>
  <c r="F8283" i="3"/>
  <c r="F8284" i="3"/>
  <c r="F8285" i="3"/>
  <c r="F8286" i="3"/>
  <c r="F8287" i="3"/>
  <c r="F8288" i="3"/>
  <c r="F8289" i="3"/>
  <c r="F8290" i="3"/>
  <c r="F8291" i="3"/>
  <c r="F8292" i="3"/>
  <c r="F8293" i="3"/>
  <c r="F8294" i="3"/>
  <c r="F8295" i="3"/>
  <c r="F8296" i="3"/>
  <c r="F8297" i="3"/>
  <c r="F8298" i="3"/>
  <c r="F8299" i="3"/>
  <c r="F8300" i="3"/>
  <c r="F8301" i="3"/>
  <c r="F8302" i="3"/>
  <c r="F8303" i="3"/>
  <c r="F8304" i="3"/>
  <c r="F8305" i="3"/>
  <c r="F8306" i="3"/>
  <c r="F8307" i="3"/>
  <c r="F8308" i="3"/>
  <c r="F8309" i="3"/>
  <c r="F8310" i="3"/>
  <c r="F8311" i="3"/>
  <c r="F8312" i="3"/>
  <c r="F8313" i="3"/>
  <c r="F8314" i="3"/>
  <c r="F8315" i="3"/>
  <c r="F8316" i="3"/>
  <c r="F8317" i="3"/>
  <c r="F8318" i="3"/>
  <c r="F8319" i="3"/>
  <c r="F8320" i="3"/>
  <c r="F8321" i="3"/>
  <c r="F8322" i="3"/>
  <c r="F8323" i="3"/>
  <c r="F8324" i="3"/>
  <c r="F8325" i="3"/>
  <c r="F8326" i="3"/>
  <c r="F8327" i="3"/>
  <c r="F8328" i="3"/>
  <c r="F8329" i="3"/>
  <c r="F8330" i="3"/>
  <c r="F8331" i="3"/>
  <c r="F8332" i="3"/>
  <c r="F8333" i="3"/>
  <c r="F8334" i="3"/>
  <c r="F8335" i="3"/>
  <c r="F8336" i="3"/>
  <c r="F8337" i="3"/>
  <c r="F8338" i="3"/>
  <c r="F8339" i="3"/>
  <c r="F8340" i="3"/>
  <c r="F8341" i="3"/>
  <c r="F8342" i="3"/>
  <c r="F8343" i="3"/>
  <c r="F8344" i="3"/>
  <c r="F8345" i="3"/>
  <c r="F8346" i="3"/>
  <c r="F8347" i="3"/>
  <c r="F8348" i="3"/>
  <c r="F8349" i="3"/>
  <c r="F8350" i="3"/>
  <c r="F8351" i="3"/>
  <c r="F8352" i="3"/>
  <c r="F8353" i="3"/>
  <c r="F8354" i="3"/>
  <c r="F8355" i="3"/>
  <c r="F8356" i="3"/>
  <c r="F8357" i="3"/>
  <c r="F8358" i="3"/>
  <c r="F8359" i="3"/>
  <c r="F8360" i="3"/>
  <c r="F8361" i="3"/>
  <c r="F8362" i="3"/>
  <c r="F8363" i="3"/>
  <c r="F8364" i="3"/>
  <c r="F8365" i="3"/>
  <c r="F8366" i="3"/>
  <c r="F8367" i="3"/>
  <c r="F8368" i="3"/>
  <c r="F8369" i="3"/>
  <c r="F8370" i="3"/>
  <c r="F8371" i="3"/>
  <c r="F8372" i="3"/>
  <c r="F8373" i="3"/>
  <c r="F8374" i="3"/>
  <c r="F8375" i="3"/>
  <c r="F8376" i="3"/>
  <c r="F8377" i="3"/>
  <c r="F8378" i="3"/>
  <c r="F8379" i="3"/>
  <c r="F8380" i="3"/>
  <c r="F8381" i="3"/>
  <c r="F8382" i="3"/>
  <c r="F8383" i="3"/>
  <c r="F8384" i="3"/>
  <c r="F8385" i="3"/>
  <c r="F8386" i="3"/>
  <c r="F8387" i="3"/>
  <c r="F8388" i="3"/>
  <c r="F8389" i="3"/>
  <c r="F8390" i="3"/>
  <c r="F8391" i="3"/>
  <c r="F8392" i="3"/>
  <c r="F8393" i="3"/>
  <c r="F8394" i="3"/>
  <c r="F8395" i="3"/>
  <c r="F8396" i="3"/>
  <c r="F8397" i="3"/>
  <c r="F8398" i="3"/>
  <c r="F8399" i="3"/>
  <c r="F8400" i="3"/>
  <c r="F8401" i="3"/>
  <c r="F8402" i="3"/>
  <c r="F8403" i="3"/>
  <c r="F8404" i="3"/>
  <c r="F8405" i="3"/>
  <c r="F8406" i="3"/>
  <c r="F8407" i="3"/>
  <c r="F8408" i="3"/>
  <c r="F8409" i="3"/>
  <c r="F8410" i="3"/>
  <c r="F8411" i="3"/>
  <c r="F8412" i="3"/>
  <c r="F8413" i="3"/>
  <c r="F8414" i="3"/>
  <c r="F8415" i="3"/>
  <c r="F8416" i="3"/>
  <c r="F8417" i="3"/>
  <c r="F8418" i="3"/>
  <c r="F8419" i="3"/>
  <c r="F8420" i="3"/>
  <c r="F8421" i="3"/>
  <c r="F8422" i="3"/>
  <c r="F8423" i="3"/>
  <c r="F8424" i="3"/>
  <c r="F8425" i="3"/>
  <c r="F8426" i="3"/>
  <c r="F8427" i="3"/>
  <c r="F8428" i="3"/>
  <c r="F8429" i="3"/>
  <c r="F8430" i="3"/>
  <c r="F8431" i="3"/>
  <c r="F8432" i="3"/>
  <c r="F8433" i="3"/>
  <c r="F8434" i="3"/>
  <c r="F8435" i="3"/>
  <c r="F8436" i="3"/>
  <c r="F8437" i="3"/>
  <c r="F8438" i="3"/>
  <c r="F8439" i="3"/>
  <c r="F8440" i="3"/>
  <c r="F8441" i="3"/>
  <c r="F8442" i="3"/>
  <c r="F8443" i="3"/>
  <c r="F8444" i="3"/>
  <c r="F8445" i="3"/>
  <c r="F8446" i="3"/>
  <c r="F8447" i="3"/>
  <c r="F8448" i="3"/>
  <c r="F8449" i="3"/>
  <c r="F8450" i="3"/>
  <c r="F8451" i="3"/>
  <c r="F8452" i="3"/>
  <c r="F8453" i="3"/>
  <c r="F8454" i="3"/>
  <c r="F8455" i="3"/>
  <c r="F8456" i="3"/>
  <c r="F8457" i="3"/>
  <c r="F8458" i="3"/>
  <c r="F8459" i="3"/>
  <c r="F8460" i="3"/>
  <c r="F8461" i="3"/>
  <c r="F8462" i="3"/>
  <c r="F8463" i="3"/>
  <c r="F8464" i="3"/>
  <c r="F8465" i="3"/>
  <c r="F8466" i="3"/>
  <c r="F8467" i="3"/>
  <c r="F8468" i="3"/>
  <c r="F8469" i="3"/>
  <c r="F8470" i="3"/>
  <c r="F8471" i="3"/>
  <c r="F8472" i="3"/>
  <c r="F8473" i="3"/>
  <c r="F8474" i="3"/>
  <c r="F8475" i="3"/>
  <c r="F8476" i="3"/>
  <c r="F8477" i="3"/>
  <c r="F8478" i="3"/>
  <c r="F8479" i="3"/>
  <c r="F8480" i="3"/>
  <c r="F8481" i="3"/>
  <c r="F8482" i="3"/>
  <c r="F8483" i="3"/>
  <c r="F8484" i="3"/>
  <c r="F8485" i="3"/>
  <c r="F8486" i="3"/>
  <c r="F8487" i="3"/>
  <c r="F8488" i="3"/>
  <c r="F8489" i="3"/>
  <c r="F8490" i="3"/>
  <c r="F8491" i="3"/>
  <c r="F8492" i="3"/>
  <c r="F8493" i="3"/>
  <c r="F8494" i="3"/>
  <c r="F8495" i="3"/>
  <c r="F8496" i="3"/>
  <c r="F8497" i="3"/>
  <c r="F8498" i="3"/>
  <c r="F8499" i="3"/>
  <c r="F8500" i="3"/>
  <c r="F8501" i="3"/>
  <c r="F8502" i="3"/>
  <c r="F8503" i="3"/>
  <c r="F8504" i="3"/>
  <c r="F8505" i="3"/>
  <c r="F8506" i="3"/>
  <c r="F8507" i="3"/>
  <c r="F8508" i="3"/>
  <c r="F8509" i="3"/>
  <c r="F8510" i="3"/>
  <c r="F8511" i="3"/>
  <c r="F8512" i="3"/>
  <c r="F8513" i="3"/>
  <c r="F8514" i="3"/>
  <c r="F8515" i="3"/>
  <c r="F8516" i="3"/>
  <c r="F8517" i="3"/>
  <c r="F8518" i="3"/>
  <c r="F8519" i="3"/>
  <c r="F8520" i="3"/>
  <c r="F8521" i="3"/>
  <c r="F8522" i="3"/>
  <c r="F8523" i="3"/>
  <c r="F8524" i="3"/>
  <c r="F8525" i="3"/>
  <c r="F8526" i="3"/>
  <c r="F8527" i="3"/>
  <c r="F8528" i="3"/>
  <c r="F8529" i="3"/>
  <c r="F8530" i="3"/>
  <c r="F8531" i="3"/>
  <c r="F8532" i="3"/>
  <c r="F8533" i="3"/>
  <c r="F8534" i="3"/>
  <c r="F8535" i="3"/>
  <c r="F8536" i="3"/>
  <c r="F8537" i="3"/>
  <c r="F8538" i="3"/>
  <c r="F8539" i="3"/>
  <c r="F8540" i="3"/>
  <c r="F8541" i="3"/>
  <c r="F8542" i="3"/>
  <c r="F8543" i="3"/>
  <c r="F8544" i="3"/>
  <c r="F8545" i="3"/>
  <c r="F8546" i="3"/>
  <c r="F8547" i="3"/>
  <c r="F8548" i="3"/>
  <c r="F8549" i="3"/>
  <c r="F8550" i="3"/>
  <c r="F8551" i="3"/>
  <c r="F8552" i="3"/>
  <c r="F8553" i="3"/>
  <c r="F8554" i="3"/>
  <c r="F8555" i="3"/>
  <c r="F8556" i="3"/>
  <c r="F8557" i="3"/>
  <c r="F8558" i="3"/>
  <c r="F8559" i="3"/>
  <c r="F8560" i="3"/>
  <c r="F8561" i="3"/>
  <c r="F8562" i="3"/>
  <c r="F8563" i="3"/>
  <c r="F8564" i="3"/>
  <c r="F8565" i="3"/>
  <c r="F8566" i="3"/>
  <c r="F8567" i="3"/>
  <c r="F8568" i="3"/>
  <c r="F8569" i="3"/>
  <c r="F8570" i="3"/>
  <c r="F8571" i="3"/>
  <c r="F8572" i="3"/>
  <c r="F8573" i="3"/>
  <c r="F8574" i="3"/>
  <c r="F8575" i="3"/>
  <c r="F8576" i="3"/>
  <c r="F8577" i="3"/>
  <c r="F8578" i="3"/>
  <c r="F8579" i="3"/>
  <c r="F8580" i="3"/>
  <c r="F8581" i="3"/>
  <c r="F8582" i="3"/>
  <c r="F8583" i="3"/>
  <c r="F8584" i="3"/>
  <c r="F8585" i="3"/>
  <c r="F8586" i="3"/>
  <c r="F8587" i="3"/>
  <c r="F8588" i="3"/>
  <c r="F8589" i="3"/>
  <c r="F8590" i="3"/>
  <c r="F8591" i="3"/>
  <c r="F8592" i="3"/>
  <c r="F8593" i="3"/>
  <c r="F8594" i="3"/>
  <c r="F8595" i="3"/>
  <c r="F8596" i="3"/>
  <c r="F8597" i="3"/>
  <c r="F8598" i="3"/>
  <c r="F8599" i="3"/>
  <c r="F8600" i="3"/>
  <c r="F8601" i="3"/>
  <c r="F8602" i="3"/>
  <c r="F8603" i="3"/>
  <c r="F8604" i="3"/>
  <c r="F8605" i="3"/>
  <c r="F8606" i="3"/>
  <c r="F8607" i="3"/>
  <c r="F8608" i="3"/>
  <c r="F8609" i="3"/>
  <c r="F8610" i="3"/>
  <c r="F8611" i="3"/>
  <c r="F8612" i="3"/>
  <c r="F8613" i="3"/>
  <c r="F8614" i="3"/>
  <c r="F8615" i="3"/>
  <c r="F8616" i="3"/>
  <c r="F8617" i="3"/>
  <c r="F8618" i="3"/>
  <c r="F8619" i="3"/>
  <c r="F8620" i="3"/>
  <c r="F8621" i="3"/>
  <c r="F8622" i="3"/>
  <c r="F8623" i="3"/>
  <c r="F8624" i="3"/>
  <c r="F8625" i="3"/>
  <c r="F8626" i="3"/>
  <c r="F8627" i="3"/>
  <c r="F8628" i="3"/>
  <c r="F8629" i="3"/>
  <c r="F8630" i="3"/>
  <c r="F8631" i="3"/>
  <c r="F8632" i="3"/>
  <c r="F8633" i="3"/>
  <c r="F8634" i="3"/>
  <c r="F8635" i="3"/>
  <c r="F8636" i="3"/>
  <c r="F8637" i="3"/>
  <c r="F8638" i="3"/>
  <c r="F8639" i="3"/>
  <c r="F8640" i="3"/>
  <c r="F8641" i="3"/>
  <c r="F8642" i="3"/>
  <c r="F8643" i="3"/>
  <c r="F8644" i="3"/>
  <c r="F8645" i="3"/>
  <c r="F8646" i="3"/>
  <c r="F8647" i="3"/>
  <c r="F8648" i="3"/>
  <c r="F8649" i="3"/>
  <c r="F8650" i="3"/>
  <c r="F8651" i="3"/>
  <c r="F8652" i="3"/>
  <c r="F8653" i="3"/>
  <c r="F8654" i="3"/>
  <c r="F8655" i="3"/>
  <c r="F8656" i="3"/>
  <c r="F8657" i="3"/>
  <c r="F8658" i="3"/>
  <c r="F8659" i="3"/>
  <c r="F8660" i="3"/>
  <c r="F8661" i="3"/>
  <c r="F8662" i="3"/>
  <c r="F8663" i="3"/>
  <c r="F8664" i="3"/>
  <c r="F8665" i="3"/>
  <c r="F8666" i="3"/>
  <c r="F8667" i="3"/>
  <c r="F8668" i="3"/>
  <c r="F8669" i="3"/>
  <c r="F8670" i="3"/>
  <c r="F8671" i="3"/>
  <c r="F8672" i="3"/>
  <c r="F8673" i="3"/>
  <c r="F8674" i="3"/>
  <c r="F8675" i="3"/>
  <c r="F8676" i="3"/>
  <c r="F8677" i="3"/>
  <c r="F8678" i="3"/>
  <c r="F8679" i="3"/>
  <c r="F8680" i="3"/>
  <c r="F8681" i="3"/>
  <c r="F8682" i="3"/>
  <c r="F8683" i="3"/>
  <c r="F8684" i="3"/>
  <c r="F8685" i="3"/>
  <c r="F8686" i="3"/>
  <c r="F8687" i="3"/>
  <c r="F8688" i="3"/>
  <c r="F8689" i="3"/>
  <c r="F8690" i="3"/>
  <c r="F8691" i="3"/>
  <c r="F8692" i="3"/>
  <c r="F8693" i="3"/>
  <c r="F8694" i="3"/>
  <c r="F8695" i="3"/>
  <c r="F8696" i="3"/>
  <c r="F8697" i="3"/>
  <c r="F8698" i="3"/>
  <c r="F8699" i="3"/>
  <c r="F8700" i="3"/>
  <c r="F8701" i="3"/>
  <c r="F8702" i="3"/>
  <c r="F8703" i="3"/>
  <c r="F8704" i="3"/>
  <c r="F8705" i="3"/>
  <c r="F8706" i="3"/>
  <c r="F8707" i="3"/>
  <c r="F8708" i="3"/>
  <c r="F8709" i="3"/>
  <c r="F8710" i="3"/>
  <c r="F8711" i="3"/>
  <c r="F8712" i="3"/>
  <c r="F8713" i="3"/>
  <c r="F8714" i="3"/>
  <c r="F8715" i="3"/>
  <c r="F8716" i="3"/>
  <c r="F8717" i="3"/>
  <c r="F8718" i="3"/>
  <c r="F8719" i="3"/>
  <c r="F8720" i="3"/>
  <c r="F8721" i="3"/>
  <c r="F8722" i="3"/>
  <c r="F8723" i="3"/>
  <c r="F8724" i="3"/>
  <c r="F8725" i="3"/>
  <c r="F8726" i="3"/>
  <c r="F8727" i="3"/>
  <c r="F8728" i="3"/>
  <c r="F8729" i="3"/>
  <c r="F8730" i="3"/>
  <c r="F8731" i="3"/>
  <c r="F8732" i="3"/>
  <c r="F8733" i="3"/>
  <c r="F8734" i="3"/>
  <c r="F8735" i="3"/>
  <c r="F8736" i="3"/>
  <c r="F8737" i="3"/>
  <c r="F8738" i="3"/>
  <c r="F8739" i="3"/>
  <c r="F8740" i="3"/>
  <c r="F8741" i="3"/>
  <c r="F8742" i="3"/>
  <c r="F8743" i="3"/>
  <c r="F8744" i="3"/>
  <c r="F8745" i="3"/>
  <c r="F8746" i="3"/>
  <c r="F8747" i="3"/>
  <c r="F8748" i="3"/>
  <c r="F8749" i="3"/>
  <c r="F8750" i="3"/>
  <c r="F8751" i="3"/>
  <c r="F8752" i="3"/>
  <c r="F8753" i="3"/>
  <c r="F8754" i="3"/>
  <c r="F8755" i="3"/>
  <c r="F8756" i="3"/>
  <c r="F8757" i="3"/>
  <c r="F8758" i="3"/>
  <c r="F8759" i="3"/>
  <c r="F8760" i="3"/>
  <c r="F8761" i="3"/>
  <c r="F8762" i="3"/>
  <c r="F8763" i="3"/>
  <c r="F8764" i="3"/>
  <c r="F8765" i="3"/>
  <c r="F8766" i="3"/>
  <c r="F8767" i="3"/>
  <c r="F8768" i="3"/>
  <c r="F8769" i="3"/>
  <c r="F8770" i="3"/>
  <c r="F8771" i="3"/>
  <c r="F8772" i="3"/>
  <c r="F8773" i="3"/>
  <c r="F8774" i="3"/>
  <c r="F8775" i="3"/>
  <c r="F8776" i="3"/>
  <c r="F8777" i="3"/>
  <c r="F8778" i="3"/>
  <c r="F8779" i="3"/>
  <c r="F8780" i="3"/>
  <c r="F8781" i="3"/>
  <c r="F8782" i="3"/>
  <c r="F8783" i="3"/>
  <c r="F8784" i="3"/>
  <c r="F8785" i="3"/>
  <c r="F8786" i="3"/>
  <c r="F8787" i="3"/>
  <c r="F8788" i="3"/>
  <c r="F8789" i="3"/>
  <c r="F8790" i="3"/>
  <c r="F8791" i="3"/>
  <c r="F8792" i="3"/>
  <c r="F8793" i="3"/>
  <c r="F8794" i="3"/>
  <c r="F8795" i="3"/>
  <c r="F8796" i="3"/>
  <c r="F8797" i="3"/>
  <c r="F8798" i="3"/>
  <c r="F8799" i="3"/>
  <c r="F8800" i="3"/>
  <c r="F8801" i="3"/>
  <c r="F8802" i="3"/>
  <c r="F8803" i="3"/>
  <c r="F8804" i="3"/>
  <c r="F8805" i="3"/>
  <c r="F8806" i="3"/>
  <c r="F8807" i="3"/>
  <c r="F8808" i="3"/>
  <c r="F8809" i="3"/>
  <c r="F8810" i="3"/>
  <c r="F8811" i="3"/>
  <c r="F8812" i="3"/>
  <c r="F8813" i="3"/>
  <c r="F8814" i="3"/>
  <c r="F8815" i="3"/>
  <c r="F8816" i="3"/>
  <c r="F8817" i="3"/>
  <c r="F8818" i="3"/>
  <c r="F8819" i="3"/>
  <c r="F8820" i="3"/>
  <c r="F8821" i="3"/>
  <c r="F8822" i="3"/>
  <c r="F8823" i="3"/>
  <c r="F8824" i="3"/>
  <c r="F8825" i="3"/>
  <c r="F8826" i="3"/>
  <c r="F8827" i="3"/>
  <c r="F8828" i="3"/>
  <c r="F8829" i="3"/>
  <c r="F8830" i="3"/>
  <c r="F8831" i="3"/>
  <c r="F8832" i="3"/>
  <c r="F8833" i="3"/>
  <c r="F8834" i="3"/>
  <c r="F8835" i="3"/>
  <c r="F8836" i="3"/>
  <c r="F8837" i="3"/>
  <c r="F8838" i="3"/>
  <c r="F8839" i="3"/>
  <c r="F8840" i="3"/>
  <c r="F8841" i="3"/>
  <c r="F8842" i="3"/>
  <c r="F8843" i="3"/>
  <c r="F8844" i="3"/>
  <c r="F8845" i="3"/>
  <c r="F8846" i="3"/>
  <c r="F8847" i="3"/>
  <c r="F8848" i="3"/>
  <c r="F8849" i="3"/>
  <c r="F8850" i="3"/>
  <c r="F8851" i="3"/>
  <c r="F8852" i="3"/>
  <c r="F8853" i="3"/>
  <c r="F8854" i="3"/>
  <c r="F8855" i="3"/>
  <c r="F8856" i="3"/>
  <c r="F8857" i="3"/>
  <c r="F8858" i="3"/>
  <c r="F8859" i="3"/>
  <c r="F8860" i="3"/>
  <c r="F8861" i="3"/>
  <c r="F8862" i="3"/>
  <c r="F8863" i="3"/>
  <c r="F8864" i="3"/>
  <c r="F8865" i="3"/>
  <c r="F8866" i="3"/>
  <c r="F8867" i="3"/>
  <c r="F8868" i="3"/>
  <c r="F8869" i="3"/>
  <c r="F8870" i="3"/>
  <c r="F8871" i="3"/>
  <c r="F8872" i="3"/>
  <c r="F8873" i="3"/>
  <c r="F8874" i="3"/>
  <c r="F8875" i="3"/>
  <c r="F8876" i="3"/>
  <c r="F8877" i="3"/>
  <c r="F8878" i="3"/>
  <c r="F8879" i="3"/>
  <c r="F8880" i="3"/>
  <c r="F8881" i="3"/>
  <c r="F8882" i="3"/>
  <c r="F8883" i="3"/>
  <c r="F8884" i="3"/>
  <c r="F8885" i="3"/>
  <c r="F8886" i="3"/>
  <c r="F8887" i="3"/>
  <c r="F8888" i="3"/>
  <c r="F8889" i="3"/>
  <c r="F8890" i="3"/>
  <c r="F8891" i="3"/>
  <c r="F8892" i="3"/>
  <c r="F8893" i="3"/>
  <c r="F8894" i="3"/>
  <c r="F8895" i="3"/>
  <c r="F8896" i="3"/>
  <c r="F8897" i="3"/>
  <c r="F8898" i="3"/>
  <c r="F8899" i="3"/>
  <c r="F8900" i="3"/>
  <c r="F8901" i="3"/>
  <c r="F8902" i="3"/>
  <c r="F8903" i="3"/>
  <c r="F8904" i="3"/>
  <c r="F8905" i="3"/>
  <c r="F8906" i="3"/>
  <c r="F8907" i="3"/>
  <c r="F8908" i="3"/>
  <c r="F8909" i="3"/>
  <c r="F8910" i="3"/>
  <c r="F8911" i="3"/>
  <c r="F8912" i="3"/>
  <c r="F8913" i="3"/>
  <c r="F8914" i="3"/>
  <c r="F8915" i="3"/>
  <c r="F8916" i="3"/>
  <c r="F8917" i="3"/>
  <c r="F8918" i="3"/>
  <c r="F8919" i="3"/>
  <c r="F8920" i="3"/>
  <c r="F8921" i="3"/>
  <c r="F8922" i="3"/>
  <c r="F8923" i="3"/>
  <c r="F8924" i="3"/>
  <c r="F8925" i="3"/>
  <c r="F8926" i="3"/>
  <c r="F8927" i="3"/>
  <c r="F8928" i="3"/>
  <c r="F8929" i="3"/>
  <c r="F8930" i="3"/>
  <c r="F8931" i="3"/>
  <c r="F8932" i="3"/>
  <c r="F8933" i="3"/>
  <c r="F8934" i="3"/>
  <c r="F8935" i="3"/>
  <c r="F8936" i="3"/>
  <c r="F8937" i="3"/>
  <c r="F8938" i="3"/>
  <c r="F8939" i="3"/>
  <c r="F8940" i="3"/>
  <c r="F8941" i="3"/>
  <c r="F8942" i="3"/>
  <c r="F8943" i="3"/>
  <c r="F8944" i="3"/>
  <c r="F8945" i="3"/>
  <c r="F8946" i="3"/>
  <c r="F8947" i="3"/>
  <c r="F8948" i="3"/>
  <c r="F8949" i="3"/>
  <c r="F8950" i="3"/>
  <c r="F8951" i="3"/>
  <c r="F8952" i="3"/>
  <c r="F8953" i="3"/>
  <c r="F8954" i="3"/>
  <c r="F8955" i="3"/>
  <c r="F8956" i="3"/>
  <c r="F8957" i="3"/>
  <c r="F8958" i="3"/>
  <c r="F8959" i="3"/>
  <c r="F8960" i="3"/>
  <c r="F8961" i="3"/>
  <c r="F8962" i="3"/>
  <c r="F8963" i="3"/>
  <c r="F8964" i="3"/>
  <c r="F8965" i="3"/>
  <c r="F8966" i="3"/>
  <c r="F8967" i="3"/>
  <c r="F8968" i="3"/>
  <c r="F8969" i="3"/>
  <c r="F8970" i="3"/>
  <c r="F8971" i="3"/>
  <c r="F8972" i="3"/>
  <c r="F8973" i="3"/>
  <c r="F8974" i="3"/>
  <c r="F8975" i="3"/>
  <c r="F8976" i="3"/>
  <c r="F8977" i="3"/>
  <c r="F8978" i="3"/>
  <c r="F8979" i="3"/>
  <c r="F8980" i="3"/>
  <c r="F8981" i="3"/>
  <c r="F8982" i="3"/>
  <c r="F8983" i="3"/>
  <c r="F8984" i="3"/>
  <c r="F8985" i="3"/>
  <c r="F8986" i="3"/>
  <c r="F8987" i="3"/>
  <c r="F8988" i="3"/>
  <c r="F8989" i="3"/>
  <c r="F8990" i="3"/>
  <c r="F8991" i="3"/>
  <c r="F8992" i="3"/>
  <c r="F8993" i="3"/>
  <c r="F8994" i="3"/>
  <c r="F8995" i="3"/>
  <c r="F8996" i="3"/>
  <c r="F8997" i="3"/>
  <c r="F8998" i="3"/>
  <c r="F8999" i="3"/>
  <c r="F9000" i="3"/>
  <c r="F9001" i="3"/>
  <c r="F9002" i="3"/>
  <c r="F9003" i="3"/>
  <c r="F9004" i="3"/>
  <c r="F9005" i="3"/>
  <c r="F9006" i="3"/>
  <c r="F9007" i="3"/>
  <c r="F9008" i="3"/>
  <c r="F9009" i="3"/>
  <c r="F9010" i="3"/>
  <c r="F9011" i="3"/>
  <c r="F9012" i="3"/>
  <c r="F9013" i="3"/>
  <c r="F9014" i="3"/>
  <c r="F9015" i="3"/>
  <c r="F9016" i="3"/>
  <c r="F9017" i="3"/>
  <c r="F9018" i="3"/>
  <c r="F9019" i="3"/>
  <c r="F9020" i="3"/>
  <c r="F9021" i="3"/>
  <c r="F9022" i="3"/>
  <c r="F9023" i="3"/>
  <c r="F9024" i="3"/>
  <c r="F9025" i="3"/>
  <c r="F9026" i="3"/>
  <c r="F9027" i="3"/>
  <c r="F9028" i="3"/>
  <c r="F9029" i="3"/>
  <c r="F9030" i="3"/>
  <c r="F9031" i="3"/>
  <c r="F9032" i="3"/>
  <c r="F9033" i="3"/>
  <c r="F9034" i="3"/>
  <c r="F9035" i="3"/>
  <c r="F9036" i="3"/>
  <c r="F9037" i="3"/>
  <c r="F9038" i="3"/>
  <c r="F9039" i="3"/>
  <c r="F9040" i="3"/>
  <c r="F9041" i="3"/>
  <c r="F9042" i="3"/>
  <c r="F9043" i="3"/>
  <c r="F9044" i="3"/>
  <c r="F9045" i="3"/>
  <c r="F9046" i="3"/>
  <c r="F9047" i="3"/>
  <c r="F9048" i="3"/>
  <c r="F9049" i="3"/>
  <c r="F9050" i="3"/>
  <c r="F9051" i="3"/>
  <c r="F9052" i="3"/>
  <c r="F9053" i="3"/>
  <c r="F9054" i="3"/>
  <c r="F9055" i="3"/>
  <c r="F9056" i="3"/>
  <c r="F9057" i="3"/>
  <c r="F9058" i="3"/>
  <c r="F9059" i="3"/>
  <c r="F9060" i="3"/>
  <c r="F9061" i="3"/>
  <c r="F9062" i="3"/>
  <c r="F9063" i="3"/>
  <c r="F9064" i="3"/>
  <c r="F9065" i="3"/>
  <c r="F9066" i="3"/>
  <c r="F9067" i="3"/>
  <c r="F9068" i="3"/>
  <c r="F9069" i="3"/>
  <c r="F9070" i="3"/>
  <c r="F9071" i="3"/>
  <c r="F9072" i="3"/>
  <c r="F9073" i="3"/>
  <c r="F9074" i="3"/>
  <c r="F9075" i="3"/>
  <c r="F9076" i="3"/>
  <c r="F9077" i="3"/>
  <c r="F9078" i="3"/>
  <c r="F9079" i="3"/>
  <c r="F9080" i="3"/>
  <c r="F9081" i="3"/>
  <c r="F9082" i="3"/>
  <c r="F9083" i="3"/>
  <c r="F9084" i="3"/>
  <c r="F9085" i="3"/>
  <c r="F9086" i="3"/>
  <c r="F9087" i="3"/>
  <c r="F9088" i="3"/>
  <c r="F9089" i="3"/>
  <c r="F9090" i="3"/>
  <c r="F9091" i="3"/>
  <c r="F9092" i="3"/>
  <c r="F9093" i="3"/>
  <c r="F9094" i="3"/>
  <c r="F9095" i="3"/>
  <c r="F9096" i="3"/>
  <c r="F9097" i="3"/>
  <c r="F9098" i="3"/>
  <c r="F9099" i="3"/>
  <c r="F9100" i="3"/>
  <c r="F9101" i="3"/>
  <c r="F9102" i="3"/>
  <c r="F9103" i="3"/>
  <c r="F9104" i="3"/>
  <c r="F9105" i="3"/>
  <c r="F9106" i="3"/>
  <c r="F9107" i="3"/>
  <c r="F9108" i="3"/>
  <c r="F9109" i="3"/>
  <c r="F9110" i="3"/>
  <c r="F9111" i="3"/>
  <c r="F9112" i="3"/>
  <c r="F9113" i="3"/>
  <c r="F9114" i="3"/>
  <c r="F9115" i="3"/>
  <c r="F9116" i="3"/>
  <c r="F9117" i="3"/>
  <c r="F9118" i="3"/>
  <c r="F9119" i="3"/>
  <c r="F9120" i="3"/>
  <c r="F9121" i="3"/>
  <c r="F9122" i="3"/>
  <c r="F9123" i="3"/>
  <c r="F9124" i="3"/>
  <c r="F9125" i="3"/>
  <c r="F9126" i="3"/>
  <c r="F9127" i="3"/>
  <c r="F9128" i="3"/>
  <c r="F9129" i="3"/>
  <c r="F9130" i="3"/>
  <c r="F9131" i="3"/>
  <c r="F9132" i="3"/>
  <c r="F9133" i="3"/>
  <c r="F9134" i="3"/>
  <c r="F9135" i="3"/>
  <c r="F9136" i="3"/>
  <c r="F9137" i="3"/>
  <c r="F9138" i="3"/>
  <c r="F9139" i="3"/>
  <c r="F9140" i="3"/>
  <c r="F9141" i="3"/>
  <c r="F9142" i="3"/>
  <c r="F9143" i="3"/>
  <c r="F9144" i="3"/>
  <c r="F9145" i="3"/>
  <c r="F9146" i="3"/>
  <c r="F9147" i="3"/>
  <c r="F9148" i="3"/>
  <c r="F9149" i="3"/>
  <c r="F9150" i="3"/>
  <c r="F9151" i="3"/>
  <c r="F9152" i="3"/>
  <c r="F9153" i="3"/>
  <c r="F9154" i="3"/>
  <c r="F9155" i="3"/>
  <c r="F9156" i="3"/>
  <c r="F9157" i="3"/>
  <c r="F9158" i="3"/>
  <c r="F9159" i="3"/>
  <c r="F9160" i="3"/>
  <c r="F9161" i="3"/>
  <c r="F9162" i="3"/>
  <c r="F9163" i="3"/>
  <c r="F9164" i="3"/>
  <c r="F9165" i="3"/>
  <c r="F9166" i="3"/>
  <c r="F9167" i="3"/>
  <c r="F9168" i="3"/>
  <c r="F9169" i="3"/>
  <c r="F9170" i="3"/>
  <c r="F9171" i="3"/>
  <c r="F9172" i="3"/>
  <c r="F9173" i="3"/>
  <c r="F9174" i="3"/>
  <c r="F9175" i="3"/>
  <c r="F9176" i="3"/>
  <c r="F9177" i="3"/>
  <c r="F9178" i="3"/>
  <c r="F9179" i="3"/>
  <c r="F9180" i="3"/>
  <c r="F9181" i="3"/>
  <c r="F9182" i="3"/>
  <c r="F9183" i="3"/>
  <c r="F9184" i="3"/>
  <c r="F9185" i="3"/>
  <c r="F9186" i="3"/>
  <c r="F9187" i="3"/>
  <c r="F9188" i="3"/>
  <c r="F9189" i="3"/>
  <c r="F9190" i="3"/>
  <c r="F9191" i="3"/>
  <c r="F9192" i="3"/>
  <c r="F9193" i="3"/>
  <c r="F9194" i="3"/>
  <c r="F9195" i="3"/>
  <c r="F9196" i="3"/>
  <c r="F9197" i="3"/>
  <c r="F9198" i="3"/>
  <c r="F9199" i="3"/>
  <c r="F9200" i="3"/>
  <c r="F9201" i="3"/>
  <c r="F9202" i="3"/>
  <c r="F9203" i="3"/>
  <c r="F9204" i="3"/>
  <c r="F9205" i="3"/>
  <c r="F9206" i="3"/>
  <c r="F9207" i="3"/>
  <c r="F9208" i="3"/>
  <c r="F9209" i="3"/>
  <c r="F9210" i="3"/>
  <c r="F9211" i="3"/>
  <c r="F9212" i="3"/>
  <c r="F9213" i="3"/>
  <c r="F9214" i="3"/>
  <c r="F9215" i="3"/>
  <c r="F9216" i="3"/>
  <c r="F9217" i="3"/>
  <c r="F9218" i="3"/>
  <c r="F9219" i="3"/>
  <c r="F9220" i="3"/>
  <c r="F9221" i="3"/>
  <c r="F9222" i="3"/>
  <c r="F9223" i="3"/>
  <c r="F9224" i="3"/>
  <c r="F9225" i="3"/>
  <c r="F9226" i="3"/>
  <c r="F9227" i="3"/>
  <c r="F9228" i="3"/>
  <c r="F9229" i="3"/>
  <c r="F9230" i="3"/>
  <c r="F9231" i="3"/>
  <c r="F9232" i="3"/>
  <c r="F9233" i="3"/>
  <c r="F9234" i="3"/>
  <c r="F9235" i="3"/>
  <c r="F9236" i="3"/>
  <c r="F9237" i="3"/>
  <c r="F9238" i="3"/>
  <c r="F9239" i="3"/>
  <c r="F9240" i="3"/>
  <c r="F9241" i="3"/>
  <c r="F9242" i="3"/>
  <c r="F9243" i="3"/>
  <c r="F9244" i="3"/>
  <c r="F9245" i="3"/>
  <c r="F9246" i="3"/>
  <c r="F9247" i="3"/>
  <c r="F9248" i="3"/>
  <c r="F9249" i="3"/>
  <c r="F9250" i="3"/>
  <c r="F9251" i="3"/>
  <c r="F9252" i="3"/>
  <c r="F9253" i="3"/>
  <c r="F9254" i="3"/>
  <c r="F9255" i="3"/>
  <c r="F9256" i="3"/>
  <c r="F9257" i="3"/>
  <c r="F9258" i="3"/>
  <c r="F9259" i="3"/>
  <c r="F9260" i="3"/>
  <c r="F9261" i="3"/>
  <c r="F9262" i="3"/>
  <c r="F9263" i="3"/>
  <c r="F9264" i="3"/>
  <c r="F9265" i="3"/>
  <c r="F9266" i="3"/>
  <c r="F9267" i="3"/>
  <c r="F9268" i="3"/>
  <c r="F9269" i="3"/>
  <c r="F9270" i="3"/>
  <c r="F9271" i="3"/>
  <c r="F9272" i="3"/>
  <c r="F9273" i="3"/>
  <c r="F9274" i="3"/>
  <c r="F9275" i="3"/>
  <c r="F9276" i="3"/>
  <c r="F9277" i="3"/>
  <c r="F9278" i="3"/>
  <c r="F9279" i="3"/>
  <c r="F9280" i="3"/>
  <c r="F9281" i="3"/>
  <c r="F9282" i="3"/>
  <c r="F9283" i="3"/>
  <c r="F9284" i="3"/>
  <c r="F9285" i="3"/>
  <c r="F9286" i="3"/>
  <c r="F9287" i="3"/>
  <c r="F9288" i="3"/>
  <c r="F9289" i="3"/>
  <c r="F9290" i="3"/>
  <c r="F9291" i="3"/>
  <c r="F9292" i="3"/>
  <c r="F9293" i="3"/>
  <c r="F9294" i="3"/>
  <c r="F9295" i="3"/>
  <c r="F9296" i="3"/>
  <c r="F9297" i="3"/>
  <c r="F9298" i="3"/>
  <c r="F9299" i="3"/>
  <c r="F9300" i="3"/>
  <c r="F9301" i="3"/>
  <c r="F9302" i="3"/>
  <c r="F9303" i="3"/>
  <c r="F9304" i="3"/>
  <c r="F9305" i="3"/>
  <c r="F9306" i="3"/>
  <c r="F9307" i="3"/>
  <c r="F9308" i="3"/>
  <c r="F9309" i="3"/>
  <c r="F9310" i="3"/>
  <c r="F9311" i="3"/>
  <c r="F9312" i="3"/>
  <c r="F9313" i="3"/>
  <c r="F9314" i="3"/>
  <c r="F9315" i="3"/>
  <c r="F9316" i="3"/>
  <c r="F9317" i="3"/>
  <c r="F9318" i="3"/>
  <c r="F9319" i="3"/>
  <c r="F9320" i="3"/>
  <c r="F9321" i="3"/>
  <c r="F9322" i="3"/>
  <c r="F9323" i="3"/>
  <c r="F9324" i="3"/>
  <c r="F9325" i="3"/>
  <c r="F9326" i="3"/>
  <c r="F9327" i="3"/>
  <c r="F9328" i="3"/>
  <c r="F9329" i="3"/>
  <c r="F9330" i="3"/>
  <c r="F9331" i="3"/>
  <c r="F9332" i="3"/>
  <c r="F9333" i="3"/>
  <c r="F9334" i="3"/>
  <c r="F9335" i="3"/>
  <c r="F9336" i="3"/>
  <c r="F9337" i="3"/>
  <c r="F9338" i="3"/>
  <c r="F9339" i="3"/>
  <c r="F9340" i="3"/>
  <c r="F9341" i="3"/>
  <c r="F9342" i="3"/>
  <c r="F9343" i="3"/>
  <c r="F9344" i="3"/>
  <c r="F9345" i="3"/>
  <c r="F9346" i="3"/>
  <c r="F9347" i="3"/>
  <c r="F9348" i="3"/>
  <c r="F9349" i="3"/>
  <c r="F9350" i="3"/>
  <c r="F9351" i="3"/>
  <c r="F9352" i="3"/>
  <c r="F9353" i="3"/>
  <c r="F9354" i="3"/>
  <c r="F9355" i="3"/>
  <c r="F9356" i="3"/>
  <c r="F9357" i="3"/>
  <c r="F9358" i="3"/>
  <c r="F9359" i="3"/>
  <c r="F9360" i="3"/>
  <c r="F9361" i="3"/>
  <c r="F9362" i="3"/>
  <c r="F9363" i="3"/>
  <c r="F9364" i="3"/>
  <c r="F9365" i="3"/>
  <c r="F9366" i="3"/>
  <c r="F9367" i="3"/>
  <c r="F9368" i="3"/>
  <c r="F9369" i="3"/>
  <c r="F9370" i="3"/>
  <c r="F9371" i="3"/>
  <c r="F9372" i="3"/>
  <c r="F9373" i="3"/>
  <c r="F9374" i="3"/>
  <c r="F9375" i="3"/>
  <c r="F9376" i="3"/>
  <c r="F9377" i="3"/>
  <c r="F9378" i="3"/>
  <c r="F9379" i="3"/>
  <c r="F9380" i="3"/>
  <c r="F9381" i="3"/>
  <c r="F9382" i="3"/>
  <c r="F9383" i="3"/>
  <c r="F9384" i="3"/>
  <c r="F9385" i="3"/>
  <c r="F9386" i="3"/>
  <c r="F9387" i="3"/>
  <c r="F9388" i="3"/>
  <c r="F9389" i="3"/>
  <c r="F9390" i="3"/>
  <c r="F9391" i="3"/>
  <c r="F9392" i="3"/>
  <c r="F9393" i="3"/>
  <c r="F9394" i="3"/>
  <c r="F9395" i="3"/>
  <c r="F9396" i="3"/>
  <c r="F9397" i="3"/>
  <c r="F9398" i="3"/>
  <c r="F9399" i="3"/>
  <c r="F9400" i="3"/>
  <c r="F9401" i="3"/>
  <c r="F9402" i="3"/>
  <c r="F9403" i="3"/>
  <c r="F9404" i="3"/>
  <c r="F9405" i="3"/>
  <c r="F9406" i="3"/>
  <c r="F9407" i="3"/>
  <c r="F9408" i="3"/>
  <c r="F9409" i="3"/>
  <c r="F9410" i="3"/>
  <c r="F9411" i="3"/>
  <c r="F9412" i="3"/>
  <c r="F9413" i="3"/>
  <c r="F9414" i="3"/>
  <c r="F9415" i="3"/>
  <c r="F9416" i="3"/>
  <c r="F9417" i="3"/>
  <c r="F9418" i="3"/>
  <c r="F9419" i="3"/>
  <c r="F9420" i="3"/>
  <c r="F9421" i="3"/>
  <c r="F9422" i="3"/>
  <c r="F9423" i="3"/>
  <c r="F9424" i="3"/>
  <c r="F9425" i="3"/>
  <c r="F9426" i="3"/>
  <c r="F9427" i="3"/>
  <c r="F9428" i="3"/>
  <c r="F9429" i="3"/>
  <c r="F9430" i="3"/>
  <c r="F9431" i="3"/>
  <c r="F9432" i="3"/>
  <c r="F9433" i="3"/>
  <c r="F9434" i="3"/>
  <c r="F9435" i="3"/>
  <c r="F9436" i="3"/>
  <c r="F9437" i="3"/>
  <c r="F9438" i="3"/>
  <c r="F9439" i="3"/>
  <c r="F9440" i="3"/>
  <c r="F9441" i="3"/>
  <c r="F9442" i="3"/>
  <c r="F9443" i="3"/>
  <c r="F9444" i="3"/>
  <c r="F9445" i="3"/>
  <c r="F9446" i="3"/>
  <c r="F9447" i="3"/>
  <c r="F9448" i="3"/>
  <c r="F9449" i="3"/>
  <c r="F9450" i="3"/>
  <c r="F9451" i="3"/>
  <c r="F9452" i="3"/>
  <c r="F9453" i="3"/>
  <c r="F9454" i="3"/>
  <c r="F9455" i="3"/>
  <c r="F9456" i="3"/>
  <c r="F9457" i="3"/>
  <c r="F9458" i="3"/>
  <c r="F9459" i="3"/>
  <c r="F2" i="3"/>
  <c r="F3" i="4"/>
  <c r="F4" i="4"/>
  <c r="F5" i="4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F364" i="4"/>
  <c r="F365" i="4"/>
  <c r="F366" i="4"/>
  <c r="F367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F380" i="4"/>
  <c r="F381" i="4"/>
  <c r="F382" i="4"/>
  <c r="F383" i="4"/>
  <c r="F384" i="4"/>
  <c r="F385" i="4"/>
  <c r="F386" i="4"/>
  <c r="F387" i="4"/>
  <c r="F388" i="4"/>
  <c r="F389" i="4"/>
  <c r="F390" i="4"/>
  <c r="F391" i="4"/>
  <c r="F392" i="4"/>
  <c r="F393" i="4"/>
  <c r="F394" i="4"/>
  <c r="F395" i="4"/>
  <c r="F396" i="4"/>
  <c r="F397" i="4"/>
  <c r="F398" i="4"/>
  <c r="F399" i="4"/>
  <c r="F400" i="4"/>
  <c r="F401" i="4"/>
  <c r="F402" i="4"/>
  <c r="F403" i="4"/>
  <c r="F404" i="4"/>
  <c r="F405" i="4"/>
  <c r="F406" i="4"/>
  <c r="F407" i="4"/>
  <c r="F408" i="4"/>
  <c r="F409" i="4"/>
  <c r="F410" i="4"/>
  <c r="F411" i="4"/>
  <c r="F412" i="4"/>
  <c r="F413" i="4"/>
  <c r="F414" i="4"/>
  <c r="F415" i="4"/>
  <c r="F416" i="4"/>
  <c r="F417" i="4"/>
  <c r="F418" i="4"/>
  <c r="F419" i="4"/>
  <c r="F420" i="4"/>
  <c r="F421" i="4"/>
  <c r="F422" i="4"/>
  <c r="F423" i="4"/>
  <c r="F424" i="4"/>
  <c r="F425" i="4"/>
  <c r="F426" i="4"/>
  <c r="F427" i="4"/>
  <c r="F428" i="4"/>
  <c r="F429" i="4"/>
  <c r="F430" i="4"/>
  <c r="F431" i="4"/>
  <c r="F432" i="4"/>
  <c r="F433" i="4"/>
  <c r="F434" i="4"/>
  <c r="F435" i="4"/>
  <c r="F436" i="4"/>
  <c r="F437" i="4"/>
  <c r="F438" i="4"/>
  <c r="F439" i="4"/>
  <c r="F440" i="4"/>
  <c r="F441" i="4"/>
  <c r="F442" i="4"/>
  <c r="F443" i="4"/>
  <c r="F444" i="4"/>
  <c r="F445" i="4"/>
  <c r="F446" i="4"/>
  <c r="F447" i="4"/>
  <c r="F448" i="4"/>
  <c r="F449" i="4"/>
  <c r="F450" i="4"/>
  <c r="F451" i="4"/>
  <c r="F452" i="4"/>
  <c r="F453" i="4"/>
  <c r="F454" i="4"/>
  <c r="F455" i="4"/>
  <c r="F456" i="4"/>
  <c r="F457" i="4"/>
  <c r="F458" i="4"/>
  <c r="F459" i="4"/>
  <c r="F460" i="4"/>
  <c r="F461" i="4"/>
  <c r="F462" i="4"/>
  <c r="F463" i="4"/>
  <c r="F464" i="4"/>
  <c r="F465" i="4"/>
  <c r="F466" i="4"/>
  <c r="F467" i="4"/>
  <c r="F468" i="4"/>
  <c r="F469" i="4"/>
  <c r="F470" i="4"/>
  <c r="F471" i="4"/>
  <c r="F472" i="4"/>
  <c r="F473" i="4"/>
  <c r="F474" i="4"/>
  <c r="F475" i="4"/>
  <c r="F476" i="4"/>
  <c r="F477" i="4"/>
  <c r="F478" i="4"/>
  <c r="F479" i="4"/>
  <c r="F480" i="4"/>
  <c r="F481" i="4"/>
  <c r="F482" i="4"/>
  <c r="F483" i="4"/>
  <c r="F484" i="4"/>
  <c r="F485" i="4"/>
  <c r="F486" i="4"/>
  <c r="F487" i="4"/>
  <c r="F488" i="4"/>
  <c r="F489" i="4"/>
  <c r="F490" i="4"/>
  <c r="F491" i="4"/>
  <c r="F492" i="4"/>
  <c r="F493" i="4"/>
  <c r="F494" i="4"/>
  <c r="F495" i="4"/>
  <c r="F496" i="4"/>
  <c r="F497" i="4"/>
  <c r="F498" i="4"/>
  <c r="F499" i="4"/>
  <c r="F500" i="4"/>
  <c r="F501" i="4"/>
  <c r="F502" i="4"/>
  <c r="F503" i="4"/>
  <c r="F504" i="4"/>
  <c r="F505" i="4"/>
  <c r="F506" i="4"/>
  <c r="F507" i="4"/>
  <c r="F508" i="4"/>
  <c r="F509" i="4"/>
  <c r="F510" i="4"/>
  <c r="F511" i="4"/>
  <c r="F512" i="4"/>
  <c r="F513" i="4"/>
  <c r="F514" i="4"/>
  <c r="F515" i="4"/>
  <c r="F516" i="4"/>
  <c r="F517" i="4"/>
  <c r="F518" i="4"/>
  <c r="F519" i="4"/>
  <c r="F520" i="4"/>
  <c r="F521" i="4"/>
  <c r="F522" i="4"/>
  <c r="F523" i="4"/>
  <c r="F524" i="4"/>
  <c r="F525" i="4"/>
  <c r="F526" i="4"/>
  <c r="F527" i="4"/>
  <c r="F528" i="4"/>
  <c r="F529" i="4"/>
  <c r="F530" i="4"/>
  <c r="F531" i="4"/>
  <c r="F532" i="4"/>
  <c r="F533" i="4"/>
  <c r="F534" i="4"/>
  <c r="F535" i="4"/>
  <c r="F536" i="4"/>
  <c r="F537" i="4"/>
  <c r="F538" i="4"/>
  <c r="F539" i="4"/>
  <c r="F540" i="4"/>
  <c r="F541" i="4"/>
  <c r="F542" i="4"/>
  <c r="F543" i="4"/>
  <c r="F544" i="4"/>
  <c r="F545" i="4"/>
  <c r="F546" i="4"/>
  <c r="F547" i="4"/>
  <c r="F548" i="4"/>
  <c r="F549" i="4"/>
  <c r="F550" i="4"/>
  <c r="F551" i="4"/>
  <c r="F552" i="4"/>
  <c r="F553" i="4"/>
  <c r="F554" i="4"/>
  <c r="F555" i="4"/>
  <c r="F556" i="4"/>
  <c r="F557" i="4"/>
  <c r="F558" i="4"/>
  <c r="F559" i="4"/>
  <c r="F560" i="4"/>
  <c r="F561" i="4"/>
  <c r="F562" i="4"/>
  <c r="F563" i="4"/>
  <c r="F564" i="4"/>
  <c r="F565" i="4"/>
  <c r="F566" i="4"/>
  <c r="F567" i="4"/>
  <c r="F568" i="4"/>
  <c r="F569" i="4"/>
  <c r="F570" i="4"/>
  <c r="F571" i="4"/>
  <c r="F572" i="4"/>
  <c r="F573" i="4"/>
  <c r="F574" i="4"/>
  <c r="F575" i="4"/>
  <c r="F576" i="4"/>
  <c r="F577" i="4"/>
  <c r="F578" i="4"/>
  <c r="F579" i="4"/>
  <c r="F580" i="4"/>
  <c r="F581" i="4"/>
  <c r="F582" i="4"/>
  <c r="F583" i="4"/>
  <c r="F584" i="4"/>
  <c r="F585" i="4"/>
  <c r="F586" i="4"/>
  <c r="F587" i="4"/>
  <c r="F588" i="4"/>
  <c r="F589" i="4"/>
  <c r="F590" i="4"/>
  <c r="F591" i="4"/>
  <c r="F592" i="4"/>
  <c r="F593" i="4"/>
  <c r="F594" i="4"/>
  <c r="F595" i="4"/>
  <c r="F596" i="4"/>
  <c r="F597" i="4"/>
  <c r="F598" i="4"/>
  <c r="F599" i="4"/>
  <c r="F600" i="4"/>
  <c r="F601" i="4"/>
  <c r="F602" i="4"/>
  <c r="F603" i="4"/>
  <c r="F604" i="4"/>
  <c r="F605" i="4"/>
  <c r="F606" i="4"/>
  <c r="F607" i="4"/>
  <c r="F608" i="4"/>
  <c r="F609" i="4"/>
  <c r="F610" i="4"/>
  <c r="F611" i="4"/>
  <c r="F612" i="4"/>
  <c r="F613" i="4"/>
  <c r="F614" i="4"/>
  <c r="F615" i="4"/>
  <c r="F616" i="4"/>
  <c r="F617" i="4"/>
  <c r="F618" i="4"/>
  <c r="F619" i="4"/>
  <c r="F620" i="4"/>
  <c r="F621" i="4"/>
  <c r="F622" i="4"/>
  <c r="F623" i="4"/>
  <c r="F624" i="4"/>
  <c r="F625" i="4"/>
  <c r="F626" i="4"/>
  <c r="F627" i="4"/>
  <c r="F628" i="4"/>
  <c r="F629" i="4"/>
  <c r="F630" i="4"/>
  <c r="F631" i="4"/>
  <c r="F632" i="4"/>
  <c r="F633" i="4"/>
  <c r="F634" i="4"/>
  <c r="F635" i="4"/>
  <c r="F636" i="4"/>
  <c r="F637" i="4"/>
  <c r="F638" i="4"/>
  <c r="F639" i="4"/>
  <c r="F640" i="4"/>
  <c r="F641" i="4"/>
  <c r="F642" i="4"/>
  <c r="F643" i="4"/>
  <c r="F644" i="4"/>
  <c r="F645" i="4"/>
  <c r="F646" i="4"/>
  <c r="F647" i="4"/>
  <c r="F648" i="4"/>
  <c r="F649" i="4"/>
  <c r="F650" i="4"/>
  <c r="F651" i="4"/>
  <c r="F652" i="4"/>
  <c r="F653" i="4"/>
  <c r="F654" i="4"/>
  <c r="F655" i="4"/>
  <c r="F656" i="4"/>
  <c r="F657" i="4"/>
  <c r="F658" i="4"/>
  <c r="F659" i="4"/>
  <c r="F660" i="4"/>
  <c r="F661" i="4"/>
  <c r="F662" i="4"/>
  <c r="F663" i="4"/>
  <c r="F664" i="4"/>
  <c r="F665" i="4"/>
  <c r="F666" i="4"/>
  <c r="F667" i="4"/>
  <c r="F668" i="4"/>
  <c r="F669" i="4"/>
  <c r="F670" i="4"/>
  <c r="F671" i="4"/>
  <c r="F672" i="4"/>
  <c r="F673" i="4"/>
  <c r="F674" i="4"/>
  <c r="F675" i="4"/>
  <c r="F676" i="4"/>
  <c r="F677" i="4"/>
  <c r="F678" i="4"/>
  <c r="F679" i="4"/>
  <c r="F680" i="4"/>
  <c r="F681" i="4"/>
  <c r="F682" i="4"/>
  <c r="F683" i="4"/>
  <c r="F684" i="4"/>
  <c r="F685" i="4"/>
  <c r="F686" i="4"/>
  <c r="F687" i="4"/>
  <c r="F688" i="4"/>
  <c r="F689" i="4"/>
  <c r="F690" i="4"/>
  <c r="F691" i="4"/>
  <c r="F692" i="4"/>
  <c r="F693" i="4"/>
  <c r="F694" i="4"/>
  <c r="F695" i="4"/>
  <c r="F696" i="4"/>
  <c r="F697" i="4"/>
  <c r="F698" i="4"/>
  <c r="F699" i="4"/>
  <c r="F700" i="4"/>
  <c r="F701" i="4"/>
  <c r="F702" i="4"/>
  <c r="F703" i="4"/>
  <c r="F704" i="4"/>
  <c r="F705" i="4"/>
  <c r="F706" i="4"/>
  <c r="F707" i="4"/>
  <c r="F708" i="4"/>
  <c r="F709" i="4"/>
  <c r="F710" i="4"/>
  <c r="F711" i="4"/>
  <c r="F712" i="4"/>
  <c r="F713" i="4"/>
  <c r="F714" i="4"/>
  <c r="F715" i="4"/>
  <c r="F716" i="4"/>
  <c r="F717" i="4"/>
  <c r="F718" i="4"/>
  <c r="F719" i="4"/>
  <c r="F720" i="4"/>
  <c r="F721" i="4"/>
  <c r="F722" i="4"/>
  <c r="F723" i="4"/>
  <c r="F724" i="4"/>
  <c r="F725" i="4"/>
  <c r="F726" i="4"/>
  <c r="F727" i="4"/>
  <c r="F728" i="4"/>
  <c r="F729" i="4"/>
  <c r="F730" i="4"/>
  <c r="F731" i="4"/>
  <c r="F732" i="4"/>
  <c r="F733" i="4"/>
  <c r="F734" i="4"/>
  <c r="F735" i="4"/>
  <c r="F736" i="4"/>
  <c r="F737" i="4"/>
  <c r="F738" i="4"/>
  <c r="F739" i="4"/>
  <c r="F740" i="4"/>
  <c r="F741" i="4"/>
  <c r="F742" i="4"/>
  <c r="F743" i="4"/>
  <c r="F744" i="4"/>
  <c r="F745" i="4"/>
  <c r="F746" i="4"/>
  <c r="F747" i="4"/>
  <c r="F748" i="4"/>
  <c r="F749" i="4"/>
  <c r="F750" i="4"/>
  <c r="F751" i="4"/>
  <c r="F752" i="4"/>
  <c r="F753" i="4"/>
  <c r="F754" i="4"/>
  <c r="F755" i="4"/>
  <c r="F756" i="4"/>
  <c r="F757" i="4"/>
  <c r="F758" i="4"/>
  <c r="F759" i="4"/>
  <c r="F760" i="4"/>
  <c r="F761" i="4"/>
  <c r="F762" i="4"/>
  <c r="F763" i="4"/>
  <c r="F764" i="4"/>
  <c r="F765" i="4"/>
  <c r="F766" i="4"/>
  <c r="F767" i="4"/>
  <c r="F768" i="4"/>
  <c r="F769" i="4"/>
  <c r="F770" i="4"/>
  <c r="F771" i="4"/>
  <c r="F772" i="4"/>
  <c r="F773" i="4"/>
  <c r="F774" i="4"/>
  <c r="F775" i="4"/>
  <c r="F776" i="4"/>
  <c r="F777" i="4"/>
  <c r="F778" i="4"/>
  <c r="F779" i="4"/>
  <c r="F780" i="4"/>
  <c r="F781" i="4"/>
  <c r="F782" i="4"/>
  <c r="F783" i="4"/>
  <c r="F784" i="4"/>
  <c r="F785" i="4"/>
  <c r="F786" i="4"/>
  <c r="F787" i="4"/>
  <c r="F788" i="4"/>
  <c r="F789" i="4"/>
  <c r="F790" i="4"/>
  <c r="F791" i="4"/>
  <c r="F792" i="4"/>
  <c r="F793" i="4"/>
  <c r="F794" i="4"/>
  <c r="F795" i="4"/>
  <c r="F796" i="4"/>
  <c r="F797" i="4"/>
  <c r="F798" i="4"/>
  <c r="F799" i="4"/>
  <c r="F800" i="4"/>
  <c r="F801" i="4"/>
  <c r="F802" i="4"/>
  <c r="F803" i="4"/>
  <c r="F804" i="4"/>
  <c r="F805" i="4"/>
  <c r="F806" i="4"/>
  <c r="F807" i="4"/>
  <c r="F808" i="4"/>
  <c r="F809" i="4"/>
  <c r="F810" i="4"/>
  <c r="F811" i="4"/>
  <c r="F812" i="4"/>
  <c r="F813" i="4"/>
  <c r="F814" i="4"/>
  <c r="F815" i="4"/>
  <c r="F816" i="4"/>
  <c r="F817" i="4"/>
  <c r="F818" i="4"/>
  <c r="F819" i="4"/>
  <c r="F820" i="4"/>
  <c r="F821" i="4"/>
  <c r="F822" i="4"/>
  <c r="F823" i="4"/>
  <c r="F824" i="4"/>
  <c r="F825" i="4"/>
  <c r="F826" i="4"/>
  <c r="F827" i="4"/>
  <c r="F828" i="4"/>
  <c r="F829" i="4"/>
  <c r="F830" i="4"/>
  <c r="F831" i="4"/>
  <c r="F832" i="4"/>
  <c r="F833" i="4"/>
  <c r="F834" i="4"/>
  <c r="F835" i="4"/>
  <c r="F836" i="4"/>
  <c r="F837" i="4"/>
  <c r="F838" i="4"/>
  <c r="F839" i="4"/>
  <c r="F840" i="4"/>
  <c r="F841" i="4"/>
  <c r="F842" i="4"/>
  <c r="F843" i="4"/>
  <c r="F844" i="4"/>
  <c r="F845" i="4"/>
  <c r="F846" i="4"/>
  <c r="F847" i="4"/>
  <c r="F848" i="4"/>
  <c r="F849" i="4"/>
  <c r="F850" i="4"/>
  <c r="F851" i="4"/>
  <c r="F852" i="4"/>
  <c r="F853" i="4"/>
  <c r="F854" i="4"/>
  <c r="F855" i="4"/>
  <c r="F856" i="4"/>
  <c r="F857" i="4"/>
  <c r="F858" i="4"/>
  <c r="F859" i="4"/>
  <c r="F860" i="4"/>
  <c r="F861" i="4"/>
  <c r="F862" i="4"/>
  <c r="F863" i="4"/>
  <c r="F864" i="4"/>
  <c r="F865" i="4"/>
  <c r="F866" i="4"/>
  <c r="F867" i="4"/>
  <c r="F868" i="4"/>
  <c r="F869" i="4"/>
  <c r="F870" i="4"/>
  <c r="F871" i="4"/>
  <c r="F872" i="4"/>
  <c r="F873" i="4"/>
  <c r="F874" i="4"/>
  <c r="F875" i="4"/>
  <c r="F876" i="4"/>
  <c r="F877" i="4"/>
  <c r="F878" i="4"/>
  <c r="F879" i="4"/>
  <c r="F880" i="4"/>
  <c r="F881" i="4"/>
  <c r="F882" i="4"/>
  <c r="F883" i="4"/>
  <c r="F884" i="4"/>
  <c r="F885" i="4"/>
  <c r="F886" i="4"/>
  <c r="F887" i="4"/>
  <c r="F888" i="4"/>
  <c r="F889" i="4"/>
  <c r="F890" i="4"/>
  <c r="F891" i="4"/>
  <c r="F892" i="4"/>
  <c r="F893" i="4"/>
  <c r="F894" i="4"/>
  <c r="F895" i="4"/>
  <c r="F896" i="4"/>
  <c r="F897" i="4"/>
  <c r="F898" i="4"/>
  <c r="F899" i="4"/>
  <c r="F900" i="4"/>
  <c r="F901" i="4"/>
  <c r="F902" i="4"/>
  <c r="F903" i="4"/>
  <c r="F904" i="4"/>
  <c r="F905" i="4"/>
  <c r="F906" i="4"/>
  <c r="F907" i="4"/>
  <c r="F908" i="4"/>
  <c r="F909" i="4"/>
  <c r="F910" i="4"/>
  <c r="F911" i="4"/>
  <c r="F912" i="4"/>
  <c r="F913" i="4"/>
  <c r="F914" i="4"/>
  <c r="F915" i="4"/>
  <c r="F916" i="4"/>
  <c r="F917" i="4"/>
  <c r="F918" i="4"/>
  <c r="F919" i="4"/>
  <c r="F920" i="4"/>
  <c r="F921" i="4"/>
  <c r="F922" i="4"/>
  <c r="F923" i="4"/>
  <c r="F924" i="4"/>
  <c r="F925" i="4"/>
  <c r="F926" i="4"/>
  <c r="F927" i="4"/>
  <c r="F928" i="4"/>
  <c r="F929" i="4"/>
  <c r="F930" i="4"/>
  <c r="F931" i="4"/>
  <c r="F932" i="4"/>
  <c r="F933" i="4"/>
  <c r="F934" i="4"/>
  <c r="F935" i="4"/>
  <c r="F936" i="4"/>
  <c r="F937" i="4"/>
  <c r="F938" i="4"/>
  <c r="F939" i="4"/>
  <c r="F940" i="4"/>
  <c r="F941" i="4"/>
  <c r="F942" i="4"/>
  <c r="F943" i="4"/>
  <c r="F944" i="4"/>
  <c r="F945" i="4"/>
  <c r="F946" i="4"/>
  <c r="F947" i="4"/>
  <c r="F948" i="4"/>
  <c r="F949" i="4"/>
  <c r="F950" i="4"/>
  <c r="F951" i="4"/>
  <c r="F952" i="4"/>
  <c r="F953" i="4"/>
  <c r="F954" i="4"/>
  <c r="F955" i="4"/>
  <c r="F956" i="4"/>
  <c r="F957" i="4"/>
  <c r="F958" i="4"/>
  <c r="F959" i="4"/>
  <c r="F960" i="4"/>
  <c r="F961" i="4"/>
  <c r="F962" i="4"/>
  <c r="F963" i="4"/>
  <c r="F964" i="4"/>
  <c r="F965" i="4"/>
  <c r="F966" i="4"/>
  <c r="F967" i="4"/>
  <c r="F968" i="4"/>
  <c r="F969" i="4"/>
  <c r="F970" i="4"/>
  <c r="F971" i="4"/>
  <c r="F972" i="4"/>
  <c r="F973" i="4"/>
  <c r="F974" i="4"/>
  <c r="F975" i="4"/>
  <c r="F976" i="4"/>
  <c r="F977" i="4"/>
  <c r="F978" i="4"/>
  <c r="F979" i="4"/>
  <c r="F980" i="4"/>
  <c r="F981" i="4"/>
  <c r="F982" i="4"/>
  <c r="F983" i="4"/>
  <c r="F984" i="4"/>
  <c r="F985" i="4"/>
  <c r="F986" i="4"/>
  <c r="F987" i="4"/>
  <c r="F988" i="4"/>
  <c r="F989" i="4"/>
  <c r="F990" i="4"/>
  <c r="F991" i="4"/>
  <c r="F992" i="4"/>
  <c r="F993" i="4"/>
  <c r="F994" i="4"/>
  <c r="F995" i="4"/>
  <c r="F996" i="4"/>
  <c r="F997" i="4"/>
  <c r="F998" i="4"/>
  <c r="F999" i="4"/>
  <c r="F1000" i="4"/>
  <c r="F1001" i="4"/>
  <c r="F1002" i="4"/>
  <c r="F1003" i="4"/>
  <c r="F1004" i="4"/>
  <c r="F1005" i="4"/>
  <c r="F1006" i="4"/>
  <c r="F1007" i="4"/>
  <c r="F1008" i="4"/>
  <c r="F1009" i="4"/>
  <c r="F1010" i="4"/>
  <c r="F1011" i="4"/>
  <c r="F1012" i="4"/>
  <c r="F1013" i="4"/>
  <c r="F1014" i="4"/>
  <c r="F1015" i="4"/>
  <c r="F1016" i="4"/>
  <c r="F1017" i="4"/>
  <c r="F1018" i="4"/>
  <c r="F1019" i="4"/>
  <c r="F1020" i="4"/>
  <c r="F1021" i="4"/>
  <c r="F1022" i="4"/>
  <c r="F1023" i="4"/>
  <c r="F1024" i="4"/>
  <c r="F1025" i="4"/>
  <c r="F1026" i="4"/>
  <c r="F1027" i="4"/>
  <c r="F1028" i="4"/>
  <c r="F1029" i="4"/>
  <c r="F1030" i="4"/>
  <c r="F1031" i="4"/>
  <c r="F1032" i="4"/>
  <c r="F1033" i="4"/>
  <c r="F1034" i="4"/>
  <c r="F1035" i="4"/>
  <c r="F1036" i="4"/>
  <c r="F1037" i="4"/>
  <c r="F1038" i="4"/>
  <c r="F1039" i="4"/>
  <c r="F1040" i="4"/>
  <c r="F1041" i="4"/>
  <c r="F1042" i="4"/>
  <c r="F1043" i="4"/>
  <c r="F1044" i="4"/>
  <c r="F1045" i="4"/>
  <c r="F1046" i="4"/>
  <c r="F1047" i="4"/>
  <c r="F1048" i="4"/>
  <c r="F1049" i="4"/>
  <c r="F1050" i="4"/>
  <c r="F1051" i="4"/>
  <c r="F1052" i="4"/>
  <c r="F1053" i="4"/>
  <c r="F1054" i="4"/>
  <c r="F1055" i="4"/>
  <c r="F1056" i="4"/>
  <c r="F1057" i="4"/>
  <c r="F1058" i="4"/>
  <c r="F1059" i="4"/>
  <c r="F1060" i="4"/>
  <c r="F1061" i="4"/>
  <c r="F1062" i="4"/>
  <c r="F1063" i="4"/>
  <c r="F1064" i="4"/>
  <c r="F1065" i="4"/>
  <c r="F1066" i="4"/>
  <c r="F1067" i="4"/>
  <c r="F1068" i="4"/>
  <c r="F1069" i="4"/>
  <c r="F1070" i="4"/>
  <c r="F1071" i="4"/>
  <c r="F1072" i="4"/>
  <c r="F1073" i="4"/>
  <c r="F1074" i="4"/>
  <c r="F1075" i="4"/>
  <c r="F1076" i="4"/>
  <c r="F1077" i="4"/>
  <c r="F1078" i="4"/>
  <c r="F1079" i="4"/>
  <c r="F1080" i="4"/>
  <c r="F1081" i="4"/>
  <c r="F1082" i="4"/>
  <c r="F1083" i="4"/>
  <c r="F1084" i="4"/>
  <c r="F1085" i="4"/>
  <c r="F1086" i="4"/>
  <c r="F1087" i="4"/>
  <c r="F1088" i="4"/>
  <c r="F1089" i="4"/>
  <c r="F1090" i="4"/>
  <c r="F1091" i="4"/>
  <c r="F1092" i="4"/>
  <c r="F1093" i="4"/>
  <c r="F1094" i="4"/>
  <c r="F1095" i="4"/>
  <c r="F1096" i="4"/>
  <c r="F1097" i="4"/>
  <c r="F1098" i="4"/>
  <c r="F1099" i="4"/>
  <c r="F1100" i="4"/>
  <c r="F1101" i="4"/>
  <c r="F1102" i="4"/>
  <c r="F1103" i="4"/>
  <c r="F1104" i="4"/>
  <c r="F1105" i="4"/>
  <c r="F1106" i="4"/>
  <c r="F1107" i="4"/>
  <c r="F1108" i="4"/>
  <c r="F1109" i="4"/>
  <c r="F1110" i="4"/>
  <c r="F1111" i="4"/>
  <c r="F1112" i="4"/>
  <c r="F1113" i="4"/>
  <c r="F1114" i="4"/>
  <c r="F1115" i="4"/>
  <c r="F1116" i="4"/>
  <c r="F1117" i="4"/>
  <c r="F1118" i="4"/>
  <c r="F1119" i="4"/>
  <c r="F1120" i="4"/>
  <c r="F1121" i="4"/>
  <c r="F1122" i="4"/>
  <c r="F1123" i="4"/>
  <c r="F1124" i="4"/>
  <c r="F1125" i="4"/>
  <c r="F1126" i="4"/>
  <c r="F1127" i="4"/>
  <c r="F1128" i="4"/>
  <c r="F1129" i="4"/>
  <c r="F1130" i="4"/>
  <c r="F1131" i="4"/>
  <c r="F1132" i="4"/>
  <c r="F1133" i="4"/>
  <c r="F1134" i="4"/>
  <c r="F1135" i="4"/>
  <c r="F1136" i="4"/>
  <c r="F1137" i="4"/>
  <c r="F1138" i="4"/>
  <c r="F1139" i="4"/>
  <c r="F1140" i="4"/>
  <c r="F1141" i="4"/>
  <c r="F1142" i="4"/>
  <c r="F1143" i="4"/>
  <c r="F1144" i="4"/>
  <c r="F1145" i="4"/>
  <c r="F1146" i="4"/>
  <c r="F1147" i="4"/>
  <c r="F1148" i="4"/>
  <c r="F1149" i="4"/>
  <c r="F1150" i="4"/>
  <c r="F1151" i="4"/>
  <c r="F1152" i="4"/>
  <c r="F1153" i="4"/>
  <c r="F1154" i="4"/>
  <c r="F1155" i="4"/>
  <c r="F1156" i="4"/>
  <c r="F1157" i="4"/>
  <c r="F1158" i="4"/>
  <c r="F1159" i="4"/>
  <c r="F1160" i="4"/>
  <c r="F1161" i="4"/>
  <c r="F1162" i="4"/>
  <c r="F1163" i="4"/>
  <c r="F1164" i="4"/>
  <c r="F1165" i="4"/>
  <c r="F1166" i="4"/>
  <c r="F1167" i="4"/>
  <c r="F1168" i="4"/>
  <c r="F1169" i="4"/>
  <c r="F1170" i="4"/>
  <c r="F1171" i="4"/>
  <c r="F1172" i="4"/>
  <c r="F1173" i="4"/>
  <c r="F1174" i="4"/>
  <c r="F1175" i="4"/>
  <c r="F1176" i="4"/>
  <c r="F1177" i="4"/>
  <c r="F1178" i="4"/>
  <c r="F1179" i="4"/>
  <c r="F1180" i="4"/>
  <c r="F1181" i="4"/>
  <c r="F1182" i="4"/>
  <c r="F1183" i="4"/>
  <c r="F1184" i="4"/>
  <c r="F1185" i="4"/>
  <c r="F1186" i="4"/>
  <c r="F1187" i="4"/>
  <c r="F1188" i="4"/>
  <c r="F1189" i="4"/>
  <c r="F1190" i="4"/>
  <c r="F1191" i="4"/>
  <c r="F1192" i="4"/>
  <c r="F1193" i="4"/>
  <c r="F1194" i="4"/>
  <c r="F1195" i="4"/>
  <c r="F1196" i="4"/>
  <c r="F1197" i="4"/>
  <c r="F1198" i="4"/>
  <c r="F1199" i="4"/>
  <c r="F1200" i="4"/>
  <c r="F1201" i="4"/>
  <c r="F1202" i="4"/>
  <c r="F1203" i="4"/>
  <c r="F1204" i="4"/>
  <c r="F1205" i="4"/>
  <c r="F1206" i="4"/>
  <c r="F1207" i="4"/>
  <c r="F1208" i="4"/>
  <c r="F1209" i="4"/>
  <c r="F1210" i="4"/>
  <c r="F1211" i="4"/>
  <c r="F1212" i="4"/>
  <c r="F1213" i="4"/>
  <c r="F1214" i="4"/>
  <c r="F1215" i="4"/>
  <c r="F1216" i="4"/>
  <c r="F1217" i="4"/>
  <c r="F1218" i="4"/>
  <c r="F1219" i="4"/>
  <c r="F1220" i="4"/>
  <c r="F1221" i="4"/>
  <c r="F1222" i="4"/>
  <c r="F1223" i="4"/>
  <c r="F1224" i="4"/>
  <c r="F1225" i="4"/>
  <c r="F1226" i="4"/>
  <c r="F1227" i="4"/>
  <c r="F1228" i="4"/>
  <c r="F1229" i="4"/>
  <c r="F1230" i="4"/>
  <c r="F1231" i="4"/>
  <c r="F1232" i="4"/>
  <c r="F1233" i="4"/>
  <c r="F1234" i="4"/>
  <c r="F1235" i="4"/>
  <c r="F1236" i="4"/>
  <c r="F1237" i="4"/>
  <c r="F1238" i="4"/>
  <c r="F1239" i="4"/>
  <c r="F1240" i="4"/>
  <c r="F1241" i="4"/>
  <c r="F1242" i="4"/>
  <c r="F1243" i="4"/>
  <c r="F1244" i="4"/>
  <c r="F1245" i="4"/>
  <c r="F1246" i="4"/>
  <c r="F1247" i="4"/>
  <c r="F1248" i="4"/>
  <c r="F1249" i="4"/>
  <c r="F1250" i="4"/>
  <c r="F1251" i="4"/>
  <c r="F1252" i="4"/>
  <c r="F1253" i="4"/>
  <c r="F1254" i="4"/>
  <c r="F1255" i="4"/>
  <c r="F1256" i="4"/>
  <c r="F1257" i="4"/>
  <c r="F1258" i="4"/>
  <c r="F1259" i="4"/>
  <c r="F1260" i="4"/>
  <c r="F1261" i="4"/>
  <c r="F1262" i="4"/>
  <c r="F1263" i="4"/>
  <c r="F1264" i="4"/>
  <c r="F1265" i="4"/>
  <c r="F1266" i="4"/>
  <c r="F1267" i="4"/>
  <c r="F1268" i="4"/>
  <c r="F1269" i="4"/>
  <c r="F1270" i="4"/>
  <c r="F1271" i="4"/>
  <c r="F1272" i="4"/>
  <c r="F1273" i="4"/>
  <c r="F1274" i="4"/>
  <c r="F1275" i="4"/>
  <c r="F1276" i="4"/>
  <c r="F1277" i="4"/>
  <c r="F1278" i="4"/>
  <c r="F1279" i="4"/>
  <c r="F1280" i="4"/>
  <c r="F1281" i="4"/>
  <c r="F1282" i="4"/>
  <c r="F1283" i="4"/>
  <c r="F1284" i="4"/>
  <c r="F1285" i="4"/>
  <c r="F1286" i="4"/>
  <c r="F1287" i="4"/>
  <c r="F1288" i="4"/>
  <c r="F1289" i="4"/>
  <c r="F1290" i="4"/>
  <c r="F1291" i="4"/>
  <c r="F1292" i="4"/>
  <c r="F1293" i="4"/>
  <c r="F1294" i="4"/>
  <c r="F1295" i="4"/>
  <c r="F1296" i="4"/>
  <c r="F1297" i="4"/>
  <c r="F1298" i="4"/>
  <c r="F1299" i="4"/>
  <c r="F1300" i="4"/>
  <c r="F1301" i="4"/>
  <c r="F1302" i="4"/>
  <c r="F1303" i="4"/>
  <c r="F1304" i="4"/>
  <c r="F1305" i="4"/>
  <c r="F1306" i="4"/>
  <c r="F1307" i="4"/>
  <c r="F1308" i="4"/>
  <c r="F1309" i="4"/>
  <c r="F1310" i="4"/>
  <c r="F1311" i="4"/>
  <c r="F1312" i="4"/>
  <c r="F1313" i="4"/>
  <c r="F1314" i="4"/>
  <c r="F1315" i="4"/>
  <c r="F1316" i="4"/>
  <c r="F1317" i="4"/>
  <c r="F1318" i="4"/>
  <c r="F1319" i="4"/>
  <c r="F1320" i="4"/>
  <c r="F1321" i="4"/>
  <c r="F1322" i="4"/>
  <c r="F1323" i="4"/>
  <c r="F1324" i="4"/>
  <c r="F1325" i="4"/>
  <c r="F1326" i="4"/>
  <c r="F1327" i="4"/>
  <c r="F1328" i="4"/>
  <c r="F1329" i="4"/>
  <c r="F1330" i="4"/>
  <c r="F1331" i="4"/>
  <c r="F1332" i="4"/>
  <c r="F1333" i="4"/>
  <c r="F1334" i="4"/>
  <c r="F1335" i="4"/>
  <c r="F1336" i="4"/>
  <c r="F1337" i="4"/>
  <c r="F1338" i="4"/>
  <c r="F1339" i="4"/>
  <c r="F1340" i="4"/>
  <c r="F1341" i="4"/>
  <c r="F1342" i="4"/>
  <c r="F1343" i="4"/>
  <c r="F1344" i="4"/>
  <c r="F1345" i="4"/>
  <c r="F1346" i="4"/>
  <c r="F1347" i="4"/>
  <c r="F1348" i="4"/>
  <c r="F1349" i="4"/>
  <c r="F1350" i="4"/>
  <c r="F1351" i="4"/>
  <c r="F1352" i="4"/>
  <c r="F1353" i="4"/>
  <c r="F1354" i="4"/>
  <c r="F1355" i="4"/>
  <c r="F1356" i="4"/>
  <c r="F1357" i="4"/>
  <c r="F1358" i="4"/>
  <c r="F1359" i="4"/>
  <c r="F1360" i="4"/>
  <c r="F1361" i="4"/>
  <c r="F1362" i="4"/>
  <c r="F1363" i="4"/>
  <c r="F1364" i="4"/>
  <c r="F1365" i="4"/>
  <c r="F1366" i="4"/>
  <c r="F1367" i="4"/>
  <c r="F1368" i="4"/>
  <c r="F1369" i="4"/>
  <c r="F1370" i="4"/>
  <c r="F1371" i="4"/>
  <c r="F1372" i="4"/>
  <c r="F1373" i="4"/>
  <c r="F1374" i="4"/>
  <c r="F1375" i="4"/>
  <c r="F1376" i="4"/>
  <c r="F1377" i="4"/>
  <c r="F1378" i="4"/>
  <c r="F1379" i="4"/>
  <c r="F1380" i="4"/>
  <c r="F1381" i="4"/>
  <c r="F1382" i="4"/>
  <c r="F1383" i="4"/>
  <c r="F1384" i="4"/>
  <c r="F1385" i="4"/>
  <c r="F1386" i="4"/>
  <c r="F1387" i="4"/>
  <c r="F1388" i="4"/>
  <c r="F1389" i="4"/>
  <c r="F1390" i="4"/>
  <c r="F1391" i="4"/>
  <c r="F1392" i="4"/>
  <c r="F1393" i="4"/>
  <c r="F1394" i="4"/>
  <c r="F1395" i="4"/>
  <c r="F1396" i="4"/>
  <c r="F1397" i="4"/>
  <c r="F1398" i="4"/>
  <c r="F1399" i="4"/>
  <c r="F1400" i="4"/>
  <c r="F1401" i="4"/>
  <c r="F1402" i="4"/>
  <c r="F1403" i="4"/>
  <c r="F1404" i="4"/>
  <c r="F1405" i="4"/>
  <c r="F1406" i="4"/>
  <c r="F1407" i="4"/>
  <c r="F1408" i="4"/>
  <c r="F1409" i="4"/>
  <c r="F1410" i="4"/>
  <c r="F1411" i="4"/>
  <c r="F1412" i="4"/>
  <c r="F1413" i="4"/>
  <c r="F1414" i="4"/>
  <c r="F1415" i="4"/>
  <c r="F1416" i="4"/>
  <c r="F1417" i="4"/>
  <c r="F1418" i="4"/>
  <c r="F1419" i="4"/>
  <c r="F1420" i="4"/>
  <c r="F1421" i="4"/>
  <c r="F1422" i="4"/>
  <c r="F1423" i="4"/>
  <c r="F1424" i="4"/>
  <c r="F1425" i="4"/>
  <c r="F1426" i="4"/>
  <c r="F1427" i="4"/>
  <c r="F1428" i="4"/>
  <c r="F1429" i="4"/>
  <c r="F1430" i="4"/>
  <c r="F1431" i="4"/>
  <c r="F1432" i="4"/>
  <c r="F1433" i="4"/>
  <c r="F1434" i="4"/>
  <c r="F1435" i="4"/>
  <c r="F1436" i="4"/>
  <c r="F1437" i="4"/>
  <c r="F1438" i="4"/>
  <c r="F1439" i="4"/>
  <c r="F1440" i="4"/>
  <c r="F1441" i="4"/>
  <c r="F1442" i="4"/>
  <c r="F1443" i="4"/>
  <c r="F1444" i="4"/>
  <c r="F1445" i="4"/>
  <c r="F1446" i="4"/>
  <c r="F1447" i="4"/>
  <c r="F1448" i="4"/>
  <c r="F1449" i="4"/>
  <c r="F1450" i="4"/>
  <c r="F1451" i="4"/>
  <c r="F1452" i="4"/>
  <c r="F1453" i="4"/>
  <c r="F1454" i="4"/>
  <c r="F1455" i="4"/>
  <c r="F1456" i="4"/>
  <c r="F1457" i="4"/>
  <c r="F1458" i="4"/>
  <c r="F1459" i="4"/>
  <c r="F1460" i="4"/>
  <c r="F1461" i="4"/>
  <c r="F1462" i="4"/>
  <c r="F1463" i="4"/>
  <c r="F1464" i="4"/>
  <c r="F1465" i="4"/>
  <c r="F1466" i="4"/>
  <c r="F1467" i="4"/>
  <c r="F1468" i="4"/>
  <c r="F1469" i="4"/>
  <c r="F1470" i="4"/>
  <c r="F1471" i="4"/>
  <c r="F1472" i="4"/>
  <c r="F1473" i="4"/>
  <c r="F1474" i="4"/>
  <c r="F1475" i="4"/>
  <c r="F1476" i="4"/>
  <c r="F1477" i="4"/>
  <c r="F1478" i="4"/>
  <c r="F1479" i="4"/>
  <c r="F1480" i="4"/>
  <c r="F1481" i="4"/>
  <c r="F1482" i="4"/>
  <c r="F1483" i="4"/>
  <c r="F1484" i="4"/>
  <c r="F1485" i="4"/>
  <c r="F1486" i="4"/>
  <c r="F1487" i="4"/>
  <c r="F1488" i="4"/>
  <c r="F1489" i="4"/>
  <c r="F1490" i="4"/>
  <c r="F1491" i="4"/>
  <c r="F1492" i="4"/>
  <c r="F1493" i="4"/>
  <c r="F1494" i="4"/>
  <c r="F1495" i="4"/>
  <c r="F1496" i="4"/>
  <c r="F1497" i="4"/>
  <c r="F1498" i="4"/>
  <c r="F1499" i="4"/>
  <c r="F1500" i="4"/>
  <c r="F1501" i="4"/>
  <c r="F1502" i="4"/>
  <c r="F1503" i="4"/>
  <c r="F1504" i="4"/>
  <c r="F1505" i="4"/>
  <c r="F1506" i="4"/>
  <c r="F1507" i="4"/>
  <c r="F1508" i="4"/>
  <c r="F1509" i="4"/>
  <c r="F1510" i="4"/>
  <c r="F1511" i="4"/>
  <c r="F1512" i="4"/>
  <c r="F1513" i="4"/>
  <c r="F1514" i="4"/>
  <c r="F1515" i="4"/>
  <c r="F1516" i="4"/>
  <c r="F1517" i="4"/>
  <c r="F1518" i="4"/>
  <c r="F1519" i="4"/>
  <c r="F1520" i="4"/>
  <c r="F1521" i="4"/>
  <c r="F1522" i="4"/>
  <c r="F1523" i="4"/>
  <c r="F1524" i="4"/>
  <c r="F1525" i="4"/>
  <c r="F1526" i="4"/>
  <c r="F1527" i="4"/>
  <c r="F1528" i="4"/>
  <c r="F1529" i="4"/>
  <c r="F1530" i="4"/>
  <c r="F1531" i="4"/>
  <c r="F1532" i="4"/>
  <c r="F1533" i="4"/>
  <c r="F1534" i="4"/>
  <c r="F1535" i="4"/>
  <c r="F1536" i="4"/>
  <c r="F1537" i="4"/>
  <c r="F1538" i="4"/>
  <c r="F1539" i="4"/>
  <c r="F1540" i="4"/>
  <c r="F1541" i="4"/>
  <c r="F1542" i="4"/>
  <c r="F1543" i="4"/>
  <c r="F1544" i="4"/>
  <c r="F1545" i="4"/>
  <c r="F1546" i="4"/>
  <c r="F1547" i="4"/>
  <c r="F1548" i="4"/>
  <c r="F1549" i="4"/>
  <c r="F1550" i="4"/>
  <c r="F1551" i="4"/>
  <c r="F1552" i="4"/>
  <c r="F1553" i="4"/>
  <c r="F1554" i="4"/>
  <c r="F1555" i="4"/>
  <c r="F1556" i="4"/>
  <c r="F1557" i="4"/>
  <c r="F1558" i="4"/>
  <c r="F1559" i="4"/>
  <c r="F1560" i="4"/>
  <c r="F1561" i="4"/>
  <c r="F1562" i="4"/>
  <c r="F1563" i="4"/>
  <c r="F1564" i="4"/>
  <c r="F1565" i="4"/>
  <c r="F1566" i="4"/>
  <c r="F1567" i="4"/>
  <c r="F1568" i="4"/>
  <c r="F1569" i="4"/>
  <c r="F1570" i="4"/>
  <c r="F1571" i="4"/>
  <c r="F1572" i="4"/>
  <c r="F1573" i="4"/>
  <c r="F1574" i="4"/>
  <c r="F1575" i="4"/>
  <c r="F1576" i="4"/>
  <c r="F1577" i="4"/>
  <c r="F1578" i="4"/>
  <c r="F1579" i="4"/>
  <c r="F1580" i="4"/>
  <c r="F1581" i="4"/>
  <c r="F1582" i="4"/>
  <c r="F1583" i="4"/>
  <c r="F1584" i="4"/>
  <c r="F1585" i="4"/>
  <c r="F1586" i="4"/>
  <c r="F1587" i="4"/>
  <c r="F1588" i="4"/>
  <c r="F1589" i="4"/>
  <c r="F1590" i="4"/>
  <c r="F1591" i="4"/>
  <c r="F1592" i="4"/>
  <c r="F1593" i="4"/>
  <c r="F1594" i="4"/>
  <c r="F1595" i="4"/>
  <c r="F1596" i="4"/>
  <c r="F1597" i="4"/>
  <c r="F1598" i="4"/>
  <c r="F1599" i="4"/>
  <c r="F1600" i="4"/>
  <c r="F1601" i="4"/>
  <c r="F1602" i="4"/>
  <c r="F1603" i="4"/>
  <c r="F1604" i="4"/>
  <c r="F1605" i="4"/>
  <c r="F1606" i="4"/>
  <c r="F1607" i="4"/>
  <c r="F1608" i="4"/>
  <c r="F1609" i="4"/>
  <c r="F1610" i="4"/>
  <c r="F1611" i="4"/>
  <c r="F1612" i="4"/>
  <c r="F1613" i="4"/>
  <c r="F1614" i="4"/>
  <c r="F1615" i="4"/>
  <c r="F1616" i="4"/>
  <c r="F1617" i="4"/>
  <c r="F1618" i="4"/>
  <c r="F1619" i="4"/>
  <c r="F1620" i="4"/>
  <c r="F1621" i="4"/>
  <c r="F1622" i="4"/>
  <c r="F1623" i="4"/>
  <c r="F1624" i="4"/>
  <c r="F1625" i="4"/>
  <c r="F1626" i="4"/>
  <c r="F1627" i="4"/>
  <c r="F1628" i="4"/>
  <c r="F1629" i="4"/>
  <c r="F1630" i="4"/>
  <c r="F1631" i="4"/>
  <c r="F1632" i="4"/>
  <c r="F1633" i="4"/>
  <c r="F1634" i="4"/>
  <c r="F1635" i="4"/>
  <c r="F1636" i="4"/>
  <c r="F1637" i="4"/>
  <c r="F1638" i="4"/>
  <c r="F1639" i="4"/>
  <c r="F1640" i="4"/>
  <c r="F1641" i="4"/>
  <c r="F1642" i="4"/>
  <c r="F1643" i="4"/>
  <c r="F1644" i="4"/>
  <c r="F1645" i="4"/>
  <c r="F1646" i="4"/>
  <c r="F1647" i="4"/>
  <c r="F1648" i="4"/>
  <c r="F1649" i="4"/>
  <c r="F1650" i="4"/>
  <c r="F1651" i="4"/>
  <c r="F1652" i="4"/>
  <c r="F1653" i="4"/>
  <c r="F1654" i="4"/>
  <c r="F1655" i="4"/>
  <c r="F1656" i="4"/>
  <c r="F1657" i="4"/>
  <c r="F1658" i="4"/>
  <c r="F1659" i="4"/>
  <c r="F1660" i="4"/>
  <c r="F1661" i="4"/>
  <c r="F1662" i="4"/>
  <c r="F1663" i="4"/>
  <c r="F1664" i="4"/>
  <c r="F1665" i="4"/>
  <c r="F1666" i="4"/>
  <c r="F1667" i="4"/>
  <c r="F1668" i="4"/>
  <c r="F1669" i="4"/>
  <c r="F1670" i="4"/>
  <c r="F1671" i="4"/>
  <c r="F1672" i="4"/>
  <c r="F1673" i="4"/>
  <c r="F1674" i="4"/>
  <c r="F1675" i="4"/>
  <c r="F1676" i="4"/>
  <c r="F1677" i="4"/>
  <c r="F1678" i="4"/>
  <c r="F1679" i="4"/>
  <c r="F1680" i="4"/>
  <c r="F1681" i="4"/>
  <c r="F1682" i="4"/>
  <c r="F1683" i="4"/>
  <c r="F1684" i="4"/>
  <c r="F1685" i="4"/>
  <c r="F1686" i="4"/>
  <c r="F1687" i="4"/>
  <c r="F1688" i="4"/>
  <c r="F1689" i="4"/>
  <c r="F1690" i="4"/>
  <c r="F1691" i="4"/>
  <c r="F1692" i="4"/>
  <c r="F1693" i="4"/>
  <c r="F1694" i="4"/>
  <c r="F1695" i="4"/>
  <c r="F1696" i="4"/>
  <c r="F1697" i="4"/>
  <c r="F1698" i="4"/>
  <c r="F1699" i="4"/>
  <c r="F1700" i="4"/>
  <c r="F1701" i="4"/>
  <c r="F1702" i="4"/>
  <c r="F1703" i="4"/>
  <c r="F1704" i="4"/>
  <c r="F1705" i="4"/>
  <c r="F1706" i="4"/>
  <c r="F1707" i="4"/>
  <c r="F1708" i="4"/>
  <c r="F1709" i="4"/>
  <c r="F1710" i="4"/>
  <c r="F1711" i="4"/>
  <c r="F1712" i="4"/>
  <c r="F1713" i="4"/>
  <c r="F1714" i="4"/>
  <c r="F1715" i="4"/>
  <c r="F1716" i="4"/>
  <c r="F1717" i="4"/>
  <c r="F1718" i="4"/>
  <c r="F1719" i="4"/>
  <c r="F1720" i="4"/>
  <c r="F1721" i="4"/>
  <c r="F1722" i="4"/>
  <c r="F1723" i="4"/>
  <c r="F1724" i="4"/>
  <c r="F1725" i="4"/>
  <c r="F1726" i="4"/>
  <c r="F1727" i="4"/>
  <c r="F1728" i="4"/>
  <c r="F1729" i="4"/>
  <c r="F1730" i="4"/>
  <c r="F1731" i="4"/>
  <c r="F1732" i="4"/>
  <c r="F1733" i="4"/>
  <c r="F1734" i="4"/>
  <c r="F1735" i="4"/>
  <c r="F1736" i="4"/>
  <c r="F1737" i="4"/>
  <c r="F1738" i="4"/>
  <c r="F1739" i="4"/>
  <c r="F1740" i="4"/>
  <c r="F1741" i="4"/>
  <c r="F1742" i="4"/>
  <c r="F1743" i="4"/>
  <c r="F1744" i="4"/>
  <c r="F1745" i="4"/>
  <c r="F1746" i="4"/>
  <c r="F1747" i="4"/>
  <c r="F1748" i="4"/>
  <c r="F1749" i="4"/>
  <c r="F1750" i="4"/>
  <c r="F1751" i="4"/>
  <c r="F1752" i="4"/>
  <c r="F1753" i="4"/>
  <c r="F1754" i="4"/>
  <c r="F1755" i="4"/>
  <c r="F1756" i="4"/>
  <c r="F1757" i="4"/>
  <c r="F1758" i="4"/>
  <c r="F1759" i="4"/>
  <c r="F1760" i="4"/>
  <c r="F1761" i="4"/>
  <c r="F1762" i="4"/>
  <c r="F1763" i="4"/>
  <c r="F1764" i="4"/>
  <c r="F1765" i="4"/>
  <c r="F1766" i="4"/>
  <c r="F1767" i="4"/>
  <c r="F1768" i="4"/>
  <c r="F1769" i="4"/>
  <c r="F1770" i="4"/>
  <c r="F1771" i="4"/>
  <c r="F1772" i="4"/>
  <c r="F1773" i="4"/>
  <c r="F1774" i="4"/>
  <c r="F1775" i="4"/>
  <c r="F1776" i="4"/>
  <c r="F1777" i="4"/>
  <c r="F1778" i="4"/>
  <c r="F1779" i="4"/>
  <c r="F1780" i="4"/>
  <c r="F1781" i="4"/>
  <c r="F1782" i="4"/>
  <c r="F1783" i="4"/>
  <c r="F1784" i="4"/>
  <c r="F1785" i="4"/>
  <c r="F1786" i="4"/>
  <c r="F1787" i="4"/>
  <c r="F1788" i="4"/>
  <c r="F1789" i="4"/>
  <c r="F1790" i="4"/>
  <c r="F1791" i="4"/>
  <c r="F1792" i="4"/>
  <c r="F1793" i="4"/>
  <c r="F1794" i="4"/>
  <c r="F1795" i="4"/>
  <c r="F1796" i="4"/>
  <c r="F1797" i="4"/>
  <c r="F1798" i="4"/>
  <c r="F1799" i="4"/>
  <c r="F1800" i="4"/>
  <c r="F1801" i="4"/>
  <c r="F1802" i="4"/>
  <c r="F1803" i="4"/>
  <c r="F1804" i="4"/>
  <c r="F1805" i="4"/>
  <c r="F1806" i="4"/>
  <c r="F1807" i="4"/>
  <c r="F1808" i="4"/>
  <c r="F1809" i="4"/>
  <c r="F1810" i="4"/>
  <c r="F1811" i="4"/>
  <c r="F1812" i="4"/>
  <c r="F1813" i="4"/>
  <c r="F1814" i="4"/>
  <c r="F1815" i="4"/>
  <c r="F1816" i="4"/>
  <c r="F1817" i="4"/>
  <c r="F1818" i="4"/>
  <c r="F1819" i="4"/>
  <c r="F1820" i="4"/>
  <c r="F1821" i="4"/>
  <c r="F1822" i="4"/>
  <c r="F1823" i="4"/>
  <c r="F1824" i="4"/>
  <c r="F1825" i="4"/>
  <c r="F1826" i="4"/>
  <c r="F1827" i="4"/>
  <c r="F1828" i="4"/>
  <c r="F1829" i="4"/>
  <c r="F1830" i="4"/>
  <c r="F1831" i="4"/>
  <c r="F1832" i="4"/>
  <c r="F1833" i="4"/>
  <c r="F1834" i="4"/>
  <c r="F1835" i="4"/>
  <c r="F1836" i="4"/>
  <c r="F1837" i="4"/>
  <c r="F1838" i="4"/>
  <c r="F1839" i="4"/>
  <c r="F1840" i="4"/>
  <c r="F1841" i="4"/>
  <c r="F1842" i="4"/>
  <c r="F1843" i="4"/>
  <c r="F1844" i="4"/>
  <c r="F1845" i="4"/>
  <c r="F1846" i="4"/>
  <c r="F1847" i="4"/>
  <c r="F1848" i="4"/>
  <c r="F1849" i="4"/>
  <c r="F1850" i="4"/>
  <c r="F1851" i="4"/>
  <c r="F1852" i="4"/>
  <c r="F1853" i="4"/>
  <c r="F1854" i="4"/>
  <c r="F1855" i="4"/>
  <c r="F1856" i="4"/>
  <c r="F1857" i="4"/>
  <c r="F1858" i="4"/>
  <c r="F1859" i="4"/>
  <c r="F1860" i="4"/>
  <c r="F1861" i="4"/>
  <c r="F1862" i="4"/>
  <c r="F1863" i="4"/>
  <c r="F1864" i="4"/>
  <c r="F1865" i="4"/>
  <c r="F1866" i="4"/>
  <c r="F1867" i="4"/>
  <c r="F1868" i="4"/>
  <c r="F1869" i="4"/>
  <c r="F1870" i="4"/>
  <c r="F1871" i="4"/>
  <c r="F1872" i="4"/>
  <c r="F1873" i="4"/>
  <c r="F1874" i="4"/>
  <c r="F1875" i="4"/>
  <c r="F1876" i="4"/>
  <c r="F1877" i="4"/>
  <c r="F1878" i="4"/>
  <c r="F1879" i="4"/>
  <c r="F1880" i="4"/>
  <c r="F1881" i="4"/>
  <c r="F1882" i="4"/>
  <c r="F1883" i="4"/>
  <c r="F1884" i="4"/>
  <c r="F1885" i="4"/>
  <c r="F1886" i="4"/>
  <c r="F1887" i="4"/>
  <c r="F1888" i="4"/>
  <c r="F1889" i="4"/>
  <c r="F1890" i="4"/>
  <c r="F1891" i="4"/>
  <c r="F1892" i="4"/>
  <c r="F1893" i="4"/>
  <c r="F1894" i="4"/>
  <c r="F1895" i="4"/>
  <c r="F1896" i="4"/>
  <c r="F1897" i="4"/>
  <c r="F1898" i="4"/>
  <c r="F1899" i="4"/>
  <c r="F1900" i="4"/>
  <c r="F1901" i="4"/>
  <c r="F1902" i="4"/>
  <c r="F1903" i="4"/>
  <c r="F1904" i="4"/>
  <c r="F1905" i="4"/>
  <c r="F1906" i="4"/>
  <c r="F1907" i="4"/>
  <c r="F1908" i="4"/>
  <c r="F1909" i="4"/>
  <c r="F1910" i="4"/>
  <c r="F1911" i="4"/>
  <c r="F1912" i="4"/>
  <c r="F1913" i="4"/>
  <c r="F1914" i="4"/>
  <c r="F1915" i="4"/>
  <c r="F1916" i="4"/>
  <c r="F1917" i="4"/>
  <c r="F1918" i="4"/>
  <c r="F1919" i="4"/>
  <c r="F1920" i="4"/>
  <c r="F1921" i="4"/>
  <c r="F1922" i="4"/>
  <c r="F1923" i="4"/>
  <c r="F1924" i="4"/>
  <c r="F1925" i="4"/>
  <c r="F1926" i="4"/>
  <c r="F1927" i="4"/>
  <c r="F1928" i="4"/>
  <c r="F1929" i="4"/>
  <c r="F1930" i="4"/>
  <c r="F1931" i="4"/>
  <c r="F1932" i="4"/>
  <c r="F1933" i="4"/>
  <c r="F1934" i="4"/>
  <c r="F1935" i="4"/>
  <c r="F1936" i="4"/>
  <c r="F1937" i="4"/>
  <c r="F1938" i="4"/>
  <c r="F1939" i="4"/>
  <c r="F1940" i="4"/>
  <c r="F1941" i="4"/>
  <c r="F1942" i="4"/>
  <c r="F1943" i="4"/>
  <c r="F1944" i="4"/>
  <c r="F1945" i="4"/>
  <c r="F1946" i="4"/>
  <c r="F1947" i="4"/>
  <c r="F1948" i="4"/>
  <c r="F1949" i="4"/>
  <c r="F1950" i="4"/>
  <c r="F1951" i="4"/>
  <c r="F1952" i="4"/>
  <c r="F1953" i="4"/>
  <c r="F1954" i="4"/>
  <c r="F1955" i="4"/>
  <c r="F1956" i="4"/>
  <c r="F1957" i="4"/>
  <c r="F1958" i="4"/>
  <c r="F1959" i="4"/>
  <c r="F1960" i="4"/>
  <c r="F1961" i="4"/>
  <c r="F1962" i="4"/>
  <c r="F1963" i="4"/>
  <c r="F1964" i="4"/>
  <c r="F1965" i="4"/>
  <c r="F1966" i="4"/>
  <c r="F1967" i="4"/>
  <c r="F1968" i="4"/>
  <c r="F1969" i="4"/>
  <c r="F1970" i="4"/>
  <c r="F1971" i="4"/>
  <c r="F1972" i="4"/>
  <c r="F1973" i="4"/>
  <c r="F1974" i="4"/>
  <c r="F1975" i="4"/>
  <c r="F1976" i="4"/>
  <c r="F1977" i="4"/>
  <c r="F1978" i="4"/>
  <c r="F1979" i="4"/>
  <c r="F1980" i="4"/>
  <c r="F1981" i="4"/>
  <c r="F1982" i="4"/>
  <c r="F1983" i="4"/>
  <c r="F1984" i="4"/>
  <c r="F1985" i="4"/>
  <c r="F1986" i="4"/>
  <c r="F1987" i="4"/>
  <c r="F1988" i="4"/>
  <c r="F1989" i="4"/>
  <c r="F1990" i="4"/>
  <c r="F1991" i="4"/>
  <c r="F1992" i="4"/>
  <c r="F1993" i="4"/>
  <c r="F1994" i="4"/>
  <c r="F1995" i="4"/>
  <c r="F1996" i="4"/>
  <c r="F1997" i="4"/>
  <c r="F1998" i="4"/>
  <c r="F1999" i="4"/>
  <c r="F2000" i="4"/>
  <c r="F2001" i="4"/>
  <c r="F2002" i="4"/>
  <c r="F2003" i="4"/>
  <c r="F2004" i="4"/>
  <c r="F2005" i="4"/>
  <c r="F2006" i="4"/>
  <c r="F2007" i="4"/>
  <c r="F2008" i="4"/>
  <c r="F2009" i="4"/>
  <c r="F2010" i="4"/>
  <c r="F2011" i="4"/>
  <c r="F2012" i="4"/>
  <c r="F2013" i="4"/>
  <c r="F2014" i="4"/>
  <c r="F2015" i="4"/>
  <c r="F2016" i="4"/>
  <c r="F2017" i="4"/>
  <c r="F2018" i="4"/>
  <c r="F2019" i="4"/>
  <c r="F2020" i="4"/>
  <c r="F2021" i="4"/>
  <c r="F2022" i="4"/>
  <c r="F2023" i="4"/>
  <c r="F2024" i="4"/>
  <c r="F2025" i="4"/>
  <c r="F2026" i="4"/>
  <c r="F2027" i="4"/>
  <c r="F2028" i="4"/>
  <c r="F2029" i="4"/>
  <c r="F2030" i="4"/>
  <c r="F2031" i="4"/>
  <c r="F2032" i="4"/>
  <c r="F2033" i="4"/>
  <c r="F2034" i="4"/>
  <c r="F2035" i="4"/>
  <c r="F2036" i="4"/>
  <c r="F2037" i="4"/>
  <c r="F2038" i="4"/>
  <c r="F2039" i="4"/>
  <c r="F2040" i="4"/>
  <c r="F2041" i="4"/>
  <c r="F2042" i="4"/>
  <c r="F2043" i="4"/>
  <c r="F2044" i="4"/>
  <c r="F2045" i="4"/>
  <c r="F2046" i="4"/>
  <c r="F2047" i="4"/>
  <c r="F2048" i="4"/>
  <c r="F2049" i="4"/>
  <c r="F2050" i="4"/>
  <c r="F2051" i="4"/>
  <c r="F2052" i="4"/>
  <c r="F2053" i="4"/>
  <c r="F2054" i="4"/>
  <c r="F2055" i="4"/>
  <c r="F2056" i="4"/>
  <c r="F2057" i="4"/>
  <c r="F2058" i="4"/>
  <c r="F2059" i="4"/>
  <c r="F2060" i="4"/>
  <c r="F2061" i="4"/>
  <c r="F2062" i="4"/>
  <c r="F2063" i="4"/>
  <c r="F2064" i="4"/>
  <c r="F2065" i="4"/>
  <c r="F2066" i="4"/>
  <c r="F2067" i="4"/>
  <c r="F2068" i="4"/>
  <c r="F2069" i="4"/>
  <c r="F2070" i="4"/>
  <c r="F2071" i="4"/>
  <c r="F2072" i="4"/>
  <c r="F2073" i="4"/>
  <c r="F2074" i="4"/>
  <c r="F2075" i="4"/>
  <c r="F2076" i="4"/>
  <c r="F2077" i="4"/>
  <c r="F2078" i="4"/>
  <c r="F2079" i="4"/>
  <c r="F2080" i="4"/>
  <c r="F2081" i="4"/>
  <c r="F2082" i="4"/>
  <c r="F2083" i="4"/>
  <c r="F2084" i="4"/>
  <c r="F2085" i="4"/>
  <c r="F2086" i="4"/>
  <c r="F2087" i="4"/>
  <c r="F2088" i="4"/>
  <c r="F2089" i="4"/>
  <c r="F2090" i="4"/>
  <c r="F2091" i="4"/>
  <c r="F2092" i="4"/>
  <c r="F2093" i="4"/>
  <c r="F2094" i="4"/>
  <c r="F2095" i="4"/>
  <c r="F2096" i="4"/>
  <c r="F2097" i="4"/>
  <c r="F2098" i="4"/>
  <c r="F2099" i="4"/>
  <c r="F2100" i="4"/>
  <c r="F2101" i="4"/>
  <c r="F2102" i="4"/>
  <c r="F2103" i="4"/>
  <c r="F2104" i="4"/>
  <c r="F2105" i="4"/>
  <c r="F2106" i="4"/>
  <c r="F2107" i="4"/>
  <c r="F2108" i="4"/>
  <c r="F2109" i="4"/>
  <c r="F2110" i="4"/>
  <c r="F2111" i="4"/>
  <c r="F2112" i="4"/>
  <c r="F2113" i="4"/>
  <c r="F2114" i="4"/>
  <c r="F2115" i="4"/>
  <c r="F2116" i="4"/>
  <c r="F2117" i="4"/>
  <c r="F2118" i="4"/>
  <c r="F2119" i="4"/>
  <c r="F2120" i="4"/>
  <c r="F2121" i="4"/>
  <c r="F2122" i="4"/>
  <c r="F2123" i="4"/>
  <c r="F2124" i="4"/>
  <c r="F2125" i="4"/>
  <c r="F2126" i="4"/>
  <c r="F2127" i="4"/>
  <c r="F2128" i="4"/>
  <c r="F2129" i="4"/>
  <c r="F2130" i="4"/>
  <c r="F2131" i="4"/>
  <c r="F2132" i="4"/>
  <c r="F2133" i="4"/>
  <c r="F2134" i="4"/>
  <c r="F2135" i="4"/>
  <c r="F2136" i="4"/>
  <c r="F2137" i="4"/>
  <c r="F2138" i="4"/>
  <c r="F2139" i="4"/>
  <c r="F2140" i="4"/>
  <c r="F2141" i="4"/>
  <c r="F2142" i="4"/>
  <c r="F2143" i="4"/>
  <c r="F2144" i="4"/>
  <c r="F2145" i="4"/>
  <c r="F2146" i="4"/>
  <c r="F2147" i="4"/>
  <c r="F2148" i="4"/>
  <c r="F2149" i="4"/>
  <c r="F2150" i="4"/>
  <c r="F2151" i="4"/>
  <c r="F2152" i="4"/>
  <c r="F2153" i="4"/>
  <c r="F2154" i="4"/>
  <c r="F2155" i="4"/>
  <c r="F2156" i="4"/>
  <c r="F2157" i="4"/>
  <c r="F2158" i="4"/>
  <c r="F2159" i="4"/>
  <c r="F2160" i="4"/>
  <c r="F2161" i="4"/>
  <c r="F2162" i="4"/>
  <c r="F2163" i="4"/>
  <c r="F2164" i="4"/>
  <c r="F2165" i="4"/>
  <c r="F2166" i="4"/>
  <c r="F2167" i="4"/>
  <c r="F2168" i="4"/>
  <c r="F2169" i="4"/>
  <c r="F2170" i="4"/>
  <c r="F2171" i="4"/>
  <c r="F2172" i="4"/>
  <c r="F2173" i="4"/>
  <c r="F2174" i="4"/>
  <c r="F2175" i="4"/>
  <c r="F2176" i="4"/>
  <c r="F2177" i="4"/>
  <c r="F2178" i="4"/>
  <c r="F2179" i="4"/>
  <c r="F2180" i="4"/>
  <c r="F2181" i="4"/>
  <c r="F2182" i="4"/>
  <c r="F2183" i="4"/>
  <c r="F2184" i="4"/>
  <c r="F2185" i="4"/>
  <c r="F2186" i="4"/>
  <c r="F2187" i="4"/>
  <c r="F2188" i="4"/>
  <c r="F2189" i="4"/>
  <c r="F2190" i="4"/>
  <c r="F2191" i="4"/>
  <c r="F2192" i="4"/>
  <c r="F2193" i="4"/>
  <c r="F2194" i="4"/>
  <c r="F2195" i="4"/>
  <c r="F2196" i="4"/>
  <c r="F2197" i="4"/>
  <c r="F2198" i="4"/>
  <c r="F2199" i="4"/>
  <c r="F2200" i="4"/>
  <c r="F2201" i="4"/>
  <c r="F2202" i="4"/>
  <c r="F2203" i="4"/>
  <c r="F2204" i="4"/>
  <c r="F2205" i="4"/>
  <c r="F2206" i="4"/>
  <c r="F2207" i="4"/>
  <c r="F2208" i="4"/>
  <c r="F2209" i="4"/>
  <c r="F2210" i="4"/>
  <c r="F2211" i="4"/>
  <c r="F2212" i="4"/>
  <c r="F2213" i="4"/>
  <c r="F2214" i="4"/>
  <c r="F2215" i="4"/>
  <c r="F2216" i="4"/>
  <c r="F2217" i="4"/>
  <c r="F2218" i="4"/>
  <c r="F2219" i="4"/>
  <c r="F2220" i="4"/>
  <c r="F2221" i="4"/>
  <c r="F2222" i="4"/>
  <c r="F2223" i="4"/>
  <c r="F2224" i="4"/>
  <c r="F2225" i="4"/>
  <c r="F2226" i="4"/>
  <c r="F2227" i="4"/>
  <c r="F2228" i="4"/>
  <c r="F2229" i="4"/>
  <c r="F2230" i="4"/>
  <c r="F2231" i="4"/>
  <c r="F2232" i="4"/>
  <c r="F2233" i="4"/>
  <c r="F2234" i="4"/>
  <c r="F2235" i="4"/>
  <c r="F2236" i="4"/>
  <c r="F2237" i="4"/>
  <c r="F2238" i="4"/>
  <c r="F2239" i="4"/>
  <c r="F2240" i="4"/>
  <c r="F2241" i="4"/>
  <c r="F2242" i="4"/>
  <c r="F2243" i="4"/>
  <c r="F2244" i="4"/>
  <c r="F2245" i="4"/>
  <c r="F2246" i="4"/>
  <c r="F2247" i="4"/>
  <c r="F2248" i="4"/>
  <c r="F2249" i="4"/>
  <c r="F2250" i="4"/>
  <c r="F2251" i="4"/>
  <c r="F2252" i="4"/>
  <c r="F2253" i="4"/>
  <c r="F2254" i="4"/>
  <c r="F2255" i="4"/>
  <c r="F2256" i="4"/>
  <c r="F2257" i="4"/>
  <c r="F2258" i="4"/>
  <c r="F2259" i="4"/>
  <c r="F2260" i="4"/>
  <c r="F2261" i="4"/>
  <c r="F2262" i="4"/>
  <c r="F2263" i="4"/>
  <c r="F2264" i="4"/>
  <c r="F2265" i="4"/>
  <c r="F2266" i="4"/>
  <c r="F2267" i="4"/>
  <c r="F2268" i="4"/>
  <c r="F2269" i="4"/>
  <c r="F2270" i="4"/>
  <c r="F2271" i="4"/>
  <c r="F2272" i="4"/>
  <c r="F2273" i="4"/>
  <c r="F2274" i="4"/>
  <c r="F2275" i="4"/>
  <c r="F2276" i="4"/>
  <c r="F2277" i="4"/>
  <c r="F2278" i="4"/>
  <c r="F2279" i="4"/>
  <c r="F2280" i="4"/>
  <c r="F2281" i="4"/>
  <c r="F2282" i="4"/>
  <c r="F2283" i="4"/>
  <c r="F2284" i="4"/>
  <c r="F2285" i="4"/>
  <c r="F2286" i="4"/>
  <c r="F2287" i="4"/>
  <c r="F2288" i="4"/>
  <c r="F2289" i="4"/>
  <c r="F2290" i="4"/>
  <c r="F2291" i="4"/>
  <c r="F2292" i="4"/>
  <c r="F2293" i="4"/>
  <c r="F2294" i="4"/>
  <c r="F2295" i="4"/>
  <c r="F2296" i="4"/>
  <c r="F2297" i="4"/>
  <c r="F2298" i="4"/>
  <c r="F2299" i="4"/>
  <c r="F2300" i="4"/>
  <c r="F2301" i="4"/>
  <c r="F2302" i="4"/>
  <c r="F2303" i="4"/>
  <c r="F2304" i="4"/>
  <c r="F2305" i="4"/>
  <c r="F2306" i="4"/>
  <c r="F2307" i="4"/>
  <c r="F2308" i="4"/>
  <c r="F2309" i="4"/>
  <c r="F2310" i="4"/>
  <c r="F2311" i="4"/>
  <c r="F2312" i="4"/>
  <c r="F2313" i="4"/>
  <c r="F2314" i="4"/>
  <c r="F2315" i="4"/>
  <c r="F2316" i="4"/>
  <c r="F2317" i="4"/>
  <c r="F2318" i="4"/>
  <c r="F2319" i="4"/>
  <c r="F2320" i="4"/>
  <c r="F2321" i="4"/>
  <c r="F2322" i="4"/>
  <c r="F2323" i="4"/>
  <c r="F2324" i="4"/>
  <c r="F2325" i="4"/>
  <c r="F2326" i="4"/>
  <c r="F2327" i="4"/>
  <c r="F2328" i="4"/>
  <c r="F2329" i="4"/>
  <c r="F2330" i="4"/>
  <c r="F2331" i="4"/>
  <c r="F2332" i="4"/>
  <c r="F2333" i="4"/>
  <c r="F2334" i="4"/>
  <c r="F2335" i="4"/>
  <c r="F2336" i="4"/>
  <c r="F2337" i="4"/>
  <c r="F2338" i="4"/>
  <c r="F2339" i="4"/>
  <c r="F2340" i="4"/>
  <c r="F2341" i="4"/>
  <c r="F2342" i="4"/>
  <c r="F2343" i="4"/>
  <c r="F2344" i="4"/>
  <c r="F2345" i="4"/>
  <c r="F2346" i="4"/>
  <c r="F2347" i="4"/>
  <c r="F2348" i="4"/>
  <c r="F2349" i="4"/>
  <c r="F2350" i="4"/>
  <c r="F2351" i="4"/>
  <c r="F2352" i="4"/>
  <c r="F2353" i="4"/>
  <c r="F2354" i="4"/>
  <c r="F2355" i="4"/>
  <c r="F2356" i="4"/>
  <c r="F2357" i="4"/>
  <c r="F2358" i="4"/>
  <c r="F2359" i="4"/>
  <c r="F2360" i="4"/>
  <c r="F2361" i="4"/>
  <c r="F2362" i="4"/>
  <c r="F2363" i="4"/>
  <c r="F2364" i="4"/>
  <c r="F2365" i="4"/>
  <c r="F2366" i="4"/>
  <c r="F2367" i="4"/>
  <c r="F2368" i="4"/>
  <c r="F2369" i="4"/>
  <c r="F2370" i="4"/>
  <c r="F2371" i="4"/>
  <c r="F2372" i="4"/>
  <c r="F2373" i="4"/>
  <c r="F2374" i="4"/>
  <c r="F2375" i="4"/>
  <c r="F2376" i="4"/>
  <c r="F2377" i="4"/>
  <c r="F2378" i="4"/>
  <c r="F2379" i="4"/>
  <c r="F2380" i="4"/>
  <c r="F2381" i="4"/>
  <c r="F2382" i="4"/>
  <c r="F2383" i="4"/>
  <c r="F2384" i="4"/>
  <c r="F2385" i="4"/>
  <c r="F2386" i="4"/>
  <c r="F2387" i="4"/>
  <c r="F2388" i="4"/>
  <c r="F2389" i="4"/>
  <c r="F2390" i="4"/>
  <c r="F2391" i="4"/>
  <c r="F2392" i="4"/>
  <c r="F2393" i="4"/>
  <c r="F2394" i="4"/>
  <c r="F2395" i="4"/>
  <c r="F2396" i="4"/>
  <c r="F2397" i="4"/>
  <c r="F2398" i="4"/>
  <c r="F2399" i="4"/>
  <c r="F2400" i="4"/>
  <c r="F2401" i="4"/>
  <c r="F2402" i="4"/>
  <c r="F2403" i="4"/>
  <c r="F2404" i="4"/>
  <c r="F2405" i="4"/>
  <c r="F2406" i="4"/>
  <c r="F2407" i="4"/>
  <c r="F2408" i="4"/>
  <c r="F2409" i="4"/>
  <c r="F2410" i="4"/>
  <c r="F2411" i="4"/>
  <c r="F2412" i="4"/>
  <c r="F2413" i="4"/>
  <c r="F2414" i="4"/>
  <c r="F2415" i="4"/>
  <c r="F2416" i="4"/>
  <c r="F2417" i="4"/>
  <c r="F2418" i="4"/>
  <c r="F2419" i="4"/>
  <c r="F2420" i="4"/>
  <c r="F2421" i="4"/>
  <c r="F2422" i="4"/>
  <c r="F2423" i="4"/>
  <c r="F2424" i="4"/>
  <c r="F2425" i="4"/>
  <c r="F2426" i="4"/>
  <c r="F2427" i="4"/>
  <c r="F2428" i="4"/>
  <c r="F2429" i="4"/>
  <c r="F2430" i="4"/>
  <c r="F2431" i="4"/>
  <c r="F2432" i="4"/>
  <c r="F2433" i="4"/>
  <c r="F2434" i="4"/>
  <c r="F2435" i="4"/>
  <c r="F2436" i="4"/>
  <c r="F2437" i="4"/>
  <c r="F2438" i="4"/>
  <c r="F2439" i="4"/>
  <c r="F2440" i="4"/>
  <c r="F2441" i="4"/>
  <c r="F2442" i="4"/>
  <c r="F2443" i="4"/>
  <c r="F2444" i="4"/>
  <c r="F2445" i="4"/>
  <c r="F2446" i="4"/>
  <c r="F2447" i="4"/>
  <c r="F2448" i="4"/>
  <c r="F2449" i="4"/>
  <c r="F2450" i="4"/>
  <c r="F2451" i="4"/>
  <c r="F2452" i="4"/>
  <c r="F2453" i="4"/>
  <c r="F2454" i="4"/>
  <c r="F2455" i="4"/>
  <c r="F2456" i="4"/>
  <c r="F2457" i="4"/>
  <c r="F2458" i="4"/>
  <c r="F2459" i="4"/>
  <c r="F2460" i="4"/>
  <c r="F2461" i="4"/>
  <c r="F2462" i="4"/>
  <c r="F2463" i="4"/>
  <c r="F2464" i="4"/>
  <c r="F2465" i="4"/>
  <c r="F2466" i="4"/>
  <c r="F2467" i="4"/>
  <c r="F2468" i="4"/>
  <c r="F2469" i="4"/>
  <c r="F2470" i="4"/>
  <c r="F2471" i="4"/>
  <c r="F2472" i="4"/>
  <c r="F2473" i="4"/>
  <c r="F2474" i="4"/>
  <c r="F2475" i="4"/>
  <c r="F2476" i="4"/>
  <c r="F2477" i="4"/>
  <c r="F2478" i="4"/>
  <c r="F2479" i="4"/>
  <c r="F2480" i="4"/>
  <c r="F2481" i="4"/>
  <c r="F2482" i="4"/>
  <c r="F2483" i="4"/>
  <c r="F2484" i="4"/>
  <c r="F2485" i="4"/>
  <c r="F2486" i="4"/>
  <c r="F2487" i="4"/>
  <c r="F2488" i="4"/>
  <c r="F2489" i="4"/>
  <c r="F2490" i="4"/>
  <c r="F2491" i="4"/>
  <c r="F2492" i="4"/>
  <c r="F2493" i="4"/>
  <c r="F2494" i="4"/>
  <c r="F2495" i="4"/>
  <c r="F2496" i="4"/>
  <c r="F2497" i="4"/>
  <c r="F2498" i="4"/>
  <c r="F2499" i="4"/>
  <c r="F2500" i="4"/>
  <c r="F2501" i="4"/>
  <c r="F2502" i="4"/>
  <c r="F2503" i="4"/>
  <c r="F2504" i="4"/>
  <c r="F2505" i="4"/>
  <c r="F2506" i="4"/>
  <c r="F2507" i="4"/>
  <c r="F2508" i="4"/>
  <c r="F2509" i="4"/>
  <c r="F2510" i="4"/>
  <c r="F2511" i="4"/>
  <c r="F2512" i="4"/>
  <c r="F2513" i="4"/>
  <c r="F2514" i="4"/>
  <c r="F2515" i="4"/>
  <c r="F2516" i="4"/>
  <c r="F2517" i="4"/>
  <c r="F2518" i="4"/>
  <c r="F2519" i="4"/>
  <c r="F2520" i="4"/>
  <c r="F2521" i="4"/>
  <c r="F2522" i="4"/>
  <c r="F2523" i="4"/>
  <c r="F2524" i="4"/>
  <c r="F2525" i="4"/>
  <c r="F2526" i="4"/>
  <c r="F2527" i="4"/>
  <c r="F2528" i="4"/>
  <c r="F2529" i="4"/>
  <c r="F2530" i="4"/>
  <c r="F2531" i="4"/>
  <c r="F2532" i="4"/>
  <c r="F2533" i="4"/>
  <c r="F2534" i="4"/>
  <c r="F2535" i="4"/>
  <c r="F2536" i="4"/>
  <c r="F2537" i="4"/>
  <c r="F2538" i="4"/>
  <c r="F2539" i="4"/>
  <c r="F2540" i="4"/>
  <c r="F2541" i="4"/>
  <c r="F2542" i="4"/>
  <c r="F2543" i="4"/>
  <c r="F2544" i="4"/>
  <c r="F2545" i="4"/>
  <c r="F2546" i="4"/>
  <c r="F2547" i="4"/>
  <c r="F2548" i="4"/>
  <c r="F2549" i="4"/>
  <c r="F2550" i="4"/>
  <c r="F2551" i="4"/>
  <c r="F2552" i="4"/>
  <c r="F2553" i="4"/>
  <c r="F2554" i="4"/>
  <c r="F2555" i="4"/>
  <c r="F2556" i="4"/>
  <c r="F2557" i="4"/>
  <c r="F2558" i="4"/>
  <c r="F2559" i="4"/>
  <c r="F2560" i="4"/>
  <c r="F2561" i="4"/>
  <c r="F2562" i="4"/>
  <c r="F2563" i="4"/>
  <c r="F2564" i="4"/>
  <c r="F2565" i="4"/>
  <c r="F2566" i="4"/>
  <c r="F2567" i="4"/>
  <c r="F2568" i="4"/>
  <c r="F2569" i="4"/>
  <c r="F2570" i="4"/>
  <c r="F2571" i="4"/>
  <c r="F2572" i="4"/>
  <c r="F2573" i="4"/>
  <c r="F2574" i="4"/>
  <c r="F2575" i="4"/>
  <c r="F2576" i="4"/>
  <c r="F2577" i="4"/>
  <c r="F2578" i="4"/>
  <c r="F2579" i="4"/>
  <c r="F2580" i="4"/>
  <c r="F2581" i="4"/>
  <c r="F2582" i="4"/>
  <c r="F2583" i="4"/>
  <c r="F2584" i="4"/>
  <c r="F2585" i="4"/>
  <c r="F2586" i="4"/>
  <c r="F2587" i="4"/>
  <c r="F2588" i="4"/>
  <c r="F2589" i="4"/>
  <c r="F2590" i="4"/>
  <c r="F2591" i="4"/>
  <c r="F2592" i="4"/>
  <c r="F2593" i="4"/>
  <c r="F2594" i="4"/>
  <c r="F2595" i="4"/>
  <c r="F2596" i="4"/>
  <c r="F2597" i="4"/>
  <c r="F2598" i="4"/>
  <c r="F2599" i="4"/>
  <c r="F2600" i="4"/>
  <c r="F2601" i="4"/>
  <c r="F2602" i="4"/>
  <c r="F2603" i="4"/>
  <c r="F2604" i="4"/>
  <c r="F2605" i="4"/>
  <c r="F2606" i="4"/>
  <c r="F2607" i="4"/>
  <c r="F2608" i="4"/>
  <c r="F2609" i="4"/>
  <c r="F2610" i="4"/>
  <c r="F2611" i="4"/>
  <c r="F2612" i="4"/>
  <c r="F2613" i="4"/>
  <c r="F2614" i="4"/>
  <c r="F2615" i="4"/>
  <c r="F2616" i="4"/>
  <c r="F2617" i="4"/>
  <c r="F2618" i="4"/>
  <c r="F2619" i="4"/>
  <c r="F2620" i="4"/>
  <c r="F2621" i="4"/>
  <c r="F2622" i="4"/>
  <c r="F2623" i="4"/>
  <c r="F2624" i="4"/>
  <c r="F2625" i="4"/>
  <c r="F2626" i="4"/>
  <c r="F2627" i="4"/>
  <c r="F2628" i="4"/>
  <c r="F2629" i="4"/>
  <c r="F2630" i="4"/>
  <c r="F2631" i="4"/>
  <c r="F2632" i="4"/>
  <c r="F2633" i="4"/>
  <c r="F2634" i="4"/>
  <c r="F2635" i="4"/>
  <c r="F2636" i="4"/>
  <c r="F2637" i="4"/>
  <c r="F2638" i="4"/>
  <c r="F2639" i="4"/>
  <c r="F2640" i="4"/>
  <c r="F2641" i="4"/>
  <c r="F2642" i="4"/>
  <c r="F2643" i="4"/>
  <c r="F2644" i="4"/>
  <c r="F2645" i="4"/>
  <c r="F2646" i="4"/>
  <c r="F2647" i="4"/>
  <c r="F2648" i="4"/>
  <c r="F2649" i="4"/>
  <c r="F2650" i="4"/>
  <c r="F2651" i="4"/>
  <c r="F2652" i="4"/>
  <c r="F2653" i="4"/>
  <c r="F2654" i="4"/>
  <c r="F2655" i="4"/>
  <c r="F2656" i="4"/>
  <c r="F2657" i="4"/>
  <c r="F2658" i="4"/>
  <c r="F2659" i="4"/>
  <c r="F2660" i="4"/>
  <c r="F2661" i="4"/>
  <c r="F2662" i="4"/>
  <c r="F2663" i="4"/>
  <c r="F2664" i="4"/>
  <c r="F2665" i="4"/>
  <c r="F2666" i="4"/>
  <c r="F2667" i="4"/>
  <c r="F2668" i="4"/>
  <c r="F2669" i="4"/>
  <c r="F2670" i="4"/>
  <c r="F2671" i="4"/>
  <c r="F2672" i="4"/>
  <c r="F2673" i="4"/>
  <c r="F2674" i="4"/>
  <c r="F2675" i="4"/>
  <c r="F2676" i="4"/>
  <c r="F2677" i="4"/>
  <c r="F2678" i="4"/>
  <c r="F2679" i="4"/>
  <c r="F2680" i="4"/>
  <c r="F2681" i="4"/>
  <c r="F2682" i="4"/>
  <c r="F2683" i="4"/>
  <c r="F2684" i="4"/>
  <c r="F2685" i="4"/>
  <c r="F2686" i="4"/>
  <c r="F2687" i="4"/>
  <c r="F2688" i="4"/>
  <c r="F2689" i="4"/>
  <c r="F2690" i="4"/>
  <c r="F2691" i="4"/>
  <c r="F2692" i="4"/>
  <c r="F2693" i="4"/>
  <c r="F2694" i="4"/>
  <c r="F2695" i="4"/>
  <c r="F2696" i="4"/>
  <c r="F2697" i="4"/>
  <c r="F2698" i="4"/>
  <c r="F2699" i="4"/>
  <c r="F2700" i="4"/>
  <c r="F2701" i="4"/>
  <c r="F2702" i="4"/>
  <c r="F2703" i="4"/>
  <c r="F2704" i="4"/>
  <c r="F2705" i="4"/>
  <c r="F2706" i="4"/>
  <c r="F2707" i="4"/>
  <c r="F2708" i="4"/>
  <c r="F2709" i="4"/>
  <c r="F2710" i="4"/>
  <c r="F2711" i="4"/>
  <c r="F2712" i="4"/>
  <c r="F2713" i="4"/>
  <c r="F2714" i="4"/>
  <c r="F2715" i="4"/>
  <c r="F2716" i="4"/>
  <c r="F2717" i="4"/>
  <c r="F2718" i="4"/>
  <c r="F2719" i="4"/>
  <c r="F2720" i="4"/>
  <c r="F2721" i="4"/>
  <c r="F2722" i="4"/>
  <c r="F2723" i="4"/>
  <c r="F2724" i="4"/>
  <c r="F2725" i="4"/>
  <c r="F2726" i="4"/>
  <c r="F2727" i="4"/>
  <c r="F2728" i="4"/>
  <c r="F2729" i="4"/>
  <c r="F2730" i="4"/>
  <c r="F2731" i="4"/>
  <c r="F2732" i="4"/>
  <c r="F2733" i="4"/>
  <c r="F2734" i="4"/>
  <c r="F2735" i="4"/>
  <c r="F2736" i="4"/>
  <c r="F2737" i="4"/>
  <c r="F2738" i="4"/>
  <c r="F2739" i="4"/>
  <c r="F2740" i="4"/>
  <c r="F2741" i="4"/>
  <c r="F2742" i="4"/>
  <c r="F2743" i="4"/>
  <c r="F2744" i="4"/>
  <c r="F2745" i="4"/>
  <c r="F2746" i="4"/>
  <c r="F2747" i="4"/>
  <c r="F2748" i="4"/>
  <c r="F2749" i="4"/>
  <c r="F2750" i="4"/>
  <c r="F2751" i="4"/>
  <c r="F2752" i="4"/>
  <c r="F2753" i="4"/>
  <c r="F2754" i="4"/>
  <c r="F2755" i="4"/>
  <c r="F2756" i="4"/>
  <c r="F2757" i="4"/>
  <c r="F2758" i="4"/>
  <c r="F2759" i="4"/>
  <c r="F2760" i="4"/>
  <c r="F2761" i="4"/>
  <c r="F2762" i="4"/>
  <c r="F2763" i="4"/>
  <c r="F2764" i="4"/>
  <c r="F2765" i="4"/>
  <c r="F2766" i="4"/>
  <c r="F2767" i="4"/>
  <c r="F2768" i="4"/>
  <c r="F2769" i="4"/>
  <c r="F2770" i="4"/>
  <c r="F2771" i="4"/>
  <c r="F2772" i="4"/>
  <c r="F2773" i="4"/>
  <c r="F2774" i="4"/>
  <c r="F2775" i="4"/>
  <c r="F2776" i="4"/>
  <c r="F2777" i="4"/>
  <c r="F2778" i="4"/>
  <c r="F2779" i="4"/>
  <c r="F2780" i="4"/>
  <c r="F2781" i="4"/>
  <c r="F2782" i="4"/>
  <c r="F2783" i="4"/>
  <c r="F2784" i="4"/>
  <c r="F2785" i="4"/>
  <c r="F2786" i="4"/>
  <c r="F2787" i="4"/>
  <c r="F2788" i="4"/>
  <c r="F2789" i="4"/>
  <c r="F2790" i="4"/>
  <c r="F2791" i="4"/>
  <c r="F2792" i="4"/>
  <c r="F2793" i="4"/>
  <c r="F2794" i="4"/>
  <c r="F2795" i="4"/>
  <c r="F2796" i="4"/>
  <c r="F2797" i="4"/>
  <c r="F2798" i="4"/>
  <c r="F2799" i="4"/>
  <c r="F2800" i="4"/>
  <c r="F2801" i="4"/>
  <c r="F2802" i="4"/>
  <c r="F2803" i="4"/>
  <c r="F2804" i="4"/>
  <c r="F2805" i="4"/>
  <c r="F2806" i="4"/>
  <c r="F2807" i="4"/>
  <c r="F2808" i="4"/>
  <c r="F2809" i="4"/>
  <c r="F2810" i="4"/>
  <c r="F2811" i="4"/>
  <c r="F2812" i="4"/>
  <c r="F2813" i="4"/>
  <c r="F2814" i="4"/>
  <c r="F2815" i="4"/>
  <c r="F2816" i="4"/>
  <c r="F2817" i="4"/>
  <c r="F2818" i="4"/>
  <c r="F2819" i="4"/>
  <c r="F2820" i="4"/>
  <c r="F2821" i="4"/>
  <c r="F2822" i="4"/>
  <c r="F2823" i="4"/>
  <c r="F2824" i="4"/>
  <c r="F2825" i="4"/>
  <c r="F2826" i="4"/>
  <c r="F2827" i="4"/>
  <c r="F2828" i="4"/>
  <c r="F2829" i="4"/>
  <c r="F2830" i="4"/>
  <c r="F2831" i="4"/>
  <c r="F2832" i="4"/>
  <c r="F2833" i="4"/>
  <c r="F2834" i="4"/>
  <c r="F2835" i="4"/>
  <c r="F2836" i="4"/>
  <c r="F2837" i="4"/>
  <c r="F2838" i="4"/>
  <c r="F2839" i="4"/>
  <c r="F2840" i="4"/>
  <c r="F2841" i="4"/>
  <c r="F2842" i="4"/>
  <c r="F2843" i="4"/>
  <c r="F2844" i="4"/>
  <c r="F2845" i="4"/>
  <c r="F2846" i="4"/>
  <c r="F2847" i="4"/>
  <c r="F2848" i="4"/>
  <c r="F2849" i="4"/>
  <c r="F2850" i="4"/>
  <c r="F2851" i="4"/>
  <c r="F2852" i="4"/>
  <c r="F2853" i="4"/>
  <c r="F2854" i="4"/>
  <c r="F2855" i="4"/>
  <c r="F2856" i="4"/>
  <c r="F2857" i="4"/>
  <c r="F2858" i="4"/>
  <c r="F2859" i="4"/>
  <c r="F2860" i="4"/>
  <c r="F2861" i="4"/>
  <c r="F2862" i="4"/>
  <c r="F2863" i="4"/>
  <c r="F2864" i="4"/>
  <c r="F2865" i="4"/>
  <c r="F2866" i="4"/>
  <c r="F2867" i="4"/>
  <c r="F2868" i="4"/>
  <c r="F2869" i="4"/>
  <c r="F2870" i="4"/>
  <c r="F2871" i="4"/>
  <c r="F2872" i="4"/>
  <c r="F2873" i="4"/>
  <c r="F2874" i="4"/>
  <c r="F2875" i="4"/>
  <c r="F2876" i="4"/>
  <c r="F2877" i="4"/>
  <c r="F2878" i="4"/>
  <c r="F2879" i="4"/>
  <c r="F2880" i="4"/>
  <c r="F2881" i="4"/>
  <c r="F2882" i="4"/>
  <c r="F2883" i="4"/>
  <c r="F2884" i="4"/>
  <c r="F2885" i="4"/>
  <c r="F2886" i="4"/>
  <c r="F2887" i="4"/>
  <c r="F2888" i="4"/>
  <c r="F2889" i="4"/>
  <c r="F2890" i="4"/>
  <c r="F2891" i="4"/>
  <c r="F2892" i="4"/>
  <c r="F2893" i="4"/>
  <c r="F2894" i="4"/>
  <c r="F2895" i="4"/>
  <c r="F2896" i="4"/>
  <c r="F2897" i="4"/>
  <c r="F2898" i="4"/>
  <c r="F2899" i="4"/>
  <c r="F2900" i="4"/>
  <c r="F2901" i="4"/>
  <c r="F2902" i="4"/>
  <c r="F2903" i="4"/>
  <c r="F2904" i="4"/>
  <c r="F2905" i="4"/>
  <c r="F2906" i="4"/>
  <c r="F2907" i="4"/>
  <c r="F2908" i="4"/>
  <c r="F2909" i="4"/>
  <c r="F2910" i="4"/>
  <c r="F2911" i="4"/>
  <c r="F2912" i="4"/>
  <c r="F2913" i="4"/>
  <c r="F2914" i="4"/>
  <c r="F2915" i="4"/>
  <c r="F2916" i="4"/>
  <c r="F2917" i="4"/>
  <c r="F2918" i="4"/>
  <c r="F2919" i="4"/>
  <c r="F2920" i="4"/>
  <c r="F2921" i="4"/>
  <c r="F2922" i="4"/>
  <c r="F2923" i="4"/>
  <c r="F2924" i="4"/>
  <c r="F2925" i="4"/>
  <c r="F2926" i="4"/>
  <c r="F2927" i="4"/>
  <c r="F2928" i="4"/>
  <c r="F2929" i="4"/>
  <c r="F2930" i="4"/>
  <c r="F2931" i="4"/>
  <c r="F2932" i="4"/>
  <c r="F2933" i="4"/>
  <c r="F2934" i="4"/>
  <c r="F2935" i="4"/>
  <c r="F2936" i="4"/>
  <c r="F2937" i="4"/>
  <c r="F2938" i="4"/>
  <c r="F2939" i="4"/>
  <c r="F2940" i="4"/>
  <c r="F2941" i="4"/>
  <c r="F2942" i="4"/>
  <c r="F2943" i="4"/>
  <c r="F2944" i="4"/>
  <c r="F2945" i="4"/>
  <c r="F2946" i="4"/>
  <c r="F2947" i="4"/>
  <c r="F2948" i="4"/>
  <c r="F2949" i="4"/>
  <c r="F2950" i="4"/>
  <c r="F2951" i="4"/>
  <c r="F2952" i="4"/>
  <c r="F2953" i="4"/>
  <c r="F2954" i="4"/>
  <c r="F2955" i="4"/>
  <c r="F2956" i="4"/>
  <c r="F2957" i="4"/>
  <c r="F2958" i="4"/>
  <c r="F2959" i="4"/>
  <c r="F2960" i="4"/>
  <c r="F2961" i="4"/>
  <c r="F2962" i="4"/>
  <c r="F2963" i="4"/>
  <c r="F2964" i="4"/>
  <c r="F2965" i="4"/>
  <c r="F2966" i="4"/>
  <c r="F2967" i="4"/>
  <c r="F2968" i="4"/>
  <c r="F2969" i="4"/>
  <c r="F2970" i="4"/>
  <c r="F2971" i="4"/>
  <c r="F2972" i="4"/>
  <c r="F2973" i="4"/>
  <c r="F2974" i="4"/>
  <c r="F2975" i="4"/>
  <c r="F2976" i="4"/>
  <c r="F2977" i="4"/>
  <c r="F2978" i="4"/>
  <c r="F2979" i="4"/>
  <c r="F2980" i="4"/>
  <c r="F2981" i="4"/>
  <c r="F2982" i="4"/>
  <c r="F2983" i="4"/>
  <c r="F2984" i="4"/>
  <c r="F2985" i="4"/>
  <c r="F2986" i="4"/>
  <c r="F2987" i="4"/>
  <c r="F2988" i="4"/>
  <c r="F2989" i="4"/>
  <c r="F2990" i="4"/>
  <c r="F2991" i="4"/>
  <c r="F2992" i="4"/>
  <c r="F2993" i="4"/>
  <c r="F2994" i="4"/>
  <c r="F2995" i="4"/>
  <c r="F2996" i="4"/>
  <c r="F2997" i="4"/>
  <c r="F2998" i="4"/>
  <c r="F2999" i="4"/>
  <c r="F3000" i="4"/>
  <c r="F3001" i="4"/>
  <c r="F3002" i="4"/>
  <c r="F3003" i="4"/>
  <c r="F3004" i="4"/>
  <c r="F3005" i="4"/>
  <c r="F3006" i="4"/>
  <c r="F3007" i="4"/>
  <c r="F3008" i="4"/>
  <c r="F3009" i="4"/>
  <c r="F3010" i="4"/>
  <c r="F3011" i="4"/>
  <c r="F3012" i="4"/>
  <c r="F3013" i="4"/>
  <c r="F3014" i="4"/>
  <c r="F3015" i="4"/>
  <c r="F3016" i="4"/>
  <c r="F3017" i="4"/>
  <c r="F3018" i="4"/>
  <c r="F3019" i="4"/>
  <c r="F3020" i="4"/>
  <c r="F3021" i="4"/>
  <c r="F3022" i="4"/>
  <c r="F3023" i="4"/>
  <c r="F3024" i="4"/>
  <c r="F3025" i="4"/>
  <c r="F3026" i="4"/>
  <c r="F3027" i="4"/>
  <c r="F3028" i="4"/>
  <c r="F3029" i="4"/>
  <c r="F3030" i="4"/>
  <c r="F3031" i="4"/>
  <c r="F3032" i="4"/>
  <c r="F3033" i="4"/>
  <c r="F3034" i="4"/>
  <c r="F3035" i="4"/>
  <c r="F3036" i="4"/>
  <c r="F3037" i="4"/>
  <c r="F3038" i="4"/>
  <c r="F3039" i="4"/>
  <c r="F3040" i="4"/>
  <c r="F3041" i="4"/>
  <c r="F3042" i="4"/>
  <c r="F3043" i="4"/>
  <c r="F3044" i="4"/>
  <c r="F3045" i="4"/>
  <c r="F3046" i="4"/>
  <c r="F3047" i="4"/>
  <c r="F3048" i="4"/>
  <c r="F3049" i="4"/>
  <c r="F3050" i="4"/>
  <c r="F3051" i="4"/>
  <c r="F3052" i="4"/>
  <c r="F3053" i="4"/>
  <c r="F3054" i="4"/>
  <c r="F3055" i="4"/>
  <c r="F3056" i="4"/>
  <c r="F3057" i="4"/>
  <c r="F3058" i="4"/>
  <c r="F3059" i="4"/>
  <c r="F3060" i="4"/>
  <c r="F3061" i="4"/>
  <c r="F3062" i="4"/>
  <c r="F3063" i="4"/>
  <c r="F3064" i="4"/>
  <c r="F3065" i="4"/>
  <c r="F3066" i="4"/>
  <c r="F3067" i="4"/>
  <c r="F3068" i="4"/>
  <c r="F3069" i="4"/>
  <c r="F3070" i="4"/>
  <c r="F3071" i="4"/>
  <c r="F3072" i="4"/>
  <c r="F3073" i="4"/>
  <c r="F3074" i="4"/>
  <c r="F3075" i="4"/>
  <c r="F3076" i="4"/>
  <c r="F3077" i="4"/>
  <c r="F3078" i="4"/>
  <c r="F3079" i="4"/>
  <c r="F3080" i="4"/>
  <c r="F3081" i="4"/>
  <c r="F3082" i="4"/>
  <c r="F3083" i="4"/>
  <c r="F3084" i="4"/>
  <c r="F3085" i="4"/>
  <c r="F3086" i="4"/>
  <c r="F3087" i="4"/>
  <c r="F3088" i="4"/>
  <c r="F3089" i="4"/>
  <c r="F3090" i="4"/>
  <c r="F3091" i="4"/>
  <c r="F3092" i="4"/>
  <c r="F3093" i="4"/>
  <c r="F3094" i="4"/>
  <c r="F3095" i="4"/>
  <c r="F3096" i="4"/>
  <c r="F3097" i="4"/>
  <c r="F3098" i="4"/>
  <c r="F3099" i="4"/>
  <c r="F3100" i="4"/>
  <c r="F3101" i="4"/>
  <c r="F3102" i="4"/>
  <c r="F3103" i="4"/>
  <c r="F3104" i="4"/>
  <c r="F3105" i="4"/>
  <c r="F3106" i="4"/>
  <c r="F3107" i="4"/>
  <c r="F3108" i="4"/>
  <c r="F3109" i="4"/>
  <c r="F3110" i="4"/>
  <c r="F3111" i="4"/>
  <c r="F3112" i="4"/>
  <c r="F3113" i="4"/>
  <c r="F3114" i="4"/>
  <c r="F3115" i="4"/>
  <c r="F3116" i="4"/>
  <c r="F3117" i="4"/>
  <c r="F3118" i="4"/>
  <c r="F3119" i="4"/>
  <c r="F3120" i="4"/>
  <c r="F3121" i="4"/>
  <c r="F3122" i="4"/>
  <c r="F3123" i="4"/>
  <c r="F3124" i="4"/>
  <c r="F3125" i="4"/>
  <c r="F3126" i="4"/>
  <c r="F3127" i="4"/>
  <c r="F3128" i="4"/>
  <c r="F3129" i="4"/>
  <c r="F3130" i="4"/>
  <c r="F3131" i="4"/>
  <c r="F3132" i="4"/>
  <c r="F3133" i="4"/>
  <c r="F3134" i="4"/>
  <c r="F3135" i="4"/>
  <c r="F3136" i="4"/>
  <c r="F3137" i="4"/>
  <c r="F3138" i="4"/>
  <c r="F3139" i="4"/>
  <c r="F3140" i="4"/>
  <c r="F3141" i="4"/>
  <c r="F3142" i="4"/>
  <c r="F3143" i="4"/>
  <c r="F3144" i="4"/>
  <c r="F3145" i="4"/>
  <c r="F3146" i="4"/>
  <c r="F3147" i="4"/>
  <c r="F3148" i="4"/>
  <c r="F3149" i="4"/>
  <c r="F3150" i="4"/>
  <c r="F3151" i="4"/>
  <c r="F3152" i="4"/>
  <c r="F3153" i="4"/>
  <c r="F3154" i="4"/>
  <c r="F3155" i="4"/>
  <c r="F3156" i="4"/>
  <c r="F3157" i="4"/>
  <c r="F3158" i="4"/>
  <c r="F3159" i="4"/>
  <c r="F3160" i="4"/>
  <c r="F3161" i="4"/>
  <c r="F3162" i="4"/>
  <c r="F3163" i="4"/>
  <c r="F3164" i="4"/>
  <c r="F3165" i="4"/>
  <c r="F3166" i="4"/>
  <c r="F3167" i="4"/>
  <c r="F3168" i="4"/>
  <c r="F3169" i="4"/>
  <c r="F3170" i="4"/>
  <c r="F3171" i="4"/>
  <c r="F3172" i="4"/>
  <c r="F3173" i="4"/>
  <c r="F3174" i="4"/>
  <c r="F3175" i="4"/>
  <c r="F3176" i="4"/>
  <c r="F3177" i="4"/>
  <c r="F3178" i="4"/>
  <c r="F3179" i="4"/>
  <c r="F3180" i="4"/>
  <c r="F3181" i="4"/>
  <c r="F3182" i="4"/>
  <c r="F3183" i="4"/>
  <c r="F3184" i="4"/>
  <c r="F3185" i="4"/>
  <c r="F3186" i="4"/>
  <c r="F3187" i="4"/>
  <c r="F3188" i="4"/>
  <c r="F3189" i="4"/>
  <c r="F3190" i="4"/>
  <c r="F3191" i="4"/>
  <c r="F3192" i="4"/>
  <c r="F3193" i="4"/>
  <c r="F3194" i="4"/>
  <c r="F3195" i="4"/>
  <c r="F3196" i="4"/>
  <c r="F3197" i="4"/>
  <c r="F3198" i="4"/>
  <c r="F3199" i="4"/>
  <c r="F3200" i="4"/>
  <c r="F3201" i="4"/>
  <c r="F3202" i="4"/>
  <c r="F3203" i="4"/>
  <c r="F3204" i="4"/>
  <c r="F3205" i="4"/>
  <c r="F3206" i="4"/>
  <c r="F3207" i="4"/>
  <c r="F3208" i="4"/>
  <c r="F3209" i="4"/>
  <c r="F3210" i="4"/>
  <c r="F3211" i="4"/>
  <c r="F3212" i="4"/>
  <c r="F3213" i="4"/>
  <c r="F3214" i="4"/>
  <c r="F3215" i="4"/>
  <c r="F3216" i="4"/>
  <c r="F3217" i="4"/>
  <c r="F3218" i="4"/>
  <c r="F3219" i="4"/>
  <c r="F3220" i="4"/>
  <c r="F3221" i="4"/>
  <c r="F3222" i="4"/>
  <c r="F3223" i="4"/>
  <c r="F3224" i="4"/>
  <c r="F3225" i="4"/>
  <c r="F3226" i="4"/>
  <c r="F3227" i="4"/>
  <c r="F3228" i="4"/>
  <c r="F3229" i="4"/>
  <c r="F3230" i="4"/>
  <c r="F3231" i="4"/>
  <c r="F3232" i="4"/>
  <c r="F3233" i="4"/>
  <c r="F3234" i="4"/>
  <c r="F3235" i="4"/>
  <c r="F3236" i="4"/>
  <c r="F3237" i="4"/>
  <c r="F3238" i="4"/>
  <c r="F3239" i="4"/>
  <c r="F3240" i="4"/>
  <c r="F3241" i="4"/>
  <c r="F3242" i="4"/>
  <c r="F3243" i="4"/>
  <c r="F3244" i="4"/>
  <c r="F3245" i="4"/>
  <c r="F3246" i="4"/>
  <c r="F3247" i="4"/>
  <c r="F3248" i="4"/>
  <c r="F3249" i="4"/>
  <c r="F3250" i="4"/>
  <c r="F3251" i="4"/>
  <c r="F3252" i="4"/>
  <c r="F3253" i="4"/>
  <c r="F3254" i="4"/>
  <c r="F3255" i="4"/>
  <c r="F3256" i="4"/>
  <c r="F3257" i="4"/>
  <c r="F3258" i="4"/>
  <c r="F3259" i="4"/>
  <c r="F3260" i="4"/>
  <c r="F3261" i="4"/>
  <c r="F3262" i="4"/>
  <c r="F3263" i="4"/>
  <c r="F3264" i="4"/>
  <c r="F3265" i="4"/>
  <c r="F3266" i="4"/>
  <c r="F3267" i="4"/>
  <c r="F3268" i="4"/>
  <c r="F3269" i="4"/>
  <c r="F3270" i="4"/>
  <c r="F3271" i="4"/>
  <c r="F3272" i="4"/>
  <c r="F3273" i="4"/>
  <c r="F3274" i="4"/>
  <c r="F3275" i="4"/>
  <c r="F3276" i="4"/>
  <c r="F3277" i="4"/>
  <c r="F3278" i="4"/>
  <c r="F3279" i="4"/>
  <c r="F3280" i="4"/>
  <c r="F3281" i="4"/>
  <c r="F3282" i="4"/>
  <c r="F3283" i="4"/>
  <c r="F3284" i="4"/>
  <c r="F3285" i="4"/>
  <c r="F3286" i="4"/>
  <c r="F3287" i="4"/>
  <c r="F3288" i="4"/>
  <c r="F3289" i="4"/>
  <c r="F3290" i="4"/>
  <c r="F3291" i="4"/>
  <c r="F3292" i="4"/>
  <c r="F3293" i="4"/>
  <c r="F3294" i="4"/>
  <c r="F3295" i="4"/>
  <c r="F3296" i="4"/>
  <c r="F3297" i="4"/>
  <c r="F3298" i="4"/>
  <c r="F3299" i="4"/>
  <c r="F3300" i="4"/>
  <c r="F3301" i="4"/>
  <c r="F3302" i="4"/>
  <c r="F3303" i="4"/>
  <c r="F3304" i="4"/>
  <c r="F3305" i="4"/>
  <c r="F3306" i="4"/>
  <c r="F3307" i="4"/>
  <c r="F3308" i="4"/>
  <c r="F3309" i="4"/>
  <c r="F3310" i="4"/>
  <c r="F3311" i="4"/>
  <c r="F3312" i="4"/>
  <c r="F3313" i="4"/>
  <c r="F3314" i="4"/>
  <c r="F3315" i="4"/>
  <c r="F3316" i="4"/>
  <c r="F3317" i="4"/>
  <c r="F3318" i="4"/>
  <c r="F3319" i="4"/>
  <c r="F3320" i="4"/>
  <c r="F3321" i="4"/>
  <c r="F3322" i="4"/>
  <c r="F3323" i="4"/>
  <c r="F3324" i="4"/>
  <c r="F3325" i="4"/>
  <c r="F3326" i="4"/>
  <c r="F3327" i="4"/>
  <c r="F3328" i="4"/>
  <c r="F3329" i="4"/>
  <c r="F3330" i="4"/>
  <c r="F3331" i="4"/>
  <c r="F3332" i="4"/>
  <c r="F3333" i="4"/>
  <c r="F3334" i="4"/>
  <c r="F3335" i="4"/>
  <c r="F3336" i="4"/>
  <c r="F3337" i="4"/>
  <c r="F3338" i="4"/>
  <c r="F3339" i="4"/>
  <c r="F3340" i="4"/>
  <c r="F3341" i="4"/>
  <c r="F3342" i="4"/>
  <c r="F3343" i="4"/>
  <c r="F3344" i="4"/>
  <c r="F3345" i="4"/>
  <c r="F3346" i="4"/>
  <c r="F3347" i="4"/>
  <c r="F3348" i="4"/>
  <c r="F3349" i="4"/>
  <c r="F3350" i="4"/>
  <c r="F3351" i="4"/>
  <c r="F3352" i="4"/>
  <c r="F3353" i="4"/>
  <c r="F3354" i="4"/>
  <c r="F3355" i="4"/>
  <c r="F3356" i="4"/>
  <c r="F3357" i="4"/>
  <c r="F3358" i="4"/>
  <c r="F3359" i="4"/>
  <c r="F3360" i="4"/>
  <c r="F3361" i="4"/>
  <c r="F3362" i="4"/>
  <c r="F3363" i="4"/>
  <c r="F3364" i="4"/>
  <c r="F3365" i="4"/>
  <c r="F3366" i="4"/>
  <c r="F3367" i="4"/>
  <c r="F3368" i="4"/>
  <c r="F3369" i="4"/>
  <c r="F3370" i="4"/>
  <c r="F3371" i="4"/>
  <c r="F3372" i="4"/>
  <c r="F3373" i="4"/>
  <c r="F3374" i="4"/>
  <c r="F3375" i="4"/>
  <c r="F3376" i="4"/>
  <c r="F3377" i="4"/>
  <c r="F3378" i="4"/>
  <c r="F3379" i="4"/>
  <c r="F3380" i="4"/>
  <c r="F3381" i="4"/>
  <c r="F3382" i="4"/>
  <c r="F3383" i="4"/>
  <c r="F3384" i="4"/>
  <c r="F3385" i="4"/>
  <c r="F3386" i="4"/>
  <c r="F3387" i="4"/>
  <c r="F3388" i="4"/>
  <c r="F3389" i="4"/>
  <c r="F3390" i="4"/>
  <c r="F3391" i="4"/>
  <c r="F3392" i="4"/>
  <c r="F3393" i="4"/>
  <c r="F3394" i="4"/>
  <c r="F3395" i="4"/>
  <c r="F3396" i="4"/>
  <c r="F3397" i="4"/>
  <c r="F3398" i="4"/>
  <c r="F3399" i="4"/>
  <c r="F3400" i="4"/>
  <c r="F3401" i="4"/>
  <c r="F3402" i="4"/>
  <c r="F3403" i="4"/>
  <c r="F3404" i="4"/>
  <c r="F3405" i="4"/>
  <c r="F3406" i="4"/>
  <c r="F3407" i="4"/>
  <c r="F3408" i="4"/>
  <c r="F3409" i="4"/>
  <c r="F3410" i="4"/>
  <c r="F3411" i="4"/>
  <c r="F3412" i="4"/>
  <c r="F3413" i="4"/>
  <c r="F3414" i="4"/>
  <c r="F3415" i="4"/>
  <c r="F3416" i="4"/>
  <c r="F3417" i="4"/>
  <c r="F3418" i="4"/>
  <c r="F3419" i="4"/>
  <c r="F3420" i="4"/>
  <c r="F3421" i="4"/>
  <c r="F3422" i="4"/>
  <c r="F3423" i="4"/>
  <c r="F3424" i="4"/>
  <c r="F3425" i="4"/>
  <c r="F3426" i="4"/>
  <c r="F3427" i="4"/>
  <c r="F3428" i="4"/>
  <c r="F3429" i="4"/>
  <c r="F3430" i="4"/>
  <c r="F3431" i="4"/>
  <c r="F3432" i="4"/>
  <c r="F3433" i="4"/>
  <c r="F3434" i="4"/>
  <c r="F3435" i="4"/>
  <c r="F3436" i="4"/>
  <c r="F3437" i="4"/>
  <c r="F3438" i="4"/>
  <c r="F3439" i="4"/>
  <c r="F3440" i="4"/>
  <c r="F3441" i="4"/>
  <c r="F3442" i="4"/>
  <c r="F3443" i="4"/>
  <c r="F3444" i="4"/>
  <c r="F3445" i="4"/>
  <c r="F3446" i="4"/>
  <c r="F3447" i="4"/>
  <c r="F3448" i="4"/>
  <c r="F3449" i="4"/>
  <c r="F3450" i="4"/>
  <c r="F3451" i="4"/>
  <c r="F3452" i="4"/>
  <c r="F3453" i="4"/>
  <c r="F3454" i="4"/>
  <c r="F3455" i="4"/>
  <c r="F3456" i="4"/>
  <c r="F3457" i="4"/>
  <c r="F3458" i="4"/>
  <c r="F3459" i="4"/>
  <c r="F3460" i="4"/>
  <c r="F3461" i="4"/>
  <c r="F3462" i="4"/>
  <c r="F3463" i="4"/>
  <c r="F3464" i="4"/>
  <c r="F3465" i="4"/>
  <c r="F3466" i="4"/>
  <c r="F3467" i="4"/>
  <c r="F3468" i="4"/>
  <c r="F3469" i="4"/>
  <c r="F3470" i="4"/>
  <c r="F3471" i="4"/>
  <c r="F3472" i="4"/>
  <c r="F3473" i="4"/>
  <c r="F3474" i="4"/>
  <c r="F3475" i="4"/>
  <c r="F3476" i="4"/>
  <c r="F3477" i="4"/>
  <c r="F3478" i="4"/>
  <c r="F3479" i="4"/>
  <c r="F3480" i="4"/>
  <c r="F3481" i="4"/>
  <c r="F3482" i="4"/>
  <c r="F3483" i="4"/>
  <c r="F3484" i="4"/>
  <c r="F3485" i="4"/>
  <c r="F3486" i="4"/>
  <c r="F3487" i="4"/>
  <c r="F3488" i="4"/>
  <c r="F3489" i="4"/>
  <c r="F3490" i="4"/>
  <c r="F3491" i="4"/>
  <c r="F3492" i="4"/>
  <c r="F3493" i="4"/>
  <c r="F3494" i="4"/>
  <c r="F3495" i="4"/>
  <c r="F3496" i="4"/>
  <c r="F3497" i="4"/>
  <c r="F3498" i="4"/>
  <c r="F3499" i="4"/>
  <c r="F3500" i="4"/>
  <c r="F3501" i="4"/>
  <c r="F3502" i="4"/>
  <c r="F3503" i="4"/>
  <c r="F3504" i="4"/>
  <c r="F3505" i="4"/>
  <c r="F3506" i="4"/>
  <c r="F3507" i="4"/>
  <c r="F3508" i="4"/>
  <c r="F3509" i="4"/>
  <c r="F3510" i="4"/>
  <c r="F3511" i="4"/>
  <c r="F3512" i="4"/>
  <c r="F3513" i="4"/>
  <c r="F3514" i="4"/>
  <c r="F3515" i="4"/>
  <c r="F3516" i="4"/>
  <c r="F3517" i="4"/>
  <c r="F3518" i="4"/>
  <c r="F3519" i="4"/>
  <c r="F3520" i="4"/>
  <c r="F3521" i="4"/>
  <c r="F3522" i="4"/>
  <c r="F3523" i="4"/>
  <c r="F3524" i="4"/>
  <c r="F3525" i="4"/>
  <c r="F3526" i="4"/>
  <c r="F3527" i="4"/>
  <c r="F3528" i="4"/>
  <c r="F3529" i="4"/>
  <c r="F3530" i="4"/>
  <c r="F3531" i="4"/>
  <c r="F3532" i="4"/>
  <c r="F3533" i="4"/>
  <c r="F3534" i="4"/>
  <c r="F3535" i="4"/>
  <c r="F3536" i="4"/>
  <c r="F3537" i="4"/>
  <c r="F3538" i="4"/>
  <c r="F3539" i="4"/>
  <c r="F3540" i="4"/>
  <c r="F3541" i="4"/>
  <c r="F3542" i="4"/>
  <c r="F3543" i="4"/>
  <c r="F3544" i="4"/>
  <c r="F3545" i="4"/>
  <c r="F3546" i="4"/>
  <c r="F3547" i="4"/>
  <c r="F3548" i="4"/>
  <c r="F3549" i="4"/>
  <c r="F3550" i="4"/>
  <c r="F3551" i="4"/>
  <c r="F3552" i="4"/>
  <c r="F3553" i="4"/>
  <c r="F3554" i="4"/>
  <c r="F3555" i="4"/>
  <c r="F3556" i="4"/>
  <c r="F3557" i="4"/>
  <c r="F3558" i="4"/>
  <c r="F3559" i="4"/>
  <c r="F3560" i="4"/>
  <c r="F3561" i="4"/>
  <c r="F3562" i="4"/>
  <c r="F3563" i="4"/>
  <c r="F3564" i="4"/>
  <c r="F3565" i="4"/>
  <c r="F3566" i="4"/>
  <c r="F3567" i="4"/>
  <c r="F3568" i="4"/>
  <c r="F3569" i="4"/>
  <c r="F3570" i="4"/>
  <c r="F3571" i="4"/>
  <c r="F3572" i="4"/>
  <c r="F3573" i="4"/>
  <c r="F3574" i="4"/>
  <c r="F3575" i="4"/>
  <c r="F3576" i="4"/>
  <c r="F3577" i="4"/>
  <c r="F3578" i="4"/>
  <c r="F3579" i="4"/>
  <c r="F3580" i="4"/>
  <c r="F3581" i="4"/>
  <c r="F3582" i="4"/>
  <c r="F3583" i="4"/>
  <c r="F3584" i="4"/>
  <c r="F3585" i="4"/>
  <c r="F3586" i="4"/>
  <c r="F3587" i="4"/>
  <c r="F3588" i="4"/>
  <c r="F3589" i="4"/>
  <c r="F3590" i="4"/>
  <c r="F3591" i="4"/>
  <c r="F3592" i="4"/>
  <c r="F3593" i="4"/>
  <c r="F3594" i="4"/>
  <c r="F3595" i="4"/>
  <c r="F3596" i="4"/>
  <c r="F3597" i="4"/>
  <c r="F3598" i="4"/>
  <c r="F3599" i="4"/>
  <c r="F3600" i="4"/>
  <c r="F3601" i="4"/>
  <c r="F3602" i="4"/>
  <c r="F3603" i="4"/>
  <c r="F3604" i="4"/>
  <c r="F3605" i="4"/>
  <c r="F3606" i="4"/>
  <c r="F3607" i="4"/>
  <c r="F3608" i="4"/>
  <c r="F3609" i="4"/>
  <c r="F3610" i="4"/>
  <c r="F3611" i="4"/>
  <c r="F3612" i="4"/>
  <c r="F3613" i="4"/>
  <c r="F3614" i="4"/>
  <c r="F3615" i="4"/>
  <c r="F3616" i="4"/>
  <c r="F3617" i="4"/>
  <c r="F3618" i="4"/>
  <c r="F3619" i="4"/>
  <c r="F3620" i="4"/>
  <c r="F3621" i="4"/>
  <c r="F3622" i="4"/>
  <c r="F3623" i="4"/>
  <c r="F3624" i="4"/>
  <c r="F3625" i="4"/>
  <c r="F3626" i="4"/>
  <c r="F3627" i="4"/>
  <c r="F3628" i="4"/>
  <c r="F3629" i="4"/>
  <c r="F3630" i="4"/>
  <c r="F3631" i="4"/>
  <c r="F3632" i="4"/>
  <c r="F3633" i="4"/>
  <c r="F3634" i="4"/>
  <c r="F3635" i="4"/>
  <c r="F3636" i="4"/>
  <c r="F3637" i="4"/>
  <c r="F3638" i="4"/>
  <c r="F3639" i="4"/>
  <c r="F3640" i="4"/>
  <c r="F3641" i="4"/>
  <c r="F3642" i="4"/>
  <c r="F3643" i="4"/>
  <c r="F3644" i="4"/>
  <c r="F3645" i="4"/>
  <c r="F3646" i="4"/>
  <c r="F3647" i="4"/>
  <c r="F3648" i="4"/>
  <c r="F3649" i="4"/>
  <c r="F3650" i="4"/>
  <c r="F3651" i="4"/>
  <c r="F3652" i="4"/>
  <c r="F3653" i="4"/>
  <c r="F3654" i="4"/>
  <c r="F3655" i="4"/>
  <c r="F3656" i="4"/>
  <c r="F3657" i="4"/>
  <c r="F3658" i="4"/>
  <c r="F3659" i="4"/>
  <c r="F3660" i="4"/>
  <c r="F3661" i="4"/>
  <c r="F3662" i="4"/>
  <c r="F3663" i="4"/>
  <c r="F3664" i="4"/>
  <c r="F3665" i="4"/>
  <c r="F3666" i="4"/>
  <c r="F3667" i="4"/>
  <c r="F3668" i="4"/>
  <c r="F3669" i="4"/>
  <c r="F3670" i="4"/>
  <c r="F3671" i="4"/>
  <c r="F3672" i="4"/>
  <c r="F3673" i="4"/>
  <c r="F3674" i="4"/>
  <c r="F3675" i="4"/>
  <c r="F3676" i="4"/>
  <c r="F3677" i="4"/>
  <c r="F3678" i="4"/>
  <c r="F3679" i="4"/>
  <c r="F3680" i="4"/>
  <c r="F3681" i="4"/>
  <c r="F3682" i="4"/>
  <c r="F3683" i="4"/>
  <c r="F3684" i="4"/>
  <c r="F3685" i="4"/>
  <c r="F3686" i="4"/>
  <c r="F3687" i="4"/>
  <c r="F3688" i="4"/>
  <c r="F3689" i="4"/>
  <c r="F3690" i="4"/>
  <c r="F3691" i="4"/>
  <c r="F3692" i="4"/>
  <c r="F3693" i="4"/>
  <c r="F3694" i="4"/>
  <c r="F3695" i="4"/>
  <c r="F3696" i="4"/>
  <c r="F3697" i="4"/>
  <c r="F3698" i="4"/>
  <c r="F3699" i="4"/>
  <c r="F3700" i="4"/>
  <c r="F3701" i="4"/>
  <c r="F3702" i="4"/>
  <c r="F3703" i="4"/>
  <c r="F3704" i="4"/>
  <c r="F3705" i="4"/>
  <c r="F3706" i="4"/>
  <c r="F3707" i="4"/>
  <c r="F3708" i="4"/>
  <c r="F3709" i="4"/>
  <c r="F3710" i="4"/>
  <c r="F3711" i="4"/>
  <c r="F3712" i="4"/>
  <c r="F3713" i="4"/>
  <c r="F3714" i="4"/>
  <c r="F3715" i="4"/>
  <c r="F3716" i="4"/>
  <c r="F3717" i="4"/>
  <c r="F3718" i="4"/>
  <c r="F3719" i="4"/>
  <c r="F3720" i="4"/>
  <c r="F3721" i="4"/>
  <c r="F3722" i="4"/>
  <c r="F3723" i="4"/>
  <c r="F3724" i="4"/>
  <c r="F3725" i="4"/>
  <c r="F3726" i="4"/>
  <c r="F3727" i="4"/>
  <c r="F3728" i="4"/>
  <c r="F3729" i="4"/>
  <c r="F3730" i="4"/>
  <c r="F3731" i="4"/>
  <c r="F3732" i="4"/>
  <c r="F3733" i="4"/>
  <c r="F3734" i="4"/>
  <c r="F3735" i="4"/>
  <c r="F3736" i="4"/>
  <c r="F3737" i="4"/>
  <c r="F3738" i="4"/>
  <c r="F3739" i="4"/>
  <c r="F3740" i="4"/>
  <c r="F3741" i="4"/>
  <c r="F3742" i="4"/>
  <c r="F3743" i="4"/>
  <c r="F3744" i="4"/>
  <c r="F3745" i="4"/>
  <c r="F3746" i="4"/>
  <c r="F3747" i="4"/>
  <c r="F3748" i="4"/>
  <c r="F3749" i="4"/>
  <c r="F3750" i="4"/>
  <c r="F3751" i="4"/>
  <c r="F3752" i="4"/>
  <c r="F3753" i="4"/>
  <c r="F3754" i="4"/>
  <c r="F3755" i="4"/>
  <c r="F3756" i="4"/>
  <c r="F3757" i="4"/>
  <c r="F3758" i="4"/>
  <c r="F3759" i="4"/>
  <c r="F3760" i="4"/>
  <c r="F3761" i="4"/>
  <c r="F3762" i="4"/>
  <c r="F3763" i="4"/>
  <c r="F3764" i="4"/>
  <c r="F3765" i="4"/>
  <c r="F3766" i="4"/>
  <c r="F3767" i="4"/>
  <c r="F3768" i="4"/>
  <c r="F3769" i="4"/>
  <c r="F3770" i="4"/>
  <c r="F3771" i="4"/>
  <c r="F3772" i="4"/>
  <c r="F3773" i="4"/>
  <c r="F3774" i="4"/>
  <c r="F3775" i="4"/>
  <c r="F3776" i="4"/>
  <c r="F3777" i="4"/>
  <c r="F3778" i="4"/>
  <c r="F3779" i="4"/>
  <c r="F3780" i="4"/>
  <c r="F3781" i="4"/>
  <c r="F3782" i="4"/>
  <c r="F3783" i="4"/>
  <c r="F3784" i="4"/>
  <c r="F3785" i="4"/>
  <c r="F3786" i="4"/>
  <c r="F3787" i="4"/>
  <c r="F3788" i="4"/>
  <c r="F3789" i="4"/>
  <c r="F3790" i="4"/>
  <c r="F3791" i="4"/>
  <c r="F3792" i="4"/>
  <c r="F3793" i="4"/>
  <c r="F3794" i="4"/>
  <c r="F3795" i="4"/>
  <c r="F3796" i="4"/>
  <c r="F3797" i="4"/>
  <c r="F3798" i="4"/>
  <c r="F3799" i="4"/>
  <c r="F3800" i="4"/>
  <c r="F3801" i="4"/>
  <c r="F3802" i="4"/>
  <c r="F3803" i="4"/>
  <c r="F3804" i="4"/>
  <c r="F3805" i="4"/>
  <c r="F3806" i="4"/>
  <c r="F3807" i="4"/>
  <c r="F3808" i="4"/>
  <c r="F3809" i="4"/>
  <c r="F3810" i="4"/>
  <c r="F3811" i="4"/>
  <c r="F3812" i="4"/>
  <c r="F3813" i="4"/>
  <c r="F3814" i="4"/>
  <c r="F3815" i="4"/>
  <c r="F3816" i="4"/>
  <c r="F3817" i="4"/>
  <c r="F3818" i="4"/>
  <c r="F3819" i="4"/>
  <c r="F3820" i="4"/>
  <c r="F3821" i="4"/>
  <c r="F3822" i="4"/>
  <c r="F3823" i="4"/>
  <c r="F3824" i="4"/>
  <c r="F3825" i="4"/>
  <c r="F3826" i="4"/>
  <c r="F3827" i="4"/>
  <c r="F3828" i="4"/>
  <c r="F3829" i="4"/>
  <c r="F3830" i="4"/>
  <c r="F3831" i="4"/>
  <c r="F3832" i="4"/>
  <c r="F3833" i="4"/>
  <c r="F3834" i="4"/>
  <c r="F3835" i="4"/>
  <c r="F3836" i="4"/>
  <c r="F3837" i="4"/>
  <c r="F3838" i="4"/>
  <c r="F3839" i="4"/>
  <c r="F3840" i="4"/>
  <c r="F3841" i="4"/>
  <c r="F3842" i="4"/>
  <c r="F3843" i="4"/>
  <c r="F3844" i="4"/>
  <c r="F3845" i="4"/>
  <c r="F3846" i="4"/>
  <c r="F3847" i="4"/>
  <c r="F3848" i="4"/>
  <c r="F3849" i="4"/>
  <c r="F3850" i="4"/>
  <c r="F3851" i="4"/>
  <c r="F3852" i="4"/>
  <c r="F3853" i="4"/>
  <c r="F3854" i="4"/>
  <c r="F3855" i="4"/>
  <c r="F3856" i="4"/>
  <c r="F3857" i="4"/>
  <c r="F3858" i="4"/>
  <c r="F3859" i="4"/>
  <c r="F3860" i="4"/>
  <c r="F3861" i="4"/>
  <c r="F3862" i="4"/>
  <c r="F3863" i="4"/>
  <c r="F3864" i="4"/>
  <c r="F3865" i="4"/>
  <c r="F3866" i="4"/>
  <c r="F3867" i="4"/>
  <c r="F3868" i="4"/>
  <c r="F3869" i="4"/>
  <c r="F3870" i="4"/>
  <c r="F3871" i="4"/>
  <c r="F3872" i="4"/>
  <c r="F3873" i="4"/>
  <c r="F3874" i="4"/>
  <c r="F3875" i="4"/>
  <c r="F3876" i="4"/>
  <c r="F3877" i="4"/>
  <c r="F3878" i="4"/>
  <c r="F3879" i="4"/>
  <c r="F3880" i="4"/>
  <c r="F3881" i="4"/>
  <c r="F3882" i="4"/>
  <c r="F3883" i="4"/>
  <c r="F3884" i="4"/>
  <c r="F3885" i="4"/>
  <c r="F3886" i="4"/>
  <c r="F3887" i="4"/>
  <c r="F3888" i="4"/>
  <c r="F3889" i="4"/>
  <c r="F3890" i="4"/>
  <c r="F3891" i="4"/>
  <c r="F3892" i="4"/>
  <c r="F3893" i="4"/>
  <c r="F3894" i="4"/>
  <c r="F3895" i="4"/>
  <c r="F3896" i="4"/>
  <c r="F3897" i="4"/>
  <c r="F3898" i="4"/>
  <c r="F3899" i="4"/>
  <c r="F3900" i="4"/>
  <c r="F3901" i="4"/>
  <c r="F3902" i="4"/>
  <c r="F3903" i="4"/>
  <c r="F3904" i="4"/>
  <c r="F3905" i="4"/>
  <c r="F3906" i="4"/>
  <c r="F3907" i="4"/>
  <c r="F3908" i="4"/>
  <c r="F3909" i="4"/>
  <c r="F3910" i="4"/>
  <c r="F3911" i="4"/>
  <c r="F3912" i="4"/>
  <c r="F3913" i="4"/>
  <c r="F3914" i="4"/>
  <c r="F3915" i="4"/>
  <c r="F3916" i="4"/>
  <c r="F3917" i="4"/>
  <c r="F3918" i="4"/>
  <c r="F3919" i="4"/>
  <c r="F3920" i="4"/>
  <c r="F3921" i="4"/>
  <c r="F3922" i="4"/>
  <c r="F3923" i="4"/>
  <c r="F3924" i="4"/>
  <c r="F3925" i="4"/>
  <c r="F3926" i="4"/>
  <c r="F3927" i="4"/>
  <c r="F3928" i="4"/>
  <c r="F3929" i="4"/>
  <c r="F3930" i="4"/>
  <c r="F3931" i="4"/>
  <c r="F3932" i="4"/>
  <c r="F3933" i="4"/>
  <c r="F3934" i="4"/>
  <c r="F3935" i="4"/>
  <c r="F3936" i="4"/>
  <c r="F3937" i="4"/>
  <c r="F3938" i="4"/>
  <c r="F3939" i="4"/>
  <c r="F3940" i="4"/>
  <c r="F3941" i="4"/>
  <c r="F3942" i="4"/>
  <c r="F3943" i="4"/>
  <c r="F3944" i="4"/>
  <c r="F3945" i="4"/>
  <c r="F3946" i="4"/>
  <c r="F3947" i="4"/>
  <c r="F3948" i="4"/>
  <c r="F3949" i="4"/>
  <c r="F3950" i="4"/>
  <c r="F3951" i="4"/>
  <c r="F3952" i="4"/>
  <c r="F3953" i="4"/>
  <c r="F3954" i="4"/>
  <c r="F3955" i="4"/>
  <c r="F3956" i="4"/>
  <c r="F3957" i="4"/>
  <c r="F3958" i="4"/>
  <c r="F3959" i="4"/>
  <c r="F3960" i="4"/>
  <c r="F3961" i="4"/>
  <c r="F3962" i="4"/>
  <c r="F3963" i="4"/>
  <c r="F3964" i="4"/>
  <c r="F3965" i="4"/>
  <c r="F3966" i="4"/>
  <c r="F3967" i="4"/>
  <c r="F3968" i="4"/>
  <c r="F3969" i="4"/>
  <c r="F3970" i="4"/>
  <c r="F3971" i="4"/>
  <c r="F3972" i="4"/>
  <c r="F3973" i="4"/>
  <c r="F3974" i="4"/>
  <c r="F3975" i="4"/>
  <c r="F3976" i="4"/>
  <c r="F3977" i="4"/>
  <c r="F3978" i="4"/>
  <c r="F3979" i="4"/>
  <c r="F3980" i="4"/>
  <c r="F3981" i="4"/>
  <c r="F3982" i="4"/>
  <c r="F3983" i="4"/>
  <c r="F3984" i="4"/>
  <c r="F3985" i="4"/>
  <c r="F3986" i="4"/>
  <c r="F3987" i="4"/>
  <c r="F3988" i="4"/>
  <c r="F3989" i="4"/>
  <c r="F3990" i="4"/>
  <c r="F3991" i="4"/>
  <c r="F3992" i="4"/>
  <c r="F3993" i="4"/>
  <c r="F3994" i="4"/>
  <c r="F3995" i="4"/>
  <c r="F3996" i="4"/>
  <c r="F3997" i="4"/>
  <c r="F3998" i="4"/>
  <c r="F3999" i="4"/>
  <c r="F4000" i="4"/>
  <c r="F4001" i="4"/>
  <c r="F4002" i="4"/>
  <c r="F4003" i="4"/>
  <c r="F4004" i="4"/>
  <c r="F4005" i="4"/>
  <c r="F4006" i="4"/>
  <c r="F4007" i="4"/>
  <c r="F4008" i="4"/>
  <c r="F4009" i="4"/>
  <c r="F4010" i="4"/>
  <c r="F4011" i="4"/>
  <c r="F4012" i="4"/>
  <c r="F4013" i="4"/>
  <c r="F4014" i="4"/>
  <c r="F4015" i="4"/>
  <c r="F4016" i="4"/>
  <c r="F4017" i="4"/>
  <c r="F4018" i="4"/>
  <c r="F4019" i="4"/>
  <c r="F4020" i="4"/>
  <c r="F4021" i="4"/>
  <c r="F4022" i="4"/>
  <c r="F4023" i="4"/>
  <c r="F4024" i="4"/>
  <c r="F4025" i="4"/>
  <c r="F4026" i="4"/>
  <c r="F4027" i="4"/>
  <c r="F4028" i="4"/>
  <c r="F4029" i="4"/>
  <c r="F4030" i="4"/>
  <c r="F4031" i="4"/>
  <c r="F4032" i="4"/>
  <c r="F4033" i="4"/>
  <c r="F4034" i="4"/>
  <c r="F4035" i="4"/>
  <c r="F4036" i="4"/>
  <c r="F4037" i="4"/>
  <c r="F4038" i="4"/>
  <c r="F4039" i="4"/>
  <c r="F4040" i="4"/>
  <c r="F4041" i="4"/>
  <c r="F4042" i="4"/>
  <c r="F4043" i="4"/>
  <c r="F4044" i="4"/>
  <c r="F4045" i="4"/>
  <c r="F4046" i="4"/>
  <c r="F4047" i="4"/>
  <c r="F4048" i="4"/>
  <c r="F4049" i="4"/>
  <c r="F4050" i="4"/>
  <c r="F4051" i="4"/>
  <c r="F4052" i="4"/>
  <c r="F4053" i="4"/>
  <c r="F4054" i="4"/>
  <c r="F4055" i="4"/>
  <c r="F4056" i="4"/>
  <c r="F4057" i="4"/>
  <c r="F4058" i="4"/>
  <c r="F4059" i="4"/>
  <c r="F4060" i="4"/>
  <c r="F4061" i="4"/>
  <c r="F4062" i="4"/>
  <c r="F4063" i="4"/>
  <c r="F4064" i="4"/>
  <c r="F4065" i="4"/>
  <c r="F4066" i="4"/>
  <c r="F4067" i="4"/>
  <c r="F4068" i="4"/>
  <c r="F4069" i="4"/>
  <c r="F4070" i="4"/>
  <c r="F4071" i="4"/>
  <c r="F4072" i="4"/>
  <c r="F4073" i="4"/>
  <c r="F4074" i="4"/>
  <c r="F4075" i="4"/>
  <c r="F4076" i="4"/>
  <c r="F4077" i="4"/>
  <c r="F4078" i="4"/>
  <c r="F4079" i="4"/>
  <c r="F4080" i="4"/>
  <c r="F4081" i="4"/>
  <c r="F4082" i="4"/>
  <c r="F4083" i="4"/>
  <c r="F4084" i="4"/>
  <c r="F4085" i="4"/>
  <c r="F4086" i="4"/>
  <c r="F4087" i="4"/>
  <c r="F4088" i="4"/>
  <c r="F4089" i="4"/>
  <c r="F4090" i="4"/>
  <c r="F4091" i="4"/>
  <c r="F4092" i="4"/>
  <c r="F4093" i="4"/>
  <c r="F4094" i="4"/>
  <c r="F4095" i="4"/>
  <c r="F4096" i="4"/>
  <c r="F4097" i="4"/>
  <c r="F4098" i="4"/>
  <c r="F4099" i="4"/>
  <c r="F4100" i="4"/>
  <c r="F4101" i="4"/>
  <c r="F4102" i="4"/>
  <c r="F4103" i="4"/>
  <c r="F4104" i="4"/>
  <c r="F4105" i="4"/>
  <c r="F4106" i="4"/>
  <c r="F4107" i="4"/>
  <c r="F4108" i="4"/>
  <c r="F4109" i="4"/>
  <c r="F4110" i="4"/>
  <c r="F4111" i="4"/>
  <c r="F4112" i="4"/>
  <c r="F4113" i="4"/>
  <c r="F4114" i="4"/>
  <c r="F4115" i="4"/>
  <c r="F4116" i="4"/>
  <c r="F4117" i="4"/>
  <c r="F4118" i="4"/>
  <c r="F4119" i="4"/>
  <c r="F4120" i="4"/>
  <c r="F4121" i="4"/>
  <c r="F4122" i="4"/>
  <c r="F4123" i="4"/>
  <c r="F4124" i="4"/>
  <c r="F4125" i="4"/>
  <c r="F4126" i="4"/>
  <c r="F4127" i="4"/>
  <c r="F4128" i="4"/>
  <c r="F4129" i="4"/>
  <c r="F4130" i="4"/>
  <c r="F4131" i="4"/>
  <c r="F4132" i="4"/>
  <c r="F4133" i="4"/>
  <c r="F4134" i="4"/>
  <c r="F4135" i="4"/>
  <c r="F4136" i="4"/>
  <c r="F4137" i="4"/>
  <c r="F4138" i="4"/>
  <c r="F4139" i="4"/>
  <c r="F4140" i="4"/>
  <c r="F4141" i="4"/>
  <c r="F4142" i="4"/>
  <c r="F4143" i="4"/>
  <c r="F4144" i="4"/>
  <c r="F4145" i="4"/>
  <c r="F4146" i="4"/>
  <c r="F4147" i="4"/>
  <c r="F4148" i="4"/>
  <c r="F4149" i="4"/>
  <c r="F4150" i="4"/>
  <c r="F4151" i="4"/>
  <c r="F4152" i="4"/>
  <c r="F4153" i="4"/>
  <c r="F4154" i="4"/>
  <c r="F4155" i="4"/>
  <c r="F4156" i="4"/>
  <c r="F4157" i="4"/>
  <c r="F4158" i="4"/>
  <c r="F4159" i="4"/>
  <c r="F4160" i="4"/>
  <c r="F4161" i="4"/>
  <c r="F4162" i="4"/>
  <c r="F4163" i="4"/>
  <c r="F4164" i="4"/>
  <c r="F4165" i="4"/>
  <c r="F4166" i="4"/>
  <c r="F4167" i="4"/>
  <c r="F4168" i="4"/>
  <c r="F4169" i="4"/>
  <c r="F4170" i="4"/>
  <c r="F4171" i="4"/>
  <c r="F4172" i="4"/>
  <c r="F4173" i="4"/>
  <c r="F4174" i="4"/>
  <c r="F4175" i="4"/>
  <c r="F4176" i="4"/>
  <c r="F4177" i="4"/>
  <c r="F4178" i="4"/>
  <c r="F4179" i="4"/>
  <c r="F4180" i="4"/>
  <c r="F4181" i="4"/>
  <c r="F4182" i="4"/>
  <c r="F4183" i="4"/>
  <c r="F4184" i="4"/>
  <c r="F4185" i="4"/>
  <c r="F4186" i="4"/>
  <c r="F4187" i="4"/>
  <c r="F4188" i="4"/>
  <c r="F4189" i="4"/>
  <c r="F4190" i="4"/>
  <c r="F4191" i="4"/>
  <c r="F4192" i="4"/>
  <c r="F4193" i="4"/>
  <c r="F4194" i="4"/>
  <c r="F4195" i="4"/>
  <c r="F4196" i="4"/>
  <c r="F4197" i="4"/>
  <c r="F4198" i="4"/>
  <c r="F4199" i="4"/>
  <c r="F4200" i="4"/>
  <c r="F4201" i="4"/>
  <c r="F4202" i="4"/>
  <c r="F4203" i="4"/>
  <c r="F4204" i="4"/>
  <c r="F4205" i="4"/>
  <c r="F4206" i="4"/>
  <c r="F4207" i="4"/>
  <c r="F4208" i="4"/>
  <c r="F4209" i="4"/>
  <c r="F4210" i="4"/>
  <c r="F4211" i="4"/>
  <c r="F4212" i="4"/>
  <c r="F4213" i="4"/>
  <c r="F4214" i="4"/>
  <c r="F4215" i="4"/>
  <c r="F4216" i="4"/>
  <c r="F4217" i="4"/>
  <c r="F4218" i="4"/>
  <c r="F4219" i="4"/>
  <c r="F4220" i="4"/>
  <c r="F4221" i="4"/>
  <c r="F4222" i="4"/>
  <c r="F4223" i="4"/>
  <c r="F4224" i="4"/>
  <c r="F4225" i="4"/>
  <c r="F4226" i="4"/>
  <c r="F4227" i="4"/>
  <c r="F4228" i="4"/>
  <c r="F4229" i="4"/>
  <c r="F4230" i="4"/>
  <c r="F4231" i="4"/>
  <c r="F4232" i="4"/>
  <c r="F4233" i="4"/>
  <c r="F4234" i="4"/>
  <c r="F4235" i="4"/>
  <c r="F4236" i="4"/>
  <c r="F4237" i="4"/>
  <c r="F4238" i="4"/>
  <c r="F4239" i="4"/>
  <c r="F4240" i="4"/>
  <c r="F4241" i="4"/>
  <c r="F4242" i="4"/>
  <c r="F4243" i="4"/>
  <c r="F4244" i="4"/>
  <c r="F4245" i="4"/>
  <c r="F4246" i="4"/>
  <c r="F4247" i="4"/>
  <c r="F4248" i="4"/>
  <c r="F4249" i="4"/>
  <c r="F4250" i="4"/>
  <c r="F4251" i="4"/>
  <c r="F4252" i="4"/>
  <c r="F4253" i="4"/>
  <c r="F4254" i="4"/>
  <c r="F4255" i="4"/>
  <c r="F4256" i="4"/>
  <c r="F4257" i="4"/>
  <c r="F4258" i="4"/>
  <c r="F4259" i="4"/>
  <c r="F4260" i="4"/>
  <c r="F4261" i="4"/>
  <c r="F4262" i="4"/>
  <c r="F4263" i="4"/>
  <c r="F4264" i="4"/>
  <c r="F4265" i="4"/>
  <c r="F4266" i="4"/>
  <c r="F4267" i="4"/>
  <c r="F4268" i="4"/>
  <c r="F4269" i="4"/>
  <c r="F4270" i="4"/>
  <c r="F4271" i="4"/>
  <c r="F4272" i="4"/>
  <c r="F4273" i="4"/>
  <c r="F4274" i="4"/>
  <c r="F4275" i="4"/>
  <c r="F4276" i="4"/>
  <c r="F4277" i="4"/>
  <c r="F4278" i="4"/>
  <c r="F4279" i="4"/>
  <c r="F4280" i="4"/>
  <c r="F4281" i="4"/>
  <c r="F4282" i="4"/>
  <c r="F4283" i="4"/>
  <c r="F4284" i="4"/>
  <c r="F4285" i="4"/>
  <c r="F4286" i="4"/>
  <c r="F4287" i="4"/>
  <c r="F4288" i="4"/>
  <c r="F4289" i="4"/>
  <c r="F4290" i="4"/>
  <c r="F4291" i="4"/>
  <c r="F4292" i="4"/>
  <c r="F4293" i="4"/>
  <c r="F4294" i="4"/>
  <c r="F4295" i="4"/>
  <c r="F4296" i="4"/>
  <c r="F4297" i="4"/>
  <c r="F4298" i="4"/>
  <c r="F4299" i="4"/>
  <c r="F4300" i="4"/>
  <c r="F4301" i="4"/>
  <c r="F4302" i="4"/>
  <c r="F4303" i="4"/>
  <c r="F4304" i="4"/>
  <c r="F4305" i="4"/>
  <c r="F4306" i="4"/>
  <c r="F4307" i="4"/>
  <c r="F4308" i="4"/>
  <c r="F4309" i="4"/>
  <c r="F4310" i="4"/>
  <c r="F4311" i="4"/>
  <c r="F4312" i="4"/>
  <c r="F4313" i="4"/>
  <c r="F4314" i="4"/>
  <c r="F4315" i="4"/>
  <c r="F4316" i="4"/>
  <c r="F4317" i="4"/>
  <c r="F4318" i="4"/>
  <c r="F4319" i="4"/>
  <c r="F4320" i="4"/>
  <c r="F4321" i="4"/>
  <c r="F4322" i="4"/>
  <c r="F4323" i="4"/>
  <c r="F4324" i="4"/>
  <c r="F4325" i="4"/>
  <c r="F4326" i="4"/>
  <c r="F4327" i="4"/>
  <c r="F4328" i="4"/>
  <c r="F4329" i="4"/>
  <c r="F4330" i="4"/>
  <c r="F4331" i="4"/>
  <c r="F4332" i="4"/>
  <c r="F4333" i="4"/>
  <c r="F4334" i="4"/>
  <c r="F4335" i="4"/>
  <c r="F4336" i="4"/>
  <c r="F4337" i="4"/>
  <c r="F4338" i="4"/>
  <c r="F4339" i="4"/>
  <c r="F4340" i="4"/>
  <c r="F4341" i="4"/>
  <c r="F4342" i="4"/>
  <c r="F4343" i="4"/>
  <c r="F4344" i="4"/>
  <c r="F4345" i="4"/>
  <c r="F4346" i="4"/>
  <c r="F4347" i="4"/>
  <c r="F4348" i="4"/>
  <c r="F4349" i="4"/>
  <c r="F4350" i="4"/>
  <c r="F4351" i="4"/>
  <c r="F4352" i="4"/>
  <c r="F4353" i="4"/>
  <c r="F4354" i="4"/>
  <c r="F4355" i="4"/>
  <c r="F4356" i="4"/>
  <c r="F4357" i="4"/>
  <c r="F4358" i="4"/>
  <c r="F4359" i="4"/>
  <c r="F4360" i="4"/>
  <c r="F4361" i="4"/>
  <c r="F4362" i="4"/>
  <c r="F4363" i="4"/>
  <c r="F4364" i="4"/>
  <c r="F4365" i="4"/>
  <c r="F4366" i="4"/>
  <c r="F4367" i="4"/>
  <c r="F4368" i="4"/>
  <c r="F4369" i="4"/>
  <c r="F4370" i="4"/>
  <c r="F4371" i="4"/>
  <c r="F4372" i="4"/>
  <c r="F4373" i="4"/>
  <c r="F4374" i="4"/>
  <c r="F4375" i="4"/>
  <c r="F4376" i="4"/>
  <c r="F4377" i="4"/>
  <c r="F4378" i="4"/>
  <c r="F4379" i="4"/>
  <c r="F4380" i="4"/>
  <c r="F4381" i="4"/>
  <c r="F4382" i="4"/>
  <c r="F4383" i="4"/>
  <c r="F4384" i="4"/>
  <c r="F4385" i="4"/>
  <c r="F4386" i="4"/>
  <c r="F4387" i="4"/>
  <c r="F4388" i="4"/>
  <c r="F4389" i="4"/>
  <c r="F4390" i="4"/>
  <c r="F4391" i="4"/>
  <c r="F4392" i="4"/>
  <c r="F4393" i="4"/>
  <c r="F4394" i="4"/>
  <c r="F4395" i="4"/>
  <c r="F4396" i="4"/>
  <c r="F4397" i="4"/>
  <c r="F4398" i="4"/>
  <c r="F4399" i="4"/>
  <c r="F4400" i="4"/>
  <c r="F4401" i="4"/>
  <c r="F4402" i="4"/>
  <c r="F4403" i="4"/>
  <c r="F4404" i="4"/>
  <c r="F4405" i="4"/>
  <c r="F4406" i="4"/>
  <c r="F4407" i="4"/>
  <c r="F4408" i="4"/>
  <c r="F4409" i="4"/>
  <c r="F4410" i="4"/>
  <c r="F4411" i="4"/>
  <c r="F4412" i="4"/>
  <c r="F4413" i="4"/>
  <c r="F4414" i="4"/>
  <c r="F4415" i="4"/>
  <c r="F4416" i="4"/>
  <c r="F4417" i="4"/>
  <c r="F4418" i="4"/>
  <c r="F4419" i="4"/>
  <c r="F4420" i="4"/>
  <c r="F4421" i="4"/>
  <c r="F4422" i="4"/>
  <c r="F4423" i="4"/>
  <c r="F4424" i="4"/>
  <c r="F4425" i="4"/>
  <c r="F4426" i="4"/>
  <c r="F4427" i="4"/>
  <c r="F4428" i="4"/>
  <c r="F4429" i="4"/>
  <c r="F4430" i="4"/>
  <c r="F4431" i="4"/>
  <c r="F4432" i="4"/>
  <c r="F4433" i="4"/>
  <c r="F4434" i="4"/>
  <c r="F4435" i="4"/>
  <c r="F4436" i="4"/>
  <c r="F4437" i="4"/>
  <c r="F4438" i="4"/>
  <c r="F4439" i="4"/>
  <c r="F4440" i="4"/>
  <c r="F4441" i="4"/>
  <c r="F4442" i="4"/>
  <c r="F4443" i="4"/>
  <c r="F4444" i="4"/>
  <c r="F4445" i="4"/>
  <c r="F4446" i="4"/>
  <c r="F4447" i="4"/>
  <c r="F4448" i="4"/>
  <c r="F4449" i="4"/>
  <c r="F4450" i="4"/>
  <c r="F4451" i="4"/>
  <c r="F4452" i="4"/>
  <c r="F4453" i="4"/>
  <c r="F4454" i="4"/>
  <c r="F4455" i="4"/>
  <c r="F4456" i="4"/>
  <c r="F4457" i="4"/>
  <c r="F4458" i="4"/>
  <c r="F4459" i="4"/>
  <c r="F4460" i="4"/>
  <c r="F4461" i="4"/>
  <c r="F4462" i="4"/>
  <c r="F4463" i="4"/>
  <c r="F4464" i="4"/>
  <c r="F4465" i="4"/>
  <c r="F4466" i="4"/>
  <c r="F4467" i="4"/>
  <c r="F4468" i="4"/>
  <c r="F4469" i="4"/>
  <c r="F4470" i="4"/>
  <c r="F4471" i="4"/>
  <c r="F4472" i="4"/>
  <c r="F4473" i="4"/>
  <c r="F4474" i="4"/>
  <c r="F4475" i="4"/>
  <c r="F4476" i="4"/>
  <c r="F4477" i="4"/>
  <c r="F4478" i="4"/>
  <c r="F4479" i="4"/>
  <c r="F4480" i="4"/>
  <c r="F4481" i="4"/>
  <c r="F4482" i="4"/>
  <c r="F4483" i="4"/>
  <c r="F4484" i="4"/>
  <c r="F4485" i="4"/>
  <c r="F4486" i="4"/>
  <c r="F4487" i="4"/>
  <c r="F4488" i="4"/>
  <c r="F4489" i="4"/>
  <c r="F4490" i="4"/>
  <c r="F4491" i="4"/>
  <c r="F4492" i="4"/>
  <c r="F4493" i="4"/>
  <c r="F4494" i="4"/>
  <c r="F4495" i="4"/>
  <c r="F4496" i="4"/>
  <c r="F4497" i="4"/>
  <c r="F4498" i="4"/>
  <c r="F4499" i="4"/>
  <c r="F4500" i="4"/>
  <c r="F4501" i="4"/>
  <c r="F4502" i="4"/>
  <c r="F4503" i="4"/>
  <c r="F4504" i="4"/>
  <c r="F4505" i="4"/>
  <c r="F4506" i="4"/>
  <c r="F4507" i="4"/>
  <c r="F4508" i="4"/>
  <c r="F4509" i="4"/>
  <c r="F4510" i="4"/>
  <c r="F4511" i="4"/>
  <c r="F4512" i="4"/>
  <c r="F4513" i="4"/>
  <c r="F4514" i="4"/>
  <c r="F4515" i="4"/>
  <c r="F4516" i="4"/>
  <c r="F4517" i="4"/>
  <c r="F4518" i="4"/>
  <c r="F4519" i="4"/>
  <c r="F4520" i="4"/>
  <c r="F4521" i="4"/>
  <c r="F4522" i="4"/>
  <c r="F4523" i="4"/>
  <c r="F4524" i="4"/>
  <c r="F4525" i="4"/>
  <c r="F4526" i="4"/>
  <c r="F4527" i="4"/>
  <c r="F4528" i="4"/>
  <c r="F4529" i="4"/>
  <c r="F4530" i="4"/>
  <c r="F4531" i="4"/>
  <c r="F4532" i="4"/>
  <c r="F4533" i="4"/>
  <c r="F4534" i="4"/>
  <c r="F4535" i="4"/>
  <c r="F4536" i="4"/>
  <c r="F4537" i="4"/>
  <c r="F4538" i="4"/>
  <c r="F4539" i="4"/>
  <c r="F4540" i="4"/>
  <c r="F4541" i="4"/>
  <c r="F4542" i="4"/>
  <c r="F4543" i="4"/>
  <c r="F4544" i="4"/>
  <c r="F4545" i="4"/>
  <c r="F4546" i="4"/>
  <c r="F4547" i="4"/>
  <c r="F4548" i="4"/>
  <c r="F4549" i="4"/>
  <c r="F4550" i="4"/>
  <c r="F4551" i="4"/>
  <c r="F4552" i="4"/>
  <c r="F4553" i="4"/>
  <c r="F4554" i="4"/>
  <c r="F4555" i="4"/>
  <c r="F4556" i="4"/>
  <c r="F4557" i="4"/>
  <c r="F4558" i="4"/>
  <c r="F4559" i="4"/>
  <c r="F4560" i="4"/>
  <c r="F4561" i="4"/>
  <c r="F4562" i="4"/>
  <c r="F4563" i="4"/>
  <c r="F4564" i="4"/>
  <c r="F4565" i="4"/>
  <c r="F4566" i="4"/>
  <c r="F4567" i="4"/>
  <c r="F4568" i="4"/>
  <c r="F4569" i="4"/>
  <c r="F4570" i="4"/>
  <c r="F4571" i="4"/>
  <c r="F4572" i="4"/>
  <c r="F4573" i="4"/>
  <c r="F4574" i="4"/>
  <c r="F4575" i="4"/>
  <c r="F4576" i="4"/>
  <c r="F4577" i="4"/>
  <c r="F4578" i="4"/>
  <c r="F4579" i="4"/>
  <c r="F4580" i="4"/>
  <c r="F4581" i="4"/>
  <c r="F4582" i="4"/>
  <c r="F4583" i="4"/>
  <c r="F4584" i="4"/>
  <c r="F4585" i="4"/>
  <c r="F4586" i="4"/>
  <c r="F4587" i="4"/>
  <c r="F4588" i="4"/>
  <c r="F4589" i="4"/>
  <c r="F4590" i="4"/>
  <c r="F4591" i="4"/>
  <c r="F4592" i="4"/>
  <c r="F4593" i="4"/>
  <c r="F4594" i="4"/>
  <c r="F4595" i="4"/>
  <c r="F4596" i="4"/>
  <c r="F4597" i="4"/>
  <c r="F4598" i="4"/>
  <c r="F4599" i="4"/>
  <c r="F4600" i="4"/>
  <c r="F4601" i="4"/>
  <c r="F4602" i="4"/>
  <c r="F4603" i="4"/>
  <c r="F4604" i="4"/>
  <c r="F4605" i="4"/>
  <c r="F4606" i="4"/>
  <c r="F4607" i="4"/>
  <c r="F4608" i="4"/>
  <c r="F4609" i="4"/>
  <c r="F4610" i="4"/>
  <c r="F4611" i="4"/>
  <c r="F4612" i="4"/>
  <c r="F4613" i="4"/>
  <c r="F4614" i="4"/>
  <c r="F4615" i="4"/>
  <c r="F4616" i="4"/>
  <c r="F4617" i="4"/>
  <c r="F4618" i="4"/>
  <c r="F4619" i="4"/>
  <c r="F4620" i="4"/>
  <c r="F4621" i="4"/>
  <c r="F4622" i="4"/>
  <c r="F4623" i="4"/>
  <c r="F4624" i="4"/>
  <c r="F4625" i="4"/>
  <c r="F4626" i="4"/>
  <c r="F4627" i="4"/>
  <c r="F4628" i="4"/>
  <c r="F4629" i="4"/>
  <c r="F4630" i="4"/>
  <c r="F4631" i="4"/>
  <c r="F4632" i="4"/>
  <c r="F4633" i="4"/>
  <c r="F4634" i="4"/>
  <c r="F4635" i="4"/>
  <c r="F4636" i="4"/>
  <c r="F4637" i="4"/>
  <c r="F4638" i="4"/>
  <c r="F4639" i="4"/>
  <c r="F4640" i="4"/>
  <c r="F4641" i="4"/>
  <c r="F4642" i="4"/>
  <c r="F4643" i="4"/>
  <c r="F4644" i="4"/>
  <c r="F4645" i="4"/>
  <c r="F4646" i="4"/>
  <c r="F4647" i="4"/>
  <c r="F4648" i="4"/>
  <c r="F4649" i="4"/>
  <c r="F4650" i="4"/>
  <c r="F4651" i="4"/>
  <c r="F4652" i="4"/>
  <c r="F4653" i="4"/>
  <c r="F4654" i="4"/>
  <c r="F4655" i="4"/>
  <c r="F4656" i="4"/>
  <c r="F4657" i="4"/>
  <c r="F4658" i="4"/>
  <c r="F4659" i="4"/>
  <c r="F4660" i="4"/>
  <c r="F4661" i="4"/>
  <c r="F4662" i="4"/>
  <c r="F4663" i="4"/>
  <c r="F4664" i="4"/>
  <c r="F4665" i="4"/>
  <c r="F4666" i="4"/>
  <c r="F4667" i="4"/>
  <c r="F4668" i="4"/>
  <c r="F4669" i="4"/>
  <c r="F4670" i="4"/>
  <c r="F4671" i="4"/>
  <c r="F4672" i="4"/>
  <c r="F4673" i="4"/>
  <c r="F4674" i="4"/>
  <c r="F4675" i="4"/>
  <c r="F4676" i="4"/>
  <c r="F4677" i="4"/>
  <c r="F4678" i="4"/>
  <c r="F4679" i="4"/>
  <c r="F4680" i="4"/>
  <c r="F4681" i="4"/>
  <c r="F4682" i="4"/>
  <c r="F4683" i="4"/>
  <c r="F4684" i="4"/>
  <c r="F4685" i="4"/>
  <c r="F4686" i="4"/>
  <c r="F4687" i="4"/>
  <c r="F4688" i="4"/>
  <c r="F4689" i="4"/>
  <c r="F4690" i="4"/>
  <c r="F4691" i="4"/>
  <c r="F4692" i="4"/>
  <c r="F4693" i="4"/>
  <c r="F4694" i="4"/>
  <c r="F4695" i="4"/>
  <c r="F4696" i="4"/>
  <c r="F4697" i="4"/>
  <c r="F4698" i="4"/>
  <c r="F4699" i="4"/>
  <c r="F4700" i="4"/>
  <c r="F4701" i="4"/>
  <c r="F4702" i="4"/>
  <c r="F4703" i="4"/>
  <c r="F4704" i="4"/>
  <c r="F4705" i="4"/>
  <c r="F4706" i="4"/>
  <c r="F4707" i="4"/>
  <c r="F4708" i="4"/>
  <c r="F4709" i="4"/>
  <c r="F4710" i="4"/>
  <c r="F4711" i="4"/>
  <c r="F4712" i="4"/>
  <c r="F4713" i="4"/>
  <c r="F4714" i="4"/>
  <c r="F4715" i="4"/>
  <c r="F4716" i="4"/>
  <c r="F4717" i="4"/>
  <c r="F4718" i="4"/>
  <c r="F4719" i="4"/>
  <c r="F4720" i="4"/>
  <c r="F4721" i="4"/>
  <c r="F4722" i="4"/>
  <c r="F4723" i="4"/>
  <c r="F4724" i="4"/>
  <c r="F4725" i="4"/>
  <c r="F4726" i="4"/>
  <c r="F4727" i="4"/>
  <c r="F4728" i="4"/>
  <c r="F4729" i="4"/>
  <c r="F4730" i="4"/>
  <c r="F4731" i="4"/>
  <c r="F4732" i="4"/>
  <c r="F4733" i="4"/>
  <c r="F4734" i="4"/>
  <c r="F4735" i="4"/>
  <c r="F4736" i="4"/>
  <c r="F4737" i="4"/>
  <c r="F4738" i="4"/>
  <c r="F4739" i="4"/>
  <c r="F4740" i="4"/>
  <c r="F4741" i="4"/>
  <c r="F4742" i="4"/>
  <c r="F4743" i="4"/>
  <c r="F4744" i="4"/>
  <c r="F4745" i="4"/>
  <c r="F4746" i="4"/>
  <c r="F4747" i="4"/>
  <c r="F4748" i="4"/>
  <c r="F4749" i="4"/>
  <c r="F4750" i="4"/>
  <c r="F4751" i="4"/>
  <c r="F4752" i="4"/>
  <c r="F4753" i="4"/>
  <c r="F4754" i="4"/>
  <c r="F4755" i="4"/>
  <c r="F4756" i="4"/>
  <c r="F4757" i="4"/>
  <c r="F4758" i="4"/>
  <c r="F4759" i="4"/>
  <c r="F4760" i="4"/>
  <c r="F4761" i="4"/>
  <c r="F4762" i="4"/>
  <c r="F4763" i="4"/>
  <c r="F4764" i="4"/>
  <c r="F4765" i="4"/>
  <c r="F4766" i="4"/>
  <c r="F4767" i="4"/>
  <c r="F4768" i="4"/>
  <c r="F4769" i="4"/>
  <c r="F4770" i="4"/>
  <c r="F4771" i="4"/>
  <c r="F4772" i="4"/>
  <c r="F4773" i="4"/>
  <c r="F4774" i="4"/>
  <c r="F4775" i="4"/>
  <c r="F4776" i="4"/>
  <c r="F4777" i="4"/>
  <c r="F4778" i="4"/>
  <c r="F4779" i="4"/>
  <c r="F4780" i="4"/>
  <c r="F4781" i="4"/>
  <c r="F4782" i="4"/>
  <c r="F4783" i="4"/>
  <c r="F4784" i="4"/>
  <c r="F4785" i="4"/>
  <c r="F4786" i="4"/>
  <c r="F4787" i="4"/>
  <c r="F4788" i="4"/>
  <c r="F4789" i="4"/>
  <c r="F4790" i="4"/>
  <c r="F4791" i="4"/>
  <c r="F4792" i="4"/>
  <c r="F4793" i="4"/>
  <c r="F4794" i="4"/>
  <c r="F4795" i="4"/>
  <c r="F4796" i="4"/>
  <c r="F4797" i="4"/>
  <c r="F4798" i="4"/>
  <c r="F4799" i="4"/>
  <c r="F4800" i="4"/>
  <c r="F4801" i="4"/>
  <c r="F4802" i="4"/>
  <c r="F4803" i="4"/>
  <c r="F4804" i="4"/>
  <c r="F4805" i="4"/>
  <c r="F4806" i="4"/>
  <c r="F4807" i="4"/>
  <c r="F4808" i="4"/>
  <c r="F4809" i="4"/>
  <c r="F4810" i="4"/>
  <c r="F4811" i="4"/>
  <c r="F4812" i="4"/>
  <c r="F4813" i="4"/>
  <c r="F4814" i="4"/>
  <c r="F4815" i="4"/>
  <c r="F4816" i="4"/>
  <c r="F4817" i="4"/>
  <c r="F4818" i="4"/>
  <c r="F4819" i="4"/>
  <c r="F4820" i="4"/>
  <c r="F4821" i="4"/>
  <c r="F4822" i="4"/>
  <c r="F4823" i="4"/>
  <c r="F4824" i="4"/>
  <c r="F4825" i="4"/>
  <c r="F4826" i="4"/>
  <c r="F4827" i="4"/>
  <c r="F4828" i="4"/>
  <c r="F4829" i="4"/>
  <c r="F4830" i="4"/>
  <c r="F4831" i="4"/>
  <c r="F4832" i="4"/>
  <c r="F4833" i="4"/>
  <c r="F4834" i="4"/>
  <c r="F4835" i="4"/>
  <c r="F4836" i="4"/>
  <c r="F4837" i="4"/>
  <c r="F4838" i="4"/>
  <c r="F4839" i="4"/>
  <c r="F4840" i="4"/>
  <c r="F4841" i="4"/>
  <c r="F4842" i="4"/>
  <c r="F4843" i="4"/>
  <c r="F4844" i="4"/>
  <c r="F4845" i="4"/>
  <c r="F4846" i="4"/>
  <c r="F4847" i="4"/>
  <c r="F4848" i="4"/>
  <c r="F4849" i="4"/>
  <c r="F4850" i="4"/>
  <c r="F4851" i="4"/>
  <c r="F4852" i="4"/>
  <c r="F4853" i="4"/>
  <c r="F4854" i="4"/>
  <c r="F4855" i="4"/>
  <c r="F4856" i="4"/>
  <c r="F4857" i="4"/>
  <c r="F4858" i="4"/>
  <c r="F4859" i="4"/>
  <c r="F4860" i="4"/>
  <c r="F4861" i="4"/>
  <c r="F4862" i="4"/>
  <c r="F4863" i="4"/>
  <c r="F4864" i="4"/>
  <c r="F4865" i="4"/>
  <c r="F4866" i="4"/>
  <c r="F4867" i="4"/>
  <c r="F4868" i="4"/>
  <c r="F4869" i="4"/>
  <c r="F4870" i="4"/>
  <c r="F4871" i="4"/>
  <c r="F4872" i="4"/>
  <c r="F4873" i="4"/>
  <c r="F4874" i="4"/>
  <c r="F4875" i="4"/>
  <c r="F4876" i="4"/>
  <c r="F4877" i="4"/>
  <c r="F4878" i="4"/>
  <c r="F4879" i="4"/>
  <c r="F4880" i="4"/>
  <c r="F4881" i="4"/>
  <c r="F4882" i="4"/>
  <c r="F4883" i="4"/>
  <c r="F4884" i="4"/>
  <c r="F4885" i="4"/>
  <c r="F4886" i="4"/>
  <c r="F4887" i="4"/>
  <c r="F4888" i="4"/>
  <c r="F4889" i="4"/>
  <c r="F4890" i="4"/>
  <c r="F4891" i="4"/>
  <c r="F4892" i="4"/>
  <c r="F4893" i="4"/>
  <c r="F4894" i="4"/>
  <c r="F4895" i="4"/>
  <c r="F4896" i="4"/>
  <c r="F4897" i="4"/>
  <c r="F4898" i="4"/>
  <c r="F4899" i="4"/>
  <c r="F4900" i="4"/>
  <c r="F4901" i="4"/>
  <c r="F4902" i="4"/>
  <c r="F4903" i="4"/>
  <c r="F4904" i="4"/>
  <c r="F4905" i="4"/>
  <c r="F4906" i="4"/>
  <c r="F4907" i="4"/>
  <c r="F4908" i="4"/>
  <c r="F4909" i="4"/>
  <c r="F4910" i="4"/>
  <c r="F4911" i="4"/>
  <c r="F4912" i="4"/>
  <c r="F4913" i="4"/>
  <c r="F4914" i="4"/>
  <c r="F4915" i="4"/>
  <c r="F4916" i="4"/>
  <c r="F4917" i="4"/>
  <c r="F4918" i="4"/>
  <c r="F4919" i="4"/>
  <c r="F4920" i="4"/>
  <c r="F4921" i="4"/>
  <c r="F4922" i="4"/>
  <c r="F4923" i="4"/>
  <c r="F4924" i="4"/>
  <c r="F4925" i="4"/>
  <c r="F4926" i="4"/>
  <c r="F4927" i="4"/>
  <c r="F4928" i="4"/>
  <c r="F4929" i="4"/>
  <c r="F4930" i="4"/>
  <c r="F4931" i="4"/>
  <c r="F4932" i="4"/>
  <c r="F4933" i="4"/>
  <c r="F4934" i="4"/>
  <c r="F4935" i="4"/>
  <c r="F4936" i="4"/>
  <c r="F4937" i="4"/>
  <c r="F4938" i="4"/>
  <c r="F4939" i="4"/>
  <c r="F4940" i="4"/>
  <c r="F4941" i="4"/>
  <c r="F4942" i="4"/>
  <c r="F4943" i="4"/>
  <c r="F4944" i="4"/>
  <c r="F4945" i="4"/>
  <c r="F4946" i="4"/>
  <c r="F4947" i="4"/>
  <c r="F4948" i="4"/>
  <c r="F4949" i="4"/>
  <c r="F4950" i="4"/>
  <c r="F4951" i="4"/>
  <c r="F4952" i="4"/>
  <c r="F4953" i="4"/>
  <c r="F4954" i="4"/>
  <c r="F4955" i="4"/>
  <c r="F4956" i="4"/>
  <c r="F4957" i="4"/>
  <c r="F4958" i="4"/>
  <c r="F4959" i="4"/>
  <c r="F4960" i="4"/>
  <c r="F4961" i="4"/>
  <c r="F4962" i="4"/>
  <c r="F4963" i="4"/>
  <c r="F4964" i="4"/>
  <c r="F4965" i="4"/>
  <c r="F4966" i="4"/>
  <c r="F4967" i="4"/>
  <c r="F4968" i="4"/>
  <c r="F4969" i="4"/>
  <c r="F4970" i="4"/>
  <c r="F4971" i="4"/>
  <c r="F4972" i="4"/>
  <c r="F4973" i="4"/>
  <c r="F4974" i="4"/>
  <c r="F4975" i="4"/>
  <c r="F4976" i="4"/>
  <c r="F4977" i="4"/>
  <c r="F4978" i="4"/>
  <c r="F4979" i="4"/>
  <c r="F4980" i="4"/>
  <c r="F4981" i="4"/>
  <c r="F4982" i="4"/>
  <c r="F4983" i="4"/>
  <c r="F4984" i="4"/>
  <c r="F4985" i="4"/>
  <c r="F4986" i="4"/>
  <c r="F4987" i="4"/>
  <c r="F4988" i="4"/>
  <c r="F4989" i="4"/>
  <c r="F4990" i="4"/>
  <c r="F4991" i="4"/>
  <c r="F4992" i="4"/>
  <c r="F4993" i="4"/>
  <c r="F4994" i="4"/>
  <c r="F4995" i="4"/>
  <c r="F4996" i="4"/>
  <c r="F4997" i="4"/>
  <c r="F4998" i="4"/>
  <c r="F4999" i="4"/>
  <c r="F5000" i="4"/>
  <c r="F5001" i="4"/>
  <c r="F5002" i="4"/>
  <c r="F5003" i="4"/>
  <c r="F5004" i="4"/>
  <c r="F5005" i="4"/>
  <c r="F5006" i="4"/>
  <c r="F5007" i="4"/>
  <c r="F5008" i="4"/>
  <c r="F5009" i="4"/>
  <c r="F5010" i="4"/>
  <c r="F5011" i="4"/>
  <c r="F5012" i="4"/>
  <c r="F5013" i="4"/>
  <c r="F5014" i="4"/>
  <c r="F5015" i="4"/>
  <c r="F5016" i="4"/>
  <c r="F5017" i="4"/>
  <c r="F5018" i="4"/>
  <c r="F5019" i="4"/>
  <c r="F5020" i="4"/>
  <c r="F5021" i="4"/>
  <c r="F5022" i="4"/>
  <c r="F5023" i="4"/>
  <c r="F5024" i="4"/>
  <c r="F5025" i="4"/>
  <c r="F5026" i="4"/>
  <c r="F5027" i="4"/>
  <c r="F5028" i="4"/>
  <c r="F5029" i="4"/>
  <c r="F5030" i="4"/>
  <c r="F5031" i="4"/>
  <c r="F5032" i="4"/>
  <c r="F5033" i="4"/>
  <c r="F5034" i="4"/>
  <c r="F5035" i="4"/>
  <c r="F5036" i="4"/>
  <c r="F5037" i="4"/>
  <c r="F5038" i="4"/>
  <c r="F5039" i="4"/>
  <c r="F5040" i="4"/>
  <c r="F5041" i="4"/>
  <c r="F5042" i="4"/>
  <c r="F5043" i="4"/>
  <c r="F5044" i="4"/>
  <c r="F5045" i="4"/>
  <c r="F5046" i="4"/>
  <c r="F5047" i="4"/>
  <c r="F5048" i="4"/>
  <c r="F5049" i="4"/>
  <c r="F5050" i="4"/>
  <c r="F5051" i="4"/>
  <c r="F5052" i="4"/>
  <c r="F5053" i="4"/>
  <c r="F5054" i="4"/>
  <c r="F5055" i="4"/>
  <c r="F5056" i="4"/>
  <c r="F5057" i="4"/>
  <c r="F5058" i="4"/>
  <c r="F5059" i="4"/>
  <c r="F5060" i="4"/>
  <c r="F5061" i="4"/>
  <c r="F5062" i="4"/>
  <c r="F5063" i="4"/>
  <c r="F5064" i="4"/>
  <c r="F5065" i="4"/>
  <c r="F5066" i="4"/>
  <c r="F5067" i="4"/>
  <c r="F5068" i="4"/>
  <c r="F5069" i="4"/>
  <c r="F5070" i="4"/>
  <c r="F5071" i="4"/>
  <c r="F5072" i="4"/>
  <c r="F5073" i="4"/>
  <c r="F5074" i="4"/>
  <c r="F5075" i="4"/>
  <c r="F5076" i="4"/>
  <c r="F5077" i="4"/>
  <c r="F5078" i="4"/>
  <c r="F5079" i="4"/>
  <c r="F5080" i="4"/>
  <c r="F5081" i="4"/>
  <c r="F5082" i="4"/>
  <c r="F5083" i="4"/>
  <c r="F5084" i="4"/>
  <c r="F5085" i="4"/>
  <c r="F5086" i="4"/>
  <c r="F5087" i="4"/>
  <c r="F5088" i="4"/>
  <c r="F5089" i="4"/>
  <c r="F5090" i="4"/>
  <c r="F5091" i="4"/>
  <c r="F5092" i="4"/>
  <c r="F5093" i="4"/>
  <c r="F5094" i="4"/>
  <c r="F5095" i="4"/>
  <c r="F5096" i="4"/>
  <c r="F5097" i="4"/>
  <c r="F5098" i="4"/>
  <c r="F5099" i="4"/>
  <c r="F5100" i="4"/>
  <c r="F5101" i="4"/>
  <c r="F5102" i="4"/>
  <c r="F5103" i="4"/>
  <c r="F5104" i="4"/>
  <c r="F5105" i="4"/>
  <c r="F5106" i="4"/>
  <c r="F5107" i="4"/>
  <c r="F5108" i="4"/>
  <c r="F5109" i="4"/>
  <c r="F5110" i="4"/>
  <c r="F5111" i="4"/>
  <c r="F5112" i="4"/>
  <c r="F5113" i="4"/>
  <c r="F5114" i="4"/>
  <c r="F5115" i="4"/>
  <c r="F5116" i="4"/>
  <c r="F5117" i="4"/>
  <c r="F5118" i="4"/>
  <c r="F5119" i="4"/>
  <c r="F5120" i="4"/>
  <c r="F5121" i="4"/>
  <c r="F5122" i="4"/>
  <c r="F5123" i="4"/>
  <c r="F5124" i="4"/>
  <c r="F5125" i="4"/>
  <c r="F5126" i="4"/>
  <c r="F5127" i="4"/>
  <c r="F5128" i="4"/>
  <c r="F5129" i="4"/>
  <c r="F5130" i="4"/>
  <c r="F5131" i="4"/>
  <c r="F5132" i="4"/>
  <c r="F5133" i="4"/>
  <c r="F5134" i="4"/>
  <c r="F5135" i="4"/>
  <c r="F5136" i="4"/>
  <c r="F5137" i="4"/>
  <c r="F5138" i="4"/>
  <c r="F5139" i="4"/>
  <c r="F5140" i="4"/>
  <c r="F5141" i="4"/>
  <c r="F5142" i="4"/>
  <c r="F5143" i="4"/>
  <c r="F5144" i="4"/>
  <c r="F5145" i="4"/>
  <c r="F5146" i="4"/>
  <c r="F5147" i="4"/>
  <c r="F5148" i="4"/>
  <c r="F5149" i="4"/>
  <c r="F5150" i="4"/>
  <c r="F5151" i="4"/>
  <c r="F5152" i="4"/>
  <c r="F5153" i="4"/>
  <c r="F5154" i="4"/>
  <c r="F5155" i="4"/>
  <c r="F5156" i="4"/>
  <c r="F5157" i="4"/>
  <c r="F5158" i="4"/>
  <c r="F5159" i="4"/>
  <c r="F5160" i="4"/>
  <c r="F5161" i="4"/>
  <c r="F5162" i="4"/>
  <c r="F5163" i="4"/>
  <c r="F5164" i="4"/>
  <c r="F5165" i="4"/>
  <c r="F5166" i="4"/>
  <c r="F5167" i="4"/>
  <c r="F5168" i="4"/>
  <c r="F5169" i="4"/>
  <c r="F5170" i="4"/>
  <c r="F5171" i="4"/>
  <c r="F5172" i="4"/>
  <c r="F5173" i="4"/>
  <c r="F5174" i="4"/>
  <c r="F5175" i="4"/>
  <c r="F5176" i="4"/>
  <c r="F5177" i="4"/>
  <c r="F5178" i="4"/>
  <c r="F5179" i="4"/>
  <c r="F5180" i="4"/>
  <c r="F5181" i="4"/>
  <c r="F5182" i="4"/>
  <c r="F5183" i="4"/>
  <c r="F5184" i="4"/>
  <c r="F5185" i="4"/>
  <c r="F5186" i="4"/>
  <c r="F5187" i="4"/>
  <c r="F5188" i="4"/>
  <c r="F5189" i="4"/>
  <c r="F5190" i="4"/>
  <c r="F5191" i="4"/>
  <c r="F5192" i="4"/>
  <c r="F5193" i="4"/>
  <c r="F5194" i="4"/>
  <c r="F5195" i="4"/>
  <c r="F5196" i="4"/>
  <c r="F5197" i="4"/>
  <c r="F5198" i="4"/>
  <c r="F5199" i="4"/>
  <c r="F5200" i="4"/>
  <c r="F5201" i="4"/>
  <c r="F5202" i="4"/>
  <c r="F5203" i="4"/>
  <c r="F5204" i="4"/>
  <c r="F5205" i="4"/>
  <c r="F5206" i="4"/>
  <c r="F5207" i="4"/>
  <c r="F5208" i="4"/>
  <c r="F5209" i="4"/>
  <c r="F5210" i="4"/>
  <c r="F5211" i="4"/>
  <c r="F5212" i="4"/>
  <c r="F5213" i="4"/>
  <c r="F5214" i="4"/>
  <c r="F5215" i="4"/>
  <c r="F5216" i="4"/>
  <c r="F5217" i="4"/>
  <c r="F5218" i="4"/>
  <c r="F5219" i="4"/>
  <c r="F5220" i="4"/>
  <c r="F5221" i="4"/>
  <c r="F5222" i="4"/>
  <c r="F5223" i="4"/>
  <c r="F5224" i="4"/>
  <c r="F5225" i="4"/>
  <c r="F5226" i="4"/>
  <c r="F5227" i="4"/>
  <c r="F5228" i="4"/>
  <c r="F5229" i="4"/>
  <c r="F5230" i="4"/>
  <c r="F5231" i="4"/>
  <c r="F5232" i="4"/>
  <c r="F5233" i="4"/>
  <c r="F5234" i="4"/>
  <c r="F5235" i="4"/>
  <c r="F5236" i="4"/>
  <c r="F5237" i="4"/>
  <c r="F5238" i="4"/>
  <c r="F5239" i="4"/>
  <c r="F5240" i="4"/>
  <c r="F5241" i="4"/>
  <c r="F5242" i="4"/>
  <c r="F5243" i="4"/>
  <c r="F5244" i="4"/>
  <c r="F5245" i="4"/>
  <c r="F5246" i="4"/>
  <c r="F5247" i="4"/>
  <c r="F5248" i="4"/>
  <c r="F5249" i="4"/>
  <c r="F5250" i="4"/>
  <c r="F5251" i="4"/>
  <c r="F5252" i="4"/>
  <c r="F5253" i="4"/>
  <c r="F5254" i="4"/>
  <c r="F5255" i="4"/>
  <c r="F5256" i="4"/>
  <c r="F5257" i="4"/>
  <c r="F5258" i="4"/>
  <c r="F5259" i="4"/>
  <c r="F5260" i="4"/>
  <c r="F5261" i="4"/>
  <c r="F5262" i="4"/>
  <c r="F5263" i="4"/>
  <c r="F5264" i="4"/>
  <c r="F5265" i="4"/>
  <c r="F5266" i="4"/>
  <c r="F5267" i="4"/>
  <c r="F5268" i="4"/>
  <c r="F5269" i="4"/>
  <c r="F5270" i="4"/>
  <c r="F5271" i="4"/>
  <c r="F5272" i="4"/>
  <c r="F5273" i="4"/>
  <c r="F5274" i="4"/>
  <c r="F5275" i="4"/>
  <c r="F5276" i="4"/>
  <c r="F5277" i="4"/>
  <c r="F5278" i="4"/>
  <c r="F5279" i="4"/>
  <c r="F5280" i="4"/>
  <c r="F5281" i="4"/>
  <c r="F5282" i="4"/>
  <c r="F5283" i="4"/>
  <c r="F5284" i="4"/>
  <c r="F5285" i="4"/>
  <c r="F5286" i="4"/>
  <c r="F5287" i="4"/>
  <c r="F5288" i="4"/>
  <c r="F5289" i="4"/>
  <c r="F5290" i="4"/>
  <c r="F5291" i="4"/>
  <c r="F5292" i="4"/>
  <c r="F5293" i="4"/>
  <c r="F5294" i="4"/>
  <c r="F5295" i="4"/>
  <c r="F5296" i="4"/>
  <c r="F5297" i="4"/>
  <c r="F5298" i="4"/>
  <c r="F5299" i="4"/>
  <c r="F5300" i="4"/>
  <c r="F5301" i="4"/>
  <c r="F5302" i="4"/>
  <c r="F5303" i="4"/>
  <c r="F5304" i="4"/>
  <c r="F5305" i="4"/>
  <c r="F5306" i="4"/>
  <c r="F5307" i="4"/>
  <c r="F5308" i="4"/>
  <c r="F5309" i="4"/>
  <c r="F5310" i="4"/>
  <c r="F5311" i="4"/>
  <c r="F5312" i="4"/>
  <c r="F5313" i="4"/>
  <c r="F5314" i="4"/>
  <c r="F5315" i="4"/>
  <c r="F5316" i="4"/>
  <c r="F5317" i="4"/>
  <c r="F5318" i="4"/>
  <c r="F5319" i="4"/>
  <c r="F5320" i="4"/>
  <c r="F5321" i="4"/>
  <c r="F5322" i="4"/>
  <c r="F5323" i="4"/>
  <c r="F5324" i="4"/>
  <c r="F5325" i="4"/>
  <c r="F5326" i="4"/>
  <c r="F5327" i="4"/>
  <c r="F5328" i="4"/>
  <c r="F5329" i="4"/>
  <c r="F5330" i="4"/>
  <c r="F5331" i="4"/>
  <c r="F5332" i="4"/>
  <c r="F5333" i="4"/>
  <c r="F5334" i="4"/>
  <c r="F5335" i="4"/>
  <c r="F5336" i="4"/>
  <c r="F5337" i="4"/>
  <c r="F5338" i="4"/>
  <c r="F5339" i="4"/>
  <c r="F5340" i="4"/>
  <c r="F5341" i="4"/>
  <c r="F5342" i="4"/>
  <c r="F5343" i="4"/>
  <c r="F5344" i="4"/>
  <c r="F5345" i="4"/>
  <c r="F5346" i="4"/>
  <c r="F5347" i="4"/>
  <c r="F5348" i="4"/>
  <c r="F5349" i="4"/>
  <c r="F5350" i="4"/>
  <c r="F5351" i="4"/>
  <c r="F5352" i="4"/>
  <c r="F5353" i="4"/>
  <c r="F5354" i="4"/>
  <c r="F5355" i="4"/>
  <c r="F5356" i="4"/>
  <c r="F5357" i="4"/>
  <c r="F5358" i="4"/>
  <c r="F5359" i="4"/>
  <c r="F5360" i="4"/>
  <c r="F5361" i="4"/>
  <c r="F5362" i="4"/>
  <c r="F5363" i="4"/>
  <c r="F5364" i="4"/>
  <c r="F5365" i="4"/>
  <c r="F5366" i="4"/>
  <c r="F5367" i="4"/>
  <c r="F5368" i="4"/>
  <c r="F5369" i="4"/>
  <c r="F5370" i="4"/>
  <c r="F5371" i="4"/>
  <c r="F5372" i="4"/>
  <c r="F5373" i="4"/>
  <c r="F5374" i="4"/>
  <c r="F5375" i="4"/>
  <c r="F5376" i="4"/>
  <c r="F5377" i="4"/>
  <c r="F5378" i="4"/>
  <c r="F5379" i="4"/>
  <c r="F5380" i="4"/>
  <c r="F5381" i="4"/>
  <c r="F5382" i="4"/>
  <c r="F5383" i="4"/>
  <c r="F5384" i="4"/>
  <c r="F5385" i="4"/>
  <c r="F5386" i="4"/>
  <c r="F5387" i="4"/>
  <c r="F5388" i="4"/>
  <c r="F5389" i="4"/>
  <c r="F5390" i="4"/>
  <c r="F5391" i="4"/>
  <c r="F5392" i="4"/>
  <c r="F5393" i="4"/>
  <c r="F5394" i="4"/>
  <c r="F5395" i="4"/>
  <c r="F5396" i="4"/>
  <c r="F5397" i="4"/>
  <c r="F5398" i="4"/>
  <c r="F5399" i="4"/>
  <c r="F5400" i="4"/>
  <c r="F5401" i="4"/>
  <c r="F5402" i="4"/>
  <c r="F5403" i="4"/>
  <c r="F5404" i="4"/>
  <c r="F5405" i="4"/>
  <c r="F5406" i="4"/>
  <c r="F5407" i="4"/>
  <c r="F5408" i="4"/>
  <c r="F5409" i="4"/>
  <c r="F5410" i="4"/>
  <c r="F5411" i="4"/>
  <c r="F5412" i="4"/>
  <c r="F5413" i="4"/>
  <c r="F5414" i="4"/>
  <c r="F5415" i="4"/>
  <c r="F5416" i="4"/>
  <c r="F5417" i="4"/>
  <c r="F5418" i="4"/>
  <c r="F5419" i="4"/>
  <c r="F5420" i="4"/>
  <c r="F5421" i="4"/>
  <c r="F5422" i="4"/>
  <c r="F5423" i="4"/>
  <c r="F5424" i="4"/>
  <c r="F5425" i="4"/>
  <c r="F5426" i="4"/>
  <c r="F5427" i="4"/>
  <c r="F5428" i="4"/>
  <c r="F5429" i="4"/>
  <c r="F5430" i="4"/>
  <c r="F5431" i="4"/>
  <c r="F5432" i="4"/>
  <c r="F5433" i="4"/>
  <c r="F5434" i="4"/>
  <c r="F5435" i="4"/>
  <c r="F5436" i="4"/>
  <c r="F5437" i="4"/>
  <c r="F5438" i="4"/>
  <c r="F5439" i="4"/>
  <c r="F5440" i="4"/>
  <c r="F5441" i="4"/>
  <c r="F5442" i="4"/>
  <c r="F5443" i="4"/>
  <c r="F5444" i="4"/>
  <c r="F5445" i="4"/>
  <c r="F5446" i="4"/>
  <c r="F5447" i="4"/>
  <c r="F5448" i="4"/>
  <c r="F5449" i="4"/>
  <c r="F5450" i="4"/>
  <c r="F5451" i="4"/>
  <c r="F5452" i="4"/>
  <c r="F5453" i="4"/>
  <c r="F5454" i="4"/>
  <c r="F5455" i="4"/>
  <c r="F5456" i="4"/>
  <c r="F5457" i="4"/>
  <c r="F5458" i="4"/>
  <c r="F5459" i="4"/>
  <c r="F5460" i="4"/>
  <c r="F5461" i="4"/>
  <c r="F5462" i="4"/>
  <c r="F5463" i="4"/>
  <c r="F5464" i="4"/>
  <c r="F5465" i="4"/>
  <c r="F5466" i="4"/>
  <c r="F5467" i="4"/>
  <c r="F5468" i="4"/>
  <c r="F5469" i="4"/>
  <c r="F5470" i="4"/>
  <c r="F5471" i="4"/>
  <c r="F5472" i="4"/>
  <c r="F5473" i="4"/>
  <c r="F5474" i="4"/>
  <c r="F5475" i="4"/>
  <c r="F5476" i="4"/>
  <c r="F5477" i="4"/>
  <c r="F5478" i="4"/>
  <c r="F5479" i="4"/>
  <c r="F5480" i="4"/>
  <c r="F5481" i="4"/>
  <c r="F5482" i="4"/>
  <c r="F5483" i="4"/>
  <c r="F5484" i="4"/>
  <c r="F5485" i="4"/>
  <c r="F5486" i="4"/>
  <c r="F5487" i="4"/>
  <c r="F5488" i="4"/>
  <c r="F5489" i="4"/>
  <c r="F5490" i="4"/>
  <c r="F5491" i="4"/>
  <c r="F5492" i="4"/>
  <c r="F5493" i="4"/>
  <c r="F5494" i="4"/>
  <c r="F5495" i="4"/>
  <c r="F5496" i="4"/>
  <c r="F5497" i="4"/>
  <c r="F5498" i="4"/>
  <c r="F5499" i="4"/>
  <c r="F5500" i="4"/>
  <c r="F5501" i="4"/>
  <c r="F5502" i="4"/>
  <c r="F5503" i="4"/>
  <c r="F5504" i="4"/>
  <c r="F5505" i="4"/>
  <c r="F5506" i="4"/>
  <c r="F5507" i="4"/>
  <c r="F5508" i="4"/>
  <c r="F5509" i="4"/>
  <c r="F5510" i="4"/>
  <c r="F5511" i="4"/>
  <c r="F5512" i="4"/>
  <c r="F5513" i="4"/>
  <c r="F5514" i="4"/>
  <c r="F5515" i="4"/>
  <c r="F5516" i="4"/>
  <c r="F5517" i="4"/>
  <c r="F5518" i="4"/>
  <c r="F5519" i="4"/>
  <c r="F5520" i="4"/>
  <c r="F5521" i="4"/>
  <c r="F5522" i="4"/>
  <c r="F5523" i="4"/>
  <c r="F5524" i="4"/>
  <c r="F5525" i="4"/>
  <c r="F5526" i="4"/>
  <c r="F5527" i="4"/>
  <c r="F5528" i="4"/>
  <c r="F5529" i="4"/>
  <c r="F5530" i="4"/>
  <c r="F5531" i="4"/>
  <c r="F5532" i="4"/>
  <c r="F5533" i="4"/>
  <c r="F5534" i="4"/>
  <c r="F5535" i="4"/>
  <c r="F5536" i="4"/>
  <c r="F5537" i="4"/>
  <c r="F5538" i="4"/>
  <c r="F5539" i="4"/>
  <c r="F5540" i="4"/>
  <c r="F5541" i="4"/>
  <c r="F5542" i="4"/>
  <c r="F5543" i="4"/>
  <c r="F5544" i="4"/>
  <c r="F5545" i="4"/>
  <c r="F5546" i="4"/>
  <c r="F5547" i="4"/>
  <c r="F5548" i="4"/>
  <c r="F5549" i="4"/>
  <c r="F5550" i="4"/>
  <c r="F5551" i="4"/>
  <c r="F5552" i="4"/>
  <c r="F5553" i="4"/>
  <c r="F5554" i="4"/>
  <c r="F5555" i="4"/>
  <c r="F5556" i="4"/>
  <c r="F5557" i="4"/>
  <c r="F5558" i="4"/>
  <c r="F5559" i="4"/>
  <c r="F5560" i="4"/>
  <c r="F5561" i="4"/>
  <c r="F5562" i="4"/>
  <c r="F5563" i="4"/>
  <c r="F5564" i="4"/>
  <c r="F5565" i="4"/>
  <c r="F5566" i="4"/>
  <c r="F5567" i="4"/>
  <c r="F5568" i="4"/>
  <c r="F5569" i="4"/>
  <c r="F5570" i="4"/>
  <c r="F5571" i="4"/>
  <c r="F5572" i="4"/>
  <c r="F5573" i="4"/>
  <c r="F5574" i="4"/>
  <c r="F5575" i="4"/>
  <c r="F5576" i="4"/>
  <c r="F5577" i="4"/>
  <c r="F5578" i="4"/>
  <c r="F5579" i="4"/>
  <c r="F5580" i="4"/>
  <c r="F5581" i="4"/>
  <c r="F5582" i="4"/>
  <c r="F5583" i="4"/>
  <c r="F5584" i="4"/>
  <c r="F5585" i="4"/>
  <c r="F5586" i="4"/>
  <c r="F5587" i="4"/>
  <c r="F5588" i="4"/>
  <c r="F5589" i="4"/>
  <c r="F5590" i="4"/>
  <c r="F5591" i="4"/>
  <c r="F5592" i="4"/>
  <c r="F5593" i="4"/>
  <c r="F5594" i="4"/>
  <c r="F5595" i="4"/>
  <c r="F5596" i="4"/>
  <c r="F5597" i="4"/>
  <c r="F5598" i="4"/>
  <c r="F5599" i="4"/>
  <c r="F5600" i="4"/>
  <c r="F5601" i="4"/>
  <c r="F5602" i="4"/>
  <c r="F5603" i="4"/>
  <c r="F5604" i="4"/>
  <c r="F5605" i="4"/>
  <c r="F5606" i="4"/>
  <c r="F5607" i="4"/>
  <c r="F5608" i="4"/>
  <c r="F5609" i="4"/>
  <c r="F5610" i="4"/>
  <c r="F5611" i="4"/>
  <c r="F5612" i="4"/>
  <c r="F5613" i="4"/>
  <c r="F5614" i="4"/>
  <c r="F5615" i="4"/>
  <c r="F5616" i="4"/>
  <c r="F5617" i="4"/>
  <c r="F5618" i="4"/>
  <c r="F5619" i="4"/>
  <c r="F5620" i="4"/>
  <c r="F5621" i="4"/>
  <c r="F5622" i="4"/>
  <c r="F5623" i="4"/>
  <c r="F5624" i="4"/>
  <c r="F5625" i="4"/>
  <c r="F5626" i="4"/>
  <c r="F5627" i="4"/>
  <c r="F5628" i="4"/>
  <c r="F5629" i="4"/>
  <c r="F5630" i="4"/>
  <c r="F5631" i="4"/>
  <c r="F5632" i="4"/>
  <c r="F5633" i="4"/>
  <c r="F5634" i="4"/>
  <c r="F5635" i="4"/>
  <c r="F5636" i="4"/>
  <c r="F5637" i="4"/>
  <c r="F5638" i="4"/>
  <c r="F5639" i="4"/>
  <c r="F5640" i="4"/>
  <c r="F5641" i="4"/>
  <c r="F5642" i="4"/>
  <c r="F5643" i="4"/>
  <c r="F5644" i="4"/>
  <c r="F5645" i="4"/>
  <c r="F5646" i="4"/>
  <c r="F5647" i="4"/>
  <c r="F5648" i="4"/>
  <c r="F5649" i="4"/>
  <c r="F5650" i="4"/>
  <c r="F5651" i="4"/>
  <c r="F5652" i="4"/>
  <c r="F5653" i="4"/>
  <c r="F5654" i="4"/>
  <c r="F5655" i="4"/>
  <c r="F5656" i="4"/>
  <c r="F5657" i="4"/>
  <c r="F5658" i="4"/>
  <c r="F5659" i="4"/>
  <c r="F5660" i="4"/>
  <c r="F5661" i="4"/>
  <c r="F5662" i="4"/>
  <c r="F5663" i="4"/>
  <c r="F5664" i="4"/>
  <c r="F5665" i="4"/>
  <c r="F5666" i="4"/>
  <c r="F5667" i="4"/>
  <c r="F5668" i="4"/>
  <c r="F5669" i="4"/>
  <c r="F5670" i="4"/>
  <c r="F5671" i="4"/>
  <c r="F5672" i="4"/>
  <c r="F5673" i="4"/>
  <c r="F5674" i="4"/>
  <c r="F5675" i="4"/>
  <c r="F5676" i="4"/>
  <c r="F5677" i="4"/>
  <c r="F5678" i="4"/>
  <c r="F5679" i="4"/>
  <c r="F5680" i="4"/>
  <c r="F5681" i="4"/>
  <c r="F5682" i="4"/>
  <c r="F5683" i="4"/>
  <c r="F5684" i="4"/>
  <c r="F5685" i="4"/>
  <c r="F5686" i="4"/>
  <c r="F5687" i="4"/>
  <c r="F5688" i="4"/>
  <c r="F5689" i="4"/>
  <c r="F5690" i="4"/>
  <c r="F5691" i="4"/>
  <c r="F5692" i="4"/>
  <c r="F5693" i="4"/>
  <c r="F5694" i="4"/>
  <c r="F5695" i="4"/>
  <c r="F5696" i="4"/>
  <c r="F5697" i="4"/>
  <c r="F5698" i="4"/>
  <c r="F5699" i="4"/>
  <c r="F5700" i="4"/>
  <c r="F5701" i="4"/>
  <c r="F5702" i="4"/>
  <c r="F5703" i="4"/>
  <c r="F5704" i="4"/>
  <c r="F5705" i="4"/>
  <c r="F5706" i="4"/>
  <c r="F5707" i="4"/>
  <c r="F5708" i="4"/>
  <c r="F5709" i="4"/>
  <c r="F5710" i="4"/>
  <c r="F5711" i="4"/>
  <c r="F5712" i="4"/>
  <c r="F5713" i="4"/>
  <c r="F5714" i="4"/>
  <c r="F5715" i="4"/>
  <c r="F5716" i="4"/>
  <c r="F5717" i="4"/>
  <c r="F5718" i="4"/>
  <c r="F5719" i="4"/>
  <c r="F5720" i="4"/>
  <c r="F5721" i="4"/>
  <c r="F5722" i="4"/>
  <c r="F5723" i="4"/>
  <c r="F5724" i="4"/>
  <c r="F5725" i="4"/>
  <c r="F5726" i="4"/>
  <c r="F5727" i="4"/>
  <c r="F5728" i="4"/>
  <c r="F5729" i="4"/>
  <c r="F5730" i="4"/>
  <c r="F5731" i="4"/>
  <c r="F5732" i="4"/>
  <c r="F5733" i="4"/>
  <c r="F5734" i="4"/>
  <c r="F5735" i="4"/>
  <c r="F5736" i="4"/>
  <c r="F5737" i="4"/>
  <c r="F5738" i="4"/>
  <c r="F5739" i="4"/>
  <c r="F5740" i="4"/>
  <c r="F5741" i="4"/>
  <c r="F5742" i="4"/>
  <c r="F5743" i="4"/>
  <c r="F5744" i="4"/>
  <c r="F5745" i="4"/>
  <c r="F5746" i="4"/>
  <c r="F5747" i="4"/>
  <c r="F5748" i="4"/>
  <c r="F5749" i="4"/>
  <c r="F5750" i="4"/>
  <c r="F5751" i="4"/>
  <c r="F5752" i="4"/>
  <c r="F5753" i="4"/>
  <c r="F5754" i="4"/>
  <c r="F5755" i="4"/>
  <c r="F5756" i="4"/>
  <c r="F5757" i="4"/>
  <c r="F5758" i="4"/>
  <c r="F5759" i="4"/>
  <c r="F5760" i="4"/>
  <c r="F5761" i="4"/>
  <c r="F5762" i="4"/>
  <c r="F5763" i="4"/>
  <c r="F5764" i="4"/>
  <c r="F5765" i="4"/>
  <c r="F5766" i="4"/>
  <c r="F5767" i="4"/>
  <c r="F5768" i="4"/>
  <c r="F5769" i="4"/>
  <c r="F5770" i="4"/>
  <c r="F5771" i="4"/>
  <c r="F5772" i="4"/>
  <c r="F5773" i="4"/>
  <c r="F5774" i="4"/>
  <c r="F5775" i="4"/>
  <c r="F5776" i="4"/>
  <c r="F5777" i="4"/>
  <c r="F5778" i="4"/>
  <c r="F5779" i="4"/>
  <c r="F5780" i="4"/>
  <c r="F5781" i="4"/>
  <c r="F5782" i="4"/>
  <c r="F5783" i="4"/>
  <c r="F5784" i="4"/>
  <c r="F5785" i="4"/>
  <c r="F5786" i="4"/>
  <c r="F5787" i="4"/>
  <c r="F5788" i="4"/>
  <c r="F5789" i="4"/>
  <c r="F5790" i="4"/>
  <c r="F5791" i="4"/>
  <c r="F5792" i="4"/>
  <c r="F5793" i="4"/>
  <c r="F5794" i="4"/>
  <c r="F5795" i="4"/>
  <c r="F5796" i="4"/>
  <c r="F5797" i="4"/>
  <c r="F5798" i="4"/>
  <c r="F5799" i="4"/>
  <c r="F5800" i="4"/>
  <c r="F5801" i="4"/>
  <c r="F5802" i="4"/>
  <c r="F5803" i="4"/>
  <c r="F5804" i="4"/>
  <c r="F5805" i="4"/>
  <c r="F5806" i="4"/>
  <c r="F5807" i="4"/>
  <c r="F5808" i="4"/>
  <c r="F5809" i="4"/>
  <c r="F5810" i="4"/>
  <c r="F5811" i="4"/>
  <c r="F5812" i="4"/>
  <c r="F5813" i="4"/>
  <c r="F5814" i="4"/>
  <c r="F5815" i="4"/>
  <c r="F5816" i="4"/>
  <c r="F5817" i="4"/>
  <c r="F5818" i="4"/>
  <c r="F5819" i="4"/>
  <c r="F5820" i="4"/>
  <c r="F5821" i="4"/>
  <c r="F5822" i="4"/>
  <c r="F5823" i="4"/>
  <c r="F5824" i="4"/>
  <c r="F5825" i="4"/>
  <c r="F5826" i="4"/>
  <c r="F5827" i="4"/>
  <c r="F5828" i="4"/>
  <c r="F5829" i="4"/>
  <c r="F5830" i="4"/>
  <c r="F5831" i="4"/>
  <c r="F5832" i="4"/>
  <c r="F5833" i="4"/>
  <c r="F5834" i="4"/>
  <c r="F5835" i="4"/>
  <c r="F5836" i="4"/>
  <c r="F5837" i="4"/>
  <c r="F5838" i="4"/>
  <c r="F5839" i="4"/>
  <c r="F5840" i="4"/>
  <c r="F5841" i="4"/>
  <c r="F5842" i="4"/>
  <c r="F5843" i="4"/>
  <c r="F5844" i="4"/>
  <c r="F5845" i="4"/>
  <c r="F5846" i="4"/>
  <c r="F5847" i="4"/>
  <c r="F5848" i="4"/>
  <c r="F5849" i="4"/>
  <c r="F5850" i="4"/>
  <c r="F5851" i="4"/>
  <c r="F5852" i="4"/>
  <c r="F5853" i="4"/>
  <c r="F5854" i="4"/>
  <c r="F5855" i="4"/>
  <c r="F5856" i="4"/>
  <c r="F5857" i="4"/>
  <c r="F5858" i="4"/>
  <c r="F5859" i="4"/>
  <c r="F5860" i="4"/>
  <c r="F5861" i="4"/>
  <c r="F5862" i="4"/>
  <c r="F5863" i="4"/>
  <c r="F5864" i="4"/>
  <c r="F5865" i="4"/>
  <c r="F5866" i="4"/>
  <c r="F5867" i="4"/>
  <c r="F5868" i="4"/>
  <c r="F5869" i="4"/>
  <c r="F5870" i="4"/>
  <c r="F5871" i="4"/>
  <c r="F5872" i="4"/>
  <c r="F5873" i="4"/>
  <c r="F5874" i="4"/>
  <c r="F5875" i="4"/>
  <c r="F5876" i="4"/>
  <c r="F5877" i="4"/>
  <c r="F5878" i="4"/>
  <c r="F5879" i="4"/>
  <c r="F5880" i="4"/>
  <c r="F5881" i="4"/>
  <c r="F5882" i="4"/>
  <c r="F5883" i="4"/>
  <c r="F5884" i="4"/>
  <c r="F5885" i="4"/>
  <c r="F5886" i="4"/>
  <c r="F5887" i="4"/>
  <c r="F5888" i="4"/>
  <c r="F5889" i="4"/>
  <c r="F5890" i="4"/>
  <c r="F5891" i="4"/>
  <c r="F5892" i="4"/>
  <c r="F5893" i="4"/>
  <c r="F5894" i="4"/>
  <c r="F5895" i="4"/>
  <c r="F5896" i="4"/>
  <c r="F5897" i="4"/>
  <c r="F5898" i="4"/>
  <c r="F5899" i="4"/>
  <c r="F5900" i="4"/>
  <c r="F5901" i="4"/>
  <c r="F5902" i="4"/>
  <c r="F5903" i="4"/>
  <c r="F5904" i="4"/>
  <c r="F5905" i="4"/>
  <c r="F5906" i="4"/>
  <c r="F5907" i="4"/>
  <c r="F5908" i="4"/>
  <c r="F5909" i="4"/>
  <c r="F5910" i="4"/>
  <c r="F5911" i="4"/>
  <c r="F5912" i="4"/>
  <c r="F5913" i="4"/>
  <c r="F5914" i="4"/>
  <c r="F5915" i="4"/>
  <c r="F5916" i="4"/>
  <c r="F5917" i="4"/>
  <c r="F5918" i="4"/>
  <c r="F5919" i="4"/>
  <c r="F5920" i="4"/>
  <c r="F5921" i="4"/>
  <c r="F5922" i="4"/>
  <c r="F5923" i="4"/>
  <c r="F5924" i="4"/>
  <c r="F5925" i="4"/>
  <c r="F5926" i="4"/>
  <c r="F5927" i="4"/>
  <c r="F5928" i="4"/>
  <c r="F5929" i="4"/>
  <c r="F5930" i="4"/>
  <c r="F5931" i="4"/>
  <c r="F5932" i="4"/>
  <c r="F5933" i="4"/>
  <c r="F5934" i="4"/>
  <c r="F5935" i="4"/>
  <c r="F5936" i="4"/>
  <c r="F5937" i="4"/>
  <c r="F5938" i="4"/>
  <c r="F5939" i="4"/>
  <c r="F5940" i="4"/>
  <c r="F5941" i="4"/>
  <c r="F5942" i="4"/>
  <c r="F5943" i="4"/>
  <c r="F5944" i="4"/>
  <c r="F5945" i="4"/>
  <c r="F5946" i="4"/>
  <c r="F5947" i="4"/>
  <c r="F5948" i="4"/>
  <c r="F5949" i="4"/>
  <c r="F5950" i="4"/>
  <c r="F5951" i="4"/>
  <c r="F5952" i="4"/>
  <c r="F5953" i="4"/>
  <c r="F5954" i="4"/>
  <c r="F5955" i="4"/>
  <c r="F5956" i="4"/>
  <c r="F5957" i="4"/>
  <c r="F5958" i="4"/>
  <c r="F5959" i="4"/>
  <c r="F5960" i="4"/>
  <c r="F5961" i="4"/>
  <c r="F5962" i="4"/>
  <c r="F5963" i="4"/>
  <c r="F5964" i="4"/>
  <c r="F5965" i="4"/>
  <c r="F5966" i="4"/>
  <c r="F5967" i="4"/>
  <c r="F5968" i="4"/>
  <c r="F5969" i="4"/>
  <c r="F5970" i="4"/>
  <c r="F5971" i="4"/>
  <c r="F5972" i="4"/>
  <c r="F5973" i="4"/>
  <c r="F5974" i="4"/>
  <c r="F5975" i="4"/>
  <c r="F5976" i="4"/>
  <c r="F5977" i="4"/>
  <c r="F5978" i="4"/>
  <c r="F5979" i="4"/>
  <c r="F5980" i="4"/>
  <c r="F5981" i="4"/>
  <c r="F5982" i="4"/>
  <c r="F5983" i="4"/>
  <c r="F5984" i="4"/>
  <c r="F5985" i="4"/>
  <c r="F5986" i="4"/>
  <c r="F5987" i="4"/>
  <c r="F5988" i="4"/>
  <c r="F5989" i="4"/>
  <c r="F5990" i="4"/>
  <c r="F5991" i="4"/>
  <c r="F5992" i="4"/>
  <c r="F5993" i="4"/>
  <c r="F5994" i="4"/>
  <c r="F5995" i="4"/>
  <c r="F5996" i="4"/>
  <c r="F5997" i="4"/>
  <c r="F5998" i="4"/>
  <c r="F5999" i="4"/>
  <c r="F6000" i="4"/>
  <c r="F6001" i="4"/>
  <c r="F6002" i="4"/>
  <c r="F6003" i="4"/>
  <c r="F6004" i="4"/>
  <c r="F6005" i="4"/>
  <c r="F6006" i="4"/>
  <c r="F6007" i="4"/>
  <c r="F6008" i="4"/>
  <c r="F6009" i="4"/>
  <c r="F6010" i="4"/>
  <c r="F6011" i="4"/>
  <c r="F6012" i="4"/>
  <c r="F6013" i="4"/>
  <c r="F6014" i="4"/>
  <c r="F6015" i="4"/>
  <c r="F6016" i="4"/>
  <c r="F6017" i="4"/>
  <c r="F6018" i="4"/>
  <c r="F6019" i="4"/>
  <c r="F6020" i="4"/>
  <c r="F6021" i="4"/>
  <c r="F6022" i="4"/>
  <c r="F6023" i="4"/>
  <c r="F6024" i="4"/>
  <c r="F6025" i="4"/>
  <c r="F6026" i="4"/>
  <c r="F6027" i="4"/>
  <c r="F6028" i="4"/>
  <c r="F6029" i="4"/>
  <c r="F6030" i="4"/>
  <c r="F6031" i="4"/>
  <c r="F6032" i="4"/>
  <c r="F6033" i="4"/>
  <c r="F6034" i="4"/>
  <c r="F6035" i="4"/>
  <c r="F6036" i="4"/>
  <c r="F6037" i="4"/>
  <c r="F6038" i="4"/>
  <c r="F6039" i="4"/>
  <c r="F6040" i="4"/>
  <c r="F6041" i="4"/>
  <c r="F6042" i="4"/>
  <c r="F6043" i="4"/>
  <c r="F6044" i="4"/>
  <c r="F6045" i="4"/>
  <c r="F6046" i="4"/>
  <c r="F6047" i="4"/>
  <c r="F6048" i="4"/>
  <c r="F6049" i="4"/>
  <c r="F6050" i="4"/>
  <c r="F6051" i="4"/>
  <c r="F6052" i="4"/>
  <c r="F6053" i="4"/>
  <c r="F6054" i="4"/>
  <c r="F6055" i="4"/>
  <c r="F6056" i="4"/>
  <c r="F6057" i="4"/>
  <c r="F6058" i="4"/>
  <c r="F6059" i="4"/>
  <c r="F6060" i="4"/>
  <c r="F6061" i="4"/>
  <c r="F6062" i="4"/>
  <c r="F6063" i="4"/>
  <c r="F6064" i="4"/>
  <c r="F6065" i="4"/>
  <c r="F6066" i="4"/>
  <c r="F6067" i="4"/>
  <c r="F6068" i="4"/>
  <c r="F6069" i="4"/>
  <c r="F6070" i="4"/>
  <c r="F6071" i="4"/>
  <c r="F6072" i="4"/>
  <c r="F6073" i="4"/>
  <c r="F6074" i="4"/>
  <c r="F6075" i="4"/>
  <c r="F6076" i="4"/>
  <c r="F6077" i="4"/>
  <c r="F6078" i="4"/>
  <c r="F6079" i="4"/>
  <c r="F6080" i="4"/>
  <c r="F6081" i="4"/>
  <c r="F6082" i="4"/>
  <c r="F6083" i="4"/>
  <c r="F6084" i="4"/>
  <c r="F6085" i="4"/>
  <c r="F6086" i="4"/>
  <c r="F6087" i="4"/>
  <c r="F6088" i="4"/>
  <c r="F6089" i="4"/>
  <c r="F6090" i="4"/>
  <c r="F6091" i="4"/>
  <c r="F6092" i="4"/>
  <c r="F6093" i="4"/>
  <c r="F6094" i="4"/>
  <c r="F6095" i="4"/>
  <c r="F6096" i="4"/>
  <c r="F6097" i="4"/>
  <c r="F6098" i="4"/>
  <c r="F6099" i="4"/>
  <c r="F6100" i="4"/>
  <c r="F6101" i="4"/>
  <c r="F6102" i="4"/>
  <c r="F6103" i="4"/>
  <c r="F6104" i="4"/>
  <c r="F6105" i="4"/>
  <c r="F6106" i="4"/>
  <c r="F6107" i="4"/>
  <c r="F6108" i="4"/>
  <c r="F6109" i="4"/>
  <c r="F6110" i="4"/>
  <c r="F6111" i="4"/>
  <c r="F6112" i="4"/>
  <c r="F6113" i="4"/>
  <c r="F6114" i="4"/>
  <c r="F6115" i="4"/>
  <c r="F6116" i="4"/>
  <c r="F6117" i="4"/>
  <c r="F6118" i="4"/>
  <c r="F6119" i="4"/>
  <c r="F6120" i="4"/>
  <c r="F6121" i="4"/>
  <c r="F6122" i="4"/>
  <c r="F6123" i="4"/>
  <c r="F6124" i="4"/>
  <c r="F6125" i="4"/>
  <c r="F6126" i="4"/>
  <c r="F6127" i="4"/>
  <c r="F6128" i="4"/>
  <c r="F6129" i="4"/>
  <c r="F6130" i="4"/>
  <c r="F6131" i="4"/>
  <c r="F6132" i="4"/>
  <c r="F6133" i="4"/>
  <c r="F6134" i="4"/>
  <c r="F6135" i="4"/>
  <c r="F6136" i="4"/>
  <c r="F6137" i="4"/>
  <c r="F6138" i="4"/>
  <c r="F6139" i="4"/>
  <c r="F6140" i="4"/>
  <c r="F6141" i="4"/>
  <c r="F6142" i="4"/>
  <c r="F6143" i="4"/>
  <c r="F6144" i="4"/>
  <c r="F6145" i="4"/>
  <c r="F6146" i="4"/>
  <c r="F6147" i="4"/>
  <c r="F6148" i="4"/>
  <c r="F6149" i="4"/>
  <c r="F6150" i="4"/>
  <c r="F6151" i="4"/>
  <c r="F6152" i="4"/>
  <c r="F6153" i="4"/>
  <c r="F6154" i="4"/>
  <c r="F6155" i="4"/>
  <c r="F6156" i="4"/>
  <c r="F6157" i="4"/>
  <c r="F6158" i="4"/>
  <c r="F6159" i="4"/>
  <c r="F6160" i="4"/>
  <c r="F6161" i="4"/>
  <c r="F6162" i="4"/>
  <c r="F6163" i="4"/>
  <c r="F6164" i="4"/>
  <c r="F6165" i="4"/>
  <c r="F6166" i="4"/>
  <c r="F6167" i="4"/>
  <c r="F6168" i="4"/>
  <c r="F6169" i="4"/>
  <c r="F6170" i="4"/>
  <c r="F6171" i="4"/>
  <c r="F6172" i="4"/>
  <c r="F6173" i="4"/>
  <c r="F6174" i="4"/>
  <c r="F6175" i="4"/>
  <c r="F6176" i="4"/>
  <c r="F6177" i="4"/>
  <c r="F6178" i="4"/>
  <c r="F6179" i="4"/>
  <c r="F6180" i="4"/>
  <c r="F6181" i="4"/>
  <c r="F6182" i="4"/>
  <c r="F6183" i="4"/>
  <c r="F6184" i="4"/>
  <c r="F6185" i="4"/>
  <c r="F6186" i="4"/>
  <c r="F6187" i="4"/>
  <c r="F6188" i="4"/>
  <c r="F6189" i="4"/>
  <c r="F6190" i="4"/>
  <c r="F6191" i="4"/>
  <c r="F6192" i="4"/>
  <c r="F6193" i="4"/>
  <c r="F6194" i="4"/>
  <c r="F6195" i="4"/>
  <c r="F6196" i="4"/>
  <c r="F6197" i="4"/>
  <c r="F6198" i="4"/>
  <c r="F6199" i="4"/>
  <c r="F6200" i="4"/>
  <c r="F6201" i="4"/>
  <c r="F6202" i="4"/>
  <c r="F6203" i="4"/>
  <c r="F6204" i="4"/>
  <c r="F6205" i="4"/>
  <c r="F6206" i="4"/>
  <c r="F6207" i="4"/>
  <c r="F6208" i="4"/>
  <c r="F6209" i="4"/>
  <c r="F6210" i="4"/>
  <c r="F6211" i="4"/>
  <c r="F6212" i="4"/>
  <c r="F6213" i="4"/>
  <c r="F6214" i="4"/>
  <c r="F6215" i="4"/>
  <c r="F6216" i="4"/>
  <c r="F6217" i="4"/>
  <c r="F6218" i="4"/>
  <c r="F6219" i="4"/>
  <c r="F6220" i="4"/>
  <c r="F6221" i="4"/>
  <c r="F6222" i="4"/>
  <c r="F6223" i="4"/>
  <c r="F6224" i="4"/>
  <c r="F6225" i="4"/>
  <c r="F6226" i="4"/>
  <c r="F6227" i="4"/>
  <c r="F6228" i="4"/>
  <c r="F6229" i="4"/>
  <c r="F6230" i="4"/>
  <c r="F6231" i="4"/>
  <c r="F6232" i="4"/>
  <c r="F6233" i="4"/>
  <c r="F6234" i="4"/>
  <c r="F6235" i="4"/>
  <c r="F6236" i="4"/>
  <c r="F6237" i="4"/>
  <c r="F6238" i="4"/>
  <c r="F6239" i="4"/>
  <c r="F6240" i="4"/>
  <c r="F6241" i="4"/>
  <c r="F6242" i="4"/>
  <c r="F6243" i="4"/>
  <c r="F6244" i="4"/>
  <c r="F6245" i="4"/>
  <c r="F6246" i="4"/>
  <c r="F6247" i="4"/>
  <c r="F6248" i="4"/>
  <c r="F6249" i="4"/>
  <c r="F6250" i="4"/>
  <c r="F6251" i="4"/>
  <c r="F6252" i="4"/>
  <c r="F6253" i="4"/>
  <c r="F6254" i="4"/>
  <c r="F6255" i="4"/>
  <c r="F6256" i="4"/>
  <c r="F6257" i="4"/>
  <c r="F6258" i="4"/>
  <c r="F6259" i="4"/>
  <c r="F6260" i="4"/>
  <c r="F6261" i="4"/>
  <c r="F6262" i="4"/>
  <c r="F6263" i="4"/>
  <c r="F6264" i="4"/>
  <c r="F6265" i="4"/>
  <c r="F6266" i="4"/>
  <c r="F6267" i="4"/>
  <c r="F6268" i="4"/>
  <c r="F6269" i="4"/>
  <c r="F6270" i="4"/>
  <c r="F6271" i="4"/>
  <c r="F6272" i="4"/>
  <c r="F6273" i="4"/>
  <c r="F6274" i="4"/>
  <c r="F6275" i="4"/>
  <c r="F6276" i="4"/>
  <c r="F6277" i="4"/>
  <c r="F6278" i="4"/>
  <c r="F6279" i="4"/>
  <c r="F6280" i="4"/>
  <c r="F6281" i="4"/>
  <c r="F6282" i="4"/>
  <c r="F6283" i="4"/>
  <c r="F6284" i="4"/>
  <c r="F6285" i="4"/>
  <c r="F6286" i="4"/>
  <c r="F6287" i="4"/>
  <c r="F6288" i="4"/>
  <c r="F6289" i="4"/>
  <c r="F6290" i="4"/>
  <c r="F6291" i="4"/>
  <c r="F6292" i="4"/>
  <c r="F6293" i="4"/>
  <c r="F6294" i="4"/>
  <c r="F6295" i="4"/>
  <c r="F6296" i="4"/>
  <c r="F6297" i="4"/>
  <c r="F6298" i="4"/>
  <c r="F6299" i="4"/>
  <c r="F6300" i="4"/>
  <c r="F6301" i="4"/>
  <c r="F6302" i="4"/>
  <c r="F6303" i="4"/>
  <c r="F6304" i="4"/>
  <c r="F6305" i="4"/>
  <c r="F6306" i="4"/>
  <c r="F6307" i="4"/>
  <c r="F6308" i="4"/>
  <c r="F6309" i="4"/>
  <c r="F6310" i="4"/>
  <c r="F6311" i="4"/>
  <c r="F6312" i="4"/>
  <c r="F6313" i="4"/>
  <c r="F6314" i="4"/>
  <c r="F6315" i="4"/>
  <c r="F6316" i="4"/>
  <c r="F6317" i="4"/>
  <c r="F6318" i="4"/>
  <c r="F6319" i="4"/>
  <c r="F6320" i="4"/>
  <c r="F6321" i="4"/>
  <c r="F6322" i="4"/>
  <c r="F6323" i="4"/>
  <c r="F6324" i="4"/>
  <c r="F6325" i="4"/>
  <c r="F6326" i="4"/>
  <c r="F6327" i="4"/>
  <c r="F6328" i="4"/>
  <c r="F6329" i="4"/>
  <c r="F6330" i="4"/>
  <c r="F6331" i="4"/>
  <c r="F6332" i="4"/>
  <c r="F6333" i="4"/>
  <c r="F6334" i="4"/>
  <c r="F6335" i="4"/>
  <c r="F6336" i="4"/>
  <c r="F6337" i="4"/>
  <c r="F6338" i="4"/>
  <c r="F6339" i="4"/>
  <c r="F6340" i="4"/>
  <c r="F6341" i="4"/>
  <c r="F6342" i="4"/>
  <c r="F6343" i="4"/>
  <c r="F6344" i="4"/>
  <c r="F6345" i="4"/>
  <c r="F6346" i="4"/>
  <c r="F6347" i="4"/>
  <c r="F6348" i="4"/>
  <c r="F6349" i="4"/>
  <c r="F6350" i="4"/>
  <c r="F6351" i="4"/>
  <c r="F6352" i="4"/>
  <c r="F6353" i="4"/>
  <c r="F6354" i="4"/>
  <c r="F6355" i="4"/>
  <c r="F6356" i="4"/>
  <c r="F6357" i="4"/>
  <c r="F6358" i="4"/>
  <c r="F6359" i="4"/>
  <c r="F6360" i="4"/>
  <c r="F6361" i="4"/>
  <c r="F6362" i="4"/>
  <c r="F6363" i="4"/>
  <c r="F6364" i="4"/>
  <c r="F6365" i="4"/>
  <c r="F6366" i="4"/>
  <c r="F6367" i="4"/>
  <c r="F6368" i="4"/>
  <c r="F6369" i="4"/>
  <c r="F6370" i="4"/>
  <c r="F6371" i="4"/>
  <c r="F6372" i="4"/>
  <c r="F6373" i="4"/>
  <c r="F6374" i="4"/>
  <c r="F6375" i="4"/>
  <c r="F6376" i="4"/>
  <c r="F6377" i="4"/>
  <c r="F6378" i="4"/>
  <c r="F6379" i="4"/>
  <c r="F6380" i="4"/>
  <c r="F6381" i="4"/>
  <c r="F6382" i="4"/>
  <c r="F6383" i="4"/>
  <c r="F6384" i="4"/>
  <c r="F6385" i="4"/>
  <c r="F6386" i="4"/>
  <c r="F6387" i="4"/>
  <c r="F6388" i="4"/>
  <c r="F6389" i="4"/>
  <c r="F6390" i="4"/>
  <c r="F6391" i="4"/>
  <c r="F6392" i="4"/>
  <c r="F6393" i="4"/>
  <c r="F6394" i="4"/>
  <c r="F6395" i="4"/>
  <c r="F6396" i="4"/>
  <c r="F6397" i="4"/>
  <c r="F6398" i="4"/>
  <c r="F6399" i="4"/>
  <c r="F6400" i="4"/>
  <c r="F6401" i="4"/>
  <c r="F6402" i="4"/>
  <c r="F6403" i="4"/>
  <c r="F6404" i="4"/>
  <c r="F6405" i="4"/>
  <c r="F6406" i="4"/>
  <c r="F6407" i="4"/>
  <c r="F6408" i="4"/>
  <c r="F6409" i="4"/>
  <c r="F6410" i="4"/>
  <c r="F6411" i="4"/>
  <c r="F6412" i="4"/>
  <c r="F6413" i="4"/>
  <c r="F6414" i="4"/>
  <c r="F6415" i="4"/>
  <c r="F6416" i="4"/>
  <c r="F6417" i="4"/>
  <c r="F6418" i="4"/>
  <c r="F6419" i="4"/>
  <c r="F6420" i="4"/>
  <c r="F6421" i="4"/>
  <c r="F6422" i="4"/>
  <c r="F6423" i="4"/>
  <c r="F6424" i="4"/>
  <c r="F6425" i="4"/>
  <c r="F6426" i="4"/>
  <c r="F6427" i="4"/>
  <c r="F6428" i="4"/>
  <c r="F6429" i="4"/>
  <c r="F6430" i="4"/>
  <c r="F6431" i="4"/>
  <c r="F6432" i="4"/>
  <c r="F6433" i="4"/>
  <c r="F6434" i="4"/>
  <c r="F6435" i="4"/>
  <c r="F6436" i="4"/>
  <c r="F6437" i="4"/>
  <c r="F6438" i="4"/>
  <c r="F6439" i="4"/>
  <c r="F6440" i="4"/>
  <c r="F6441" i="4"/>
  <c r="F6442" i="4"/>
  <c r="F6443" i="4"/>
  <c r="F6444" i="4"/>
  <c r="F6445" i="4"/>
  <c r="F6446" i="4"/>
  <c r="F6447" i="4"/>
  <c r="F6448" i="4"/>
  <c r="F6449" i="4"/>
  <c r="F6450" i="4"/>
  <c r="F6451" i="4"/>
  <c r="F6452" i="4"/>
  <c r="F6453" i="4"/>
  <c r="F6454" i="4"/>
  <c r="F6455" i="4"/>
  <c r="F6456" i="4"/>
  <c r="F6457" i="4"/>
  <c r="F6458" i="4"/>
  <c r="F6459" i="4"/>
  <c r="F6460" i="4"/>
  <c r="F6461" i="4"/>
  <c r="F6462" i="4"/>
  <c r="F6463" i="4"/>
  <c r="F6464" i="4"/>
  <c r="F6465" i="4"/>
  <c r="F6466" i="4"/>
  <c r="F6467" i="4"/>
  <c r="F6468" i="4"/>
  <c r="F6469" i="4"/>
  <c r="F6470" i="4"/>
  <c r="F6471" i="4"/>
  <c r="F6472" i="4"/>
  <c r="F6473" i="4"/>
  <c r="F6474" i="4"/>
  <c r="F6475" i="4"/>
  <c r="F6476" i="4"/>
  <c r="F6477" i="4"/>
  <c r="F6478" i="4"/>
  <c r="F6479" i="4"/>
  <c r="F6480" i="4"/>
  <c r="F6481" i="4"/>
  <c r="F6482" i="4"/>
  <c r="F6483" i="4"/>
  <c r="F6484" i="4"/>
  <c r="F6485" i="4"/>
  <c r="F6486" i="4"/>
  <c r="F6487" i="4"/>
  <c r="F6488" i="4"/>
  <c r="F6489" i="4"/>
  <c r="F6490" i="4"/>
  <c r="F6491" i="4"/>
  <c r="F6492" i="4"/>
  <c r="F6493" i="4"/>
  <c r="F6494" i="4"/>
  <c r="F6495" i="4"/>
  <c r="F6496" i="4"/>
  <c r="F6497" i="4"/>
  <c r="F6498" i="4"/>
  <c r="F6499" i="4"/>
  <c r="F6500" i="4"/>
  <c r="F6501" i="4"/>
  <c r="F6502" i="4"/>
  <c r="F6503" i="4"/>
  <c r="F6504" i="4"/>
  <c r="F6505" i="4"/>
  <c r="F6506" i="4"/>
  <c r="F6507" i="4"/>
  <c r="F6508" i="4"/>
  <c r="F6509" i="4"/>
  <c r="F6510" i="4"/>
  <c r="F6511" i="4"/>
  <c r="F6512" i="4"/>
  <c r="F6513" i="4"/>
  <c r="F6514" i="4"/>
  <c r="F6515" i="4"/>
  <c r="F6516" i="4"/>
  <c r="F6517" i="4"/>
  <c r="F6518" i="4"/>
  <c r="F6519" i="4"/>
  <c r="F6520" i="4"/>
  <c r="F6521" i="4"/>
  <c r="F6522" i="4"/>
  <c r="F6523" i="4"/>
  <c r="F6524" i="4"/>
  <c r="F6525" i="4"/>
  <c r="F6526" i="4"/>
  <c r="F6527" i="4"/>
  <c r="F6528" i="4"/>
  <c r="F6529" i="4"/>
  <c r="F6530" i="4"/>
  <c r="F6531" i="4"/>
  <c r="F6532" i="4"/>
  <c r="F6533" i="4"/>
  <c r="F6534" i="4"/>
  <c r="F6535" i="4"/>
  <c r="F6536" i="4"/>
  <c r="F6537" i="4"/>
  <c r="F6538" i="4"/>
  <c r="F6539" i="4"/>
  <c r="F6540" i="4"/>
  <c r="F6541" i="4"/>
  <c r="F6542" i="4"/>
  <c r="F6543" i="4"/>
  <c r="F6544" i="4"/>
  <c r="F6545" i="4"/>
  <c r="F6546" i="4"/>
  <c r="F6547" i="4"/>
  <c r="F6548" i="4"/>
  <c r="F6549" i="4"/>
  <c r="F6550" i="4"/>
  <c r="F6551" i="4"/>
  <c r="F6552" i="4"/>
  <c r="F6553" i="4"/>
  <c r="F6554" i="4"/>
  <c r="F6555" i="4"/>
  <c r="F6556" i="4"/>
  <c r="F6557" i="4"/>
  <c r="F6558" i="4"/>
  <c r="F6559" i="4"/>
  <c r="F6560" i="4"/>
  <c r="F6561" i="4"/>
  <c r="F6562" i="4"/>
  <c r="F6563" i="4"/>
  <c r="F6564" i="4"/>
  <c r="F6565" i="4"/>
  <c r="F6566" i="4"/>
  <c r="F6567" i="4"/>
  <c r="F6568" i="4"/>
  <c r="F6569" i="4"/>
  <c r="F6570" i="4"/>
  <c r="F6571" i="4"/>
  <c r="F6572" i="4"/>
  <c r="F6573" i="4"/>
  <c r="F6574" i="4"/>
  <c r="F6575" i="4"/>
  <c r="F6576" i="4"/>
  <c r="F6577" i="4"/>
  <c r="F6578" i="4"/>
  <c r="F6579" i="4"/>
  <c r="F6580" i="4"/>
  <c r="F6581" i="4"/>
  <c r="F6582" i="4"/>
  <c r="F6583" i="4"/>
  <c r="F6584" i="4"/>
  <c r="F6585" i="4"/>
  <c r="F6586" i="4"/>
  <c r="F6587" i="4"/>
  <c r="F6588" i="4"/>
  <c r="F6589" i="4"/>
  <c r="F6590" i="4"/>
  <c r="F6591" i="4"/>
  <c r="F6592" i="4"/>
  <c r="F6593" i="4"/>
  <c r="F6594" i="4"/>
  <c r="F6595" i="4"/>
  <c r="F6596" i="4"/>
  <c r="F6597" i="4"/>
  <c r="F6598" i="4"/>
  <c r="F6599" i="4"/>
  <c r="F6600" i="4"/>
  <c r="F6601" i="4"/>
  <c r="F6602" i="4"/>
  <c r="F6603" i="4"/>
  <c r="F6604" i="4"/>
  <c r="F6605" i="4"/>
  <c r="F6606" i="4"/>
  <c r="F6607" i="4"/>
  <c r="F6608" i="4"/>
  <c r="F6609" i="4"/>
  <c r="F6610" i="4"/>
  <c r="F6611" i="4"/>
  <c r="F6612" i="4"/>
  <c r="F6613" i="4"/>
  <c r="F6614" i="4"/>
  <c r="F6615" i="4"/>
  <c r="F6616" i="4"/>
  <c r="F6617" i="4"/>
  <c r="F6618" i="4"/>
  <c r="F6619" i="4"/>
  <c r="F6620" i="4"/>
  <c r="F6621" i="4"/>
  <c r="F6622" i="4"/>
  <c r="F6623" i="4"/>
  <c r="F6624" i="4"/>
  <c r="F6625" i="4"/>
  <c r="F6626" i="4"/>
  <c r="F6627" i="4"/>
  <c r="F6628" i="4"/>
  <c r="F6629" i="4"/>
  <c r="F6630" i="4"/>
  <c r="F6631" i="4"/>
  <c r="F6632" i="4"/>
  <c r="F6633" i="4"/>
  <c r="F6634" i="4"/>
  <c r="F6635" i="4"/>
  <c r="F6636" i="4"/>
  <c r="F6637" i="4"/>
  <c r="F6638" i="4"/>
  <c r="F6639" i="4"/>
  <c r="F6640" i="4"/>
  <c r="F6641" i="4"/>
  <c r="F6642" i="4"/>
  <c r="F6643" i="4"/>
  <c r="F6644" i="4"/>
  <c r="F6645" i="4"/>
  <c r="F6646" i="4"/>
  <c r="F6647" i="4"/>
  <c r="F6648" i="4"/>
  <c r="F6649" i="4"/>
  <c r="F6650" i="4"/>
  <c r="F6651" i="4"/>
  <c r="F6652" i="4"/>
  <c r="F6653" i="4"/>
  <c r="F6654" i="4"/>
  <c r="F6655" i="4"/>
  <c r="F6656" i="4"/>
  <c r="F6657" i="4"/>
  <c r="F6658" i="4"/>
  <c r="F6659" i="4"/>
  <c r="F6660" i="4"/>
  <c r="F6661" i="4"/>
  <c r="F6662" i="4"/>
  <c r="F6663" i="4"/>
  <c r="F6664" i="4"/>
  <c r="F6665" i="4"/>
  <c r="F6666" i="4"/>
  <c r="F6667" i="4"/>
  <c r="F6668" i="4"/>
  <c r="F6669" i="4"/>
  <c r="F6670" i="4"/>
  <c r="F6671" i="4"/>
  <c r="F6672" i="4"/>
  <c r="F6673" i="4"/>
  <c r="F6674" i="4"/>
  <c r="F6675" i="4"/>
  <c r="F6676" i="4"/>
  <c r="F6677" i="4"/>
  <c r="F6678" i="4"/>
  <c r="F6679" i="4"/>
  <c r="F6680" i="4"/>
  <c r="F6681" i="4"/>
  <c r="F6682" i="4"/>
  <c r="F6683" i="4"/>
  <c r="F6684" i="4"/>
  <c r="F6685" i="4"/>
  <c r="F6686" i="4"/>
  <c r="F6687" i="4"/>
  <c r="F6688" i="4"/>
  <c r="F6689" i="4"/>
  <c r="F6690" i="4"/>
  <c r="F6691" i="4"/>
  <c r="F6692" i="4"/>
  <c r="F6693" i="4"/>
  <c r="F6694" i="4"/>
  <c r="F6695" i="4"/>
  <c r="F6696" i="4"/>
  <c r="F6697" i="4"/>
  <c r="F6698" i="4"/>
  <c r="F6699" i="4"/>
  <c r="F6700" i="4"/>
  <c r="F6701" i="4"/>
  <c r="F6702" i="4"/>
  <c r="F6703" i="4"/>
  <c r="F6704" i="4"/>
  <c r="F6705" i="4"/>
  <c r="F6706" i="4"/>
  <c r="F6707" i="4"/>
  <c r="F6708" i="4"/>
  <c r="F6709" i="4"/>
  <c r="F6710" i="4"/>
  <c r="F6711" i="4"/>
  <c r="F6712" i="4"/>
  <c r="F6713" i="4"/>
  <c r="F6714" i="4"/>
  <c r="F6715" i="4"/>
  <c r="F6716" i="4"/>
  <c r="F6717" i="4"/>
  <c r="F6718" i="4"/>
  <c r="F6719" i="4"/>
  <c r="F6720" i="4"/>
  <c r="F6721" i="4"/>
  <c r="F6722" i="4"/>
  <c r="F6723" i="4"/>
  <c r="F6724" i="4"/>
  <c r="F6725" i="4"/>
  <c r="F6726" i="4"/>
  <c r="F6727" i="4"/>
  <c r="F6728" i="4"/>
  <c r="F6729" i="4"/>
  <c r="F6730" i="4"/>
  <c r="F6731" i="4"/>
  <c r="F6732" i="4"/>
  <c r="F6733" i="4"/>
  <c r="F6734" i="4"/>
  <c r="F6735" i="4"/>
  <c r="F6736" i="4"/>
  <c r="F6737" i="4"/>
  <c r="F6738" i="4"/>
  <c r="F6739" i="4"/>
  <c r="F6740" i="4"/>
  <c r="F6741" i="4"/>
  <c r="F6742" i="4"/>
  <c r="F6743" i="4"/>
  <c r="F6744" i="4"/>
  <c r="F6745" i="4"/>
  <c r="F6746" i="4"/>
  <c r="F6747" i="4"/>
  <c r="F6748" i="4"/>
  <c r="F6749" i="4"/>
  <c r="F6750" i="4"/>
  <c r="F6751" i="4"/>
  <c r="F6752" i="4"/>
  <c r="F6753" i="4"/>
  <c r="F6754" i="4"/>
  <c r="F6755" i="4"/>
  <c r="F6756" i="4"/>
  <c r="F6757" i="4"/>
  <c r="F6758" i="4"/>
  <c r="F6759" i="4"/>
  <c r="F6760" i="4"/>
  <c r="F6761" i="4"/>
  <c r="F6762" i="4"/>
  <c r="F6763" i="4"/>
  <c r="F6764" i="4"/>
  <c r="F6765" i="4"/>
  <c r="F6766" i="4"/>
  <c r="F6767" i="4"/>
  <c r="F6768" i="4"/>
  <c r="F6769" i="4"/>
  <c r="F6770" i="4"/>
  <c r="F6771" i="4"/>
  <c r="F6772" i="4"/>
  <c r="F6773" i="4"/>
  <c r="F6774" i="4"/>
  <c r="F6775" i="4"/>
  <c r="F6776" i="4"/>
  <c r="F6777" i="4"/>
  <c r="F6778" i="4"/>
  <c r="F6779" i="4"/>
  <c r="F6780" i="4"/>
  <c r="F6781" i="4"/>
  <c r="F6782" i="4"/>
  <c r="F6783" i="4"/>
  <c r="F6784" i="4"/>
  <c r="F6785" i="4"/>
  <c r="F6786" i="4"/>
  <c r="F6787" i="4"/>
  <c r="F6788" i="4"/>
  <c r="F6789" i="4"/>
  <c r="F6790" i="4"/>
  <c r="F6791" i="4"/>
  <c r="F6792" i="4"/>
  <c r="F6793" i="4"/>
  <c r="F6794" i="4"/>
  <c r="F6795" i="4"/>
  <c r="F6796" i="4"/>
  <c r="F6797" i="4"/>
  <c r="F6798" i="4"/>
  <c r="F6799" i="4"/>
  <c r="F6800" i="4"/>
  <c r="F6801" i="4"/>
  <c r="F6802" i="4"/>
  <c r="F6803" i="4"/>
  <c r="F6804" i="4"/>
  <c r="F6805" i="4"/>
  <c r="F6806" i="4"/>
  <c r="F6807" i="4"/>
  <c r="F6808" i="4"/>
  <c r="F6809" i="4"/>
  <c r="F6810" i="4"/>
  <c r="F6811" i="4"/>
  <c r="F6812" i="4"/>
  <c r="F6813" i="4"/>
  <c r="F6814" i="4"/>
  <c r="F6815" i="4"/>
  <c r="F6816" i="4"/>
  <c r="F6817" i="4"/>
  <c r="F6818" i="4"/>
  <c r="F6819" i="4"/>
  <c r="F6820" i="4"/>
  <c r="F6821" i="4"/>
  <c r="F6822" i="4"/>
  <c r="F6823" i="4"/>
  <c r="F6824" i="4"/>
  <c r="F6825" i="4"/>
  <c r="F6826" i="4"/>
  <c r="F6827" i="4"/>
  <c r="F6828" i="4"/>
  <c r="F6829" i="4"/>
  <c r="F6830" i="4"/>
  <c r="F6831" i="4"/>
  <c r="F6832" i="4"/>
  <c r="F6833" i="4"/>
  <c r="F6834" i="4"/>
  <c r="F6835" i="4"/>
  <c r="F6836" i="4"/>
  <c r="F6837" i="4"/>
  <c r="F6838" i="4"/>
  <c r="F6839" i="4"/>
  <c r="F6840" i="4"/>
  <c r="F6841" i="4"/>
  <c r="F6842" i="4"/>
  <c r="F6843" i="4"/>
  <c r="F6844" i="4"/>
  <c r="F6845" i="4"/>
  <c r="F6846" i="4"/>
  <c r="F6847" i="4"/>
  <c r="F6848" i="4"/>
  <c r="F6849" i="4"/>
  <c r="F6850" i="4"/>
  <c r="F6851" i="4"/>
  <c r="F6852" i="4"/>
  <c r="F6853" i="4"/>
  <c r="F6854" i="4"/>
  <c r="F6855" i="4"/>
  <c r="F6856" i="4"/>
  <c r="F6857" i="4"/>
  <c r="F6858" i="4"/>
  <c r="F6859" i="4"/>
  <c r="F6860" i="4"/>
  <c r="F6861" i="4"/>
  <c r="F6862" i="4"/>
  <c r="F6863" i="4"/>
  <c r="F6864" i="4"/>
  <c r="F6865" i="4"/>
  <c r="F6866" i="4"/>
  <c r="F6867" i="4"/>
  <c r="F6868" i="4"/>
  <c r="F6869" i="4"/>
  <c r="F6870" i="4"/>
  <c r="F6871" i="4"/>
  <c r="F6872" i="4"/>
  <c r="F6873" i="4"/>
  <c r="F6874" i="4"/>
  <c r="F6875" i="4"/>
  <c r="F6876" i="4"/>
  <c r="F6877" i="4"/>
  <c r="F6878" i="4"/>
  <c r="F6879" i="4"/>
  <c r="F6880" i="4"/>
  <c r="F6881" i="4"/>
  <c r="F6882" i="4"/>
  <c r="F6883" i="4"/>
  <c r="F6884" i="4"/>
  <c r="F6885" i="4"/>
  <c r="F6886" i="4"/>
  <c r="F6887" i="4"/>
  <c r="F6888" i="4"/>
  <c r="F6889" i="4"/>
  <c r="F6890" i="4"/>
  <c r="F6891" i="4"/>
  <c r="F6892" i="4"/>
  <c r="F6893" i="4"/>
  <c r="F6894" i="4"/>
  <c r="F6895" i="4"/>
  <c r="F6896" i="4"/>
  <c r="F6897" i="4"/>
  <c r="F6898" i="4"/>
  <c r="F6899" i="4"/>
  <c r="F6900" i="4"/>
  <c r="F6901" i="4"/>
  <c r="F6902" i="4"/>
  <c r="F6903" i="4"/>
  <c r="F6904" i="4"/>
  <c r="F6905" i="4"/>
  <c r="F6906" i="4"/>
  <c r="F6907" i="4"/>
  <c r="F6908" i="4"/>
  <c r="F6909" i="4"/>
  <c r="F6910" i="4"/>
  <c r="F6911" i="4"/>
  <c r="F6912" i="4"/>
  <c r="F6913" i="4"/>
  <c r="F6914" i="4"/>
  <c r="F6915" i="4"/>
  <c r="F6916" i="4"/>
  <c r="F6917" i="4"/>
  <c r="F6918" i="4"/>
  <c r="F6919" i="4"/>
  <c r="F6920" i="4"/>
  <c r="F6921" i="4"/>
  <c r="F6922" i="4"/>
  <c r="F6923" i="4"/>
  <c r="F6924" i="4"/>
  <c r="F6925" i="4"/>
  <c r="F6926" i="4"/>
  <c r="F6927" i="4"/>
  <c r="F6928" i="4"/>
  <c r="F6929" i="4"/>
  <c r="F6930" i="4"/>
  <c r="F6931" i="4"/>
  <c r="F6932" i="4"/>
  <c r="F6933" i="4"/>
  <c r="F6934" i="4"/>
  <c r="F6935" i="4"/>
  <c r="F6936" i="4"/>
  <c r="F6937" i="4"/>
  <c r="F6938" i="4"/>
  <c r="F6939" i="4"/>
  <c r="F6940" i="4"/>
  <c r="F6941" i="4"/>
  <c r="F6942" i="4"/>
  <c r="F6943" i="4"/>
  <c r="F6944" i="4"/>
  <c r="F6945" i="4"/>
  <c r="F6946" i="4"/>
  <c r="F6947" i="4"/>
  <c r="F6948" i="4"/>
  <c r="F6949" i="4"/>
  <c r="F6950" i="4"/>
  <c r="F6951" i="4"/>
  <c r="F6952" i="4"/>
  <c r="F6953" i="4"/>
  <c r="F6954" i="4"/>
  <c r="F6955" i="4"/>
  <c r="F6956" i="4"/>
  <c r="F6957" i="4"/>
  <c r="F6958" i="4"/>
  <c r="F6959" i="4"/>
  <c r="F6960" i="4"/>
  <c r="F6961" i="4"/>
  <c r="F6962" i="4"/>
  <c r="F6963" i="4"/>
  <c r="F6964" i="4"/>
  <c r="F6965" i="4"/>
  <c r="F6966" i="4"/>
  <c r="F6967" i="4"/>
  <c r="F6968" i="4"/>
  <c r="F6969" i="4"/>
  <c r="F6970" i="4"/>
  <c r="F6971" i="4"/>
  <c r="F6972" i="4"/>
  <c r="F6973" i="4"/>
  <c r="F6974" i="4"/>
  <c r="F6975" i="4"/>
  <c r="F6976" i="4"/>
  <c r="F6977" i="4"/>
  <c r="F6978" i="4"/>
  <c r="F6979" i="4"/>
  <c r="F6980" i="4"/>
  <c r="F6981" i="4"/>
  <c r="F6982" i="4"/>
  <c r="F6983" i="4"/>
  <c r="F6984" i="4"/>
  <c r="F6985" i="4"/>
  <c r="F6986" i="4"/>
  <c r="F6987" i="4"/>
  <c r="F6988" i="4"/>
  <c r="F6989" i="4"/>
  <c r="F6990" i="4"/>
  <c r="F6991" i="4"/>
  <c r="F6992" i="4"/>
  <c r="F6993" i="4"/>
  <c r="F6994" i="4"/>
  <c r="F6995" i="4"/>
  <c r="F6996" i="4"/>
  <c r="F6997" i="4"/>
  <c r="F6998" i="4"/>
  <c r="F6999" i="4"/>
  <c r="F7000" i="4"/>
  <c r="F7001" i="4"/>
  <c r="F7002" i="4"/>
  <c r="F7003" i="4"/>
  <c r="F7004" i="4"/>
  <c r="F7005" i="4"/>
  <c r="F7006" i="4"/>
  <c r="F7007" i="4"/>
  <c r="F7008" i="4"/>
  <c r="F7009" i="4"/>
  <c r="F7010" i="4"/>
  <c r="F7011" i="4"/>
  <c r="F7012" i="4"/>
  <c r="F7013" i="4"/>
  <c r="F7014" i="4"/>
  <c r="F7015" i="4"/>
  <c r="F7016" i="4"/>
  <c r="F7017" i="4"/>
  <c r="F7018" i="4"/>
  <c r="F7019" i="4"/>
  <c r="F7020" i="4"/>
  <c r="F7021" i="4"/>
  <c r="F7022" i="4"/>
  <c r="F7023" i="4"/>
  <c r="F7024" i="4"/>
  <c r="F7025" i="4"/>
  <c r="F7026" i="4"/>
  <c r="F7027" i="4"/>
  <c r="F7028" i="4"/>
  <c r="F7029" i="4"/>
  <c r="F7030" i="4"/>
  <c r="F7031" i="4"/>
  <c r="F7032" i="4"/>
  <c r="F7033" i="4"/>
  <c r="F7034" i="4"/>
  <c r="F7035" i="4"/>
  <c r="F7036" i="4"/>
  <c r="F7037" i="4"/>
  <c r="F7038" i="4"/>
  <c r="F7039" i="4"/>
  <c r="F7040" i="4"/>
  <c r="F7041" i="4"/>
  <c r="F7042" i="4"/>
  <c r="F7043" i="4"/>
  <c r="F7044" i="4"/>
  <c r="F7045" i="4"/>
  <c r="F7046" i="4"/>
  <c r="F7047" i="4"/>
  <c r="F7048" i="4"/>
  <c r="F7049" i="4"/>
  <c r="F7050" i="4"/>
  <c r="F7051" i="4"/>
  <c r="F7052" i="4"/>
  <c r="F7053" i="4"/>
  <c r="F7054" i="4"/>
  <c r="F7055" i="4"/>
  <c r="F7056" i="4"/>
  <c r="F7057" i="4"/>
  <c r="F7058" i="4"/>
  <c r="F7059" i="4"/>
  <c r="F7060" i="4"/>
  <c r="F7061" i="4"/>
  <c r="F7062" i="4"/>
  <c r="F7063" i="4"/>
  <c r="F7064" i="4"/>
  <c r="F7065" i="4"/>
  <c r="F7066" i="4"/>
  <c r="F7067" i="4"/>
  <c r="F7068" i="4"/>
  <c r="F7069" i="4"/>
  <c r="F7070" i="4"/>
  <c r="F7071" i="4"/>
  <c r="F7072" i="4"/>
  <c r="F7073" i="4"/>
  <c r="F7074" i="4"/>
  <c r="F7075" i="4"/>
  <c r="F7076" i="4"/>
  <c r="F7077" i="4"/>
  <c r="F7078" i="4"/>
  <c r="F7079" i="4"/>
  <c r="F7080" i="4"/>
  <c r="F7081" i="4"/>
  <c r="F7082" i="4"/>
  <c r="F7083" i="4"/>
  <c r="F7084" i="4"/>
  <c r="F7085" i="4"/>
  <c r="F7086" i="4"/>
  <c r="F7087" i="4"/>
  <c r="F7088" i="4"/>
  <c r="F7089" i="4"/>
  <c r="F7090" i="4"/>
  <c r="F7091" i="4"/>
  <c r="F7092" i="4"/>
  <c r="F7093" i="4"/>
  <c r="F7094" i="4"/>
  <c r="F7095" i="4"/>
  <c r="F7096" i="4"/>
  <c r="F7097" i="4"/>
  <c r="F7098" i="4"/>
  <c r="F7099" i="4"/>
  <c r="F7100" i="4"/>
  <c r="F7101" i="4"/>
  <c r="F7102" i="4"/>
  <c r="F7103" i="4"/>
  <c r="F7104" i="4"/>
  <c r="F7105" i="4"/>
  <c r="F7106" i="4"/>
  <c r="F7107" i="4"/>
  <c r="F7108" i="4"/>
  <c r="F7109" i="4"/>
  <c r="F7110" i="4"/>
  <c r="F7111" i="4"/>
  <c r="F7112" i="4"/>
  <c r="F7113" i="4"/>
  <c r="F7114" i="4"/>
  <c r="F7115" i="4"/>
  <c r="F7116" i="4"/>
  <c r="F7117" i="4"/>
  <c r="F7118" i="4"/>
  <c r="F7119" i="4"/>
  <c r="F7120" i="4"/>
  <c r="F7121" i="4"/>
  <c r="F7122" i="4"/>
  <c r="F7123" i="4"/>
  <c r="F7124" i="4"/>
  <c r="F7125" i="4"/>
  <c r="F7126" i="4"/>
  <c r="F7127" i="4"/>
  <c r="F7128" i="4"/>
  <c r="F7129" i="4"/>
  <c r="F7130" i="4"/>
  <c r="F7131" i="4"/>
  <c r="F7132" i="4"/>
  <c r="F7133" i="4"/>
  <c r="F7134" i="4"/>
  <c r="F7135" i="4"/>
  <c r="F7136" i="4"/>
  <c r="F7137" i="4"/>
  <c r="F7138" i="4"/>
  <c r="F7139" i="4"/>
  <c r="F7140" i="4"/>
  <c r="F7141" i="4"/>
  <c r="F7142" i="4"/>
  <c r="F7143" i="4"/>
  <c r="F7144" i="4"/>
  <c r="F7145" i="4"/>
  <c r="F7146" i="4"/>
  <c r="F7147" i="4"/>
  <c r="F7148" i="4"/>
  <c r="F7149" i="4"/>
  <c r="F7150" i="4"/>
  <c r="F7151" i="4"/>
  <c r="F7152" i="4"/>
  <c r="F7153" i="4"/>
  <c r="F7154" i="4"/>
  <c r="F7155" i="4"/>
  <c r="F7156" i="4"/>
  <c r="F7157" i="4"/>
  <c r="F7158" i="4"/>
  <c r="F7159" i="4"/>
  <c r="F7160" i="4"/>
  <c r="F7161" i="4"/>
  <c r="F7162" i="4"/>
  <c r="F7163" i="4"/>
  <c r="F7164" i="4"/>
  <c r="F7165" i="4"/>
  <c r="F7166" i="4"/>
  <c r="F7167" i="4"/>
  <c r="F7168" i="4"/>
  <c r="F7169" i="4"/>
  <c r="F7170" i="4"/>
  <c r="F7171" i="4"/>
  <c r="F7172" i="4"/>
  <c r="F7173" i="4"/>
  <c r="F7174" i="4"/>
  <c r="F7175" i="4"/>
  <c r="F7176" i="4"/>
  <c r="F7177" i="4"/>
  <c r="F7178" i="4"/>
  <c r="F7179" i="4"/>
  <c r="F7180" i="4"/>
  <c r="F7181" i="4"/>
  <c r="F7182" i="4"/>
  <c r="F7183" i="4"/>
  <c r="F7184" i="4"/>
  <c r="F7185" i="4"/>
  <c r="F7186" i="4"/>
  <c r="F7187" i="4"/>
  <c r="F7188" i="4"/>
  <c r="F7189" i="4"/>
  <c r="F7190" i="4"/>
  <c r="F7191" i="4"/>
  <c r="F7192" i="4"/>
  <c r="F7193" i="4"/>
  <c r="F7194" i="4"/>
  <c r="F7195" i="4"/>
  <c r="F7196" i="4"/>
  <c r="F7197" i="4"/>
  <c r="F7198" i="4"/>
  <c r="F7199" i="4"/>
  <c r="F7200" i="4"/>
  <c r="F7201" i="4"/>
  <c r="F7202" i="4"/>
  <c r="F7203" i="4"/>
  <c r="F7204" i="4"/>
  <c r="F7205" i="4"/>
  <c r="F7206" i="4"/>
  <c r="F7207" i="4"/>
  <c r="F7208" i="4"/>
  <c r="F7209" i="4"/>
  <c r="F7210" i="4"/>
  <c r="F7211" i="4"/>
  <c r="F7212" i="4"/>
  <c r="F7213" i="4"/>
  <c r="F7214" i="4"/>
  <c r="F7215" i="4"/>
  <c r="F7216" i="4"/>
  <c r="F7217" i="4"/>
  <c r="F7218" i="4"/>
  <c r="F7219" i="4"/>
  <c r="F7220" i="4"/>
  <c r="F7221" i="4"/>
  <c r="F7222" i="4"/>
  <c r="F7223" i="4"/>
  <c r="F7224" i="4"/>
  <c r="F7225" i="4"/>
  <c r="F7226" i="4"/>
  <c r="F7227" i="4"/>
  <c r="F7228" i="4"/>
  <c r="F7229" i="4"/>
  <c r="F7230" i="4"/>
  <c r="F7231" i="4"/>
  <c r="F7232" i="4"/>
  <c r="F7233" i="4"/>
  <c r="F7234" i="4"/>
  <c r="F7235" i="4"/>
  <c r="F7236" i="4"/>
  <c r="F7237" i="4"/>
  <c r="F7238" i="4"/>
  <c r="F7239" i="4"/>
  <c r="F7240" i="4"/>
  <c r="F7241" i="4"/>
  <c r="F7242" i="4"/>
  <c r="F7243" i="4"/>
  <c r="F7244" i="4"/>
  <c r="F7245" i="4"/>
  <c r="F7246" i="4"/>
  <c r="F7247" i="4"/>
  <c r="F7248" i="4"/>
  <c r="F7249" i="4"/>
  <c r="F7250" i="4"/>
  <c r="F7251" i="4"/>
  <c r="F7252" i="4"/>
  <c r="F7253" i="4"/>
  <c r="F7254" i="4"/>
  <c r="F7255" i="4"/>
  <c r="F7256" i="4"/>
  <c r="F7257" i="4"/>
  <c r="F7258" i="4"/>
  <c r="F7259" i="4"/>
  <c r="F7260" i="4"/>
  <c r="F7261" i="4"/>
  <c r="F7262" i="4"/>
  <c r="F7263" i="4"/>
  <c r="F7264" i="4"/>
  <c r="F7265" i="4"/>
  <c r="F7266" i="4"/>
  <c r="F7267" i="4"/>
  <c r="F7268" i="4"/>
  <c r="F7269" i="4"/>
  <c r="F7270" i="4"/>
  <c r="F7271" i="4"/>
  <c r="F7272" i="4"/>
  <c r="F7273" i="4"/>
  <c r="F7274" i="4"/>
  <c r="F7275" i="4"/>
  <c r="F7276" i="4"/>
  <c r="F7277" i="4"/>
  <c r="F7278" i="4"/>
  <c r="F7279" i="4"/>
  <c r="F7280" i="4"/>
  <c r="F7281" i="4"/>
  <c r="F7282" i="4"/>
  <c r="F7283" i="4"/>
  <c r="F7284" i="4"/>
  <c r="F7285" i="4"/>
  <c r="F7286" i="4"/>
  <c r="F7287" i="4"/>
  <c r="F7288" i="4"/>
  <c r="F7289" i="4"/>
  <c r="F7290" i="4"/>
  <c r="F7291" i="4"/>
  <c r="F7292" i="4"/>
  <c r="F7293" i="4"/>
  <c r="F7294" i="4"/>
  <c r="F7295" i="4"/>
  <c r="F7296" i="4"/>
  <c r="F7297" i="4"/>
  <c r="F7298" i="4"/>
  <c r="F7299" i="4"/>
  <c r="F7300" i="4"/>
  <c r="F7301" i="4"/>
  <c r="F7302" i="4"/>
  <c r="F7303" i="4"/>
  <c r="F7304" i="4"/>
  <c r="F7305" i="4"/>
  <c r="F7306" i="4"/>
  <c r="F7307" i="4"/>
  <c r="F7308" i="4"/>
  <c r="F7309" i="4"/>
  <c r="F7310" i="4"/>
  <c r="F7311" i="4"/>
  <c r="F7312" i="4"/>
  <c r="F7313" i="4"/>
  <c r="F7314" i="4"/>
  <c r="F7315" i="4"/>
  <c r="F7316" i="4"/>
  <c r="F7317" i="4"/>
  <c r="F7318" i="4"/>
  <c r="F7319" i="4"/>
  <c r="F7320" i="4"/>
  <c r="F7321" i="4"/>
  <c r="F7322" i="4"/>
  <c r="F7323" i="4"/>
  <c r="F7324" i="4"/>
  <c r="F7325" i="4"/>
  <c r="F7326" i="4"/>
  <c r="F7327" i="4"/>
  <c r="F7328" i="4"/>
  <c r="F7329" i="4"/>
  <c r="F7330" i="4"/>
  <c r="F7331" i="4"/>
  <c r="F7332" i="4"/>
  <c r="F7333" i="4"/>
  <c r="F7334" i="4"/>
  <c r="F7335" i="4"/>
  <c r="F7336" i="4"/>
  <c r="F7337" i="4"/>
  <c r="F7338" i="4"/>
  <c r="F7339" i="4"/>
  <c r="F7340" i="4"/>
  <c r="F7341" i="4"/>
  <c r="F7342" i="4"/>
  <c r="F7343" i="4"/>
  <c r="F7344" i="4"/>
  <c r="F7345" i="4"/>
  <c r="F7346" i="4"/>
  <c r="F7347" i="4"/>
  <c r="F7348" i="4"/>
  <c r="F7349" i="4"/>
  <c r="F7350" i="4"/>
  <c r="F7351" i="4"/>
  <c r="F7352" i="4"/>
  <c r="F7353" i="4"/>
  <c r="F7354" i="4"/>
  <c r="F7355" i="4"/>
  <c r="F7356" i="4"/>
  <c r="F7357" i="4"/>
  <c r="F7358" i="4"/>
  <c r="F7359" i="4"/>
  <c r="F7360" i="4"/>
  <c r="F7361" i="4"/>
  <c r="F7362" i="4"/>
  <c r="F7363" i="4"/>
  <c r="F7364" i="4"/>
  <c r="F7365" i="4"/>
  <c r="F7366" i="4"/>
  <c r="F7367" i="4"/>
  <c r="F7368" i="4"/>
  <c r="F7369" i="4"/>
  <c r="F7370" i="4"/>
  <c r="F7371" i="4"/>
  <c r="F7372" i="4"/>
  <c r="F7373" i="4"/>
  <c r="F7374" i="4"/>
  <c r="F7375" i="4"/>
  <c r="F7376" i="4"/>
  <c r="F7377" i="4"/>
  <c r="F7378" i="4"/>
  <c r="F7379" i="4"/>
  <c r="F7380" i="4"/>
  <c r="F7381" i="4"/>
  <c r="F7382" i="4"/>
  <c r="F7383" i="4"/>
  <c r="F7384" i="4"/>
  <c r="F7385" i="4"/>
  <c r="F7386" i="4"/>
  <c r="F7387" i="4"/>
  <c r="F7388" i="4"/>
  <c r="F7389" i="4"/>
  <c r="F7390" i="4"/>
  <c r="F7391" i="4"/>
  <c r="F7392" i="4"/>
  <c r="F7393" i="4"/>
  <c r="F7394" i="4"/>
  <c r="F7395" i="4"/>
  <c r="F7396" i="4"/>
  <c r="F7397" i="4"/>
  <c r="F7398" i="4"/>
  <c r="F7399" i="4"/>
  <c r="F7400" i="4"/>
  <c r="F7401" i="4"/>
  <c r="F7402" i="4"/>
  <c r="F7403" i="4"/>
  <c r="F7404" i="4"/>
  <c r="F7405" i="4"/>
  <c r="F7406" i="4"/>
  <c r="F7407" i="4"/>
  <c r="F7408" i="4"/>
  <c r="F7409" i="4"/>
  <c r="F7410" i="4"/>
  <c r="F7411" i="4"/>
  <c r="F7412" i="4"/>
  <c r="F7413" i="4"/>
  <c r="F7414" i="4"/>
  <c r="F7415" i="4"/>
  <c r="F7416" i="4"/>
  <c r="F7417" i="4"/>
  <c r="F7418" i="4"/>
  <c r="F7419" i="4"/>
  <c r="F7420" i="4"/>
  <c r="F7421" i="4"/>
  <c r="F7422" i="4"/>
  <c r="F7423" i="4"/>
  <c r="F7424" i="4"/>
  <c r="F7425" i="4"/>
  <c r="F7426" i="4"/>
  <c r="F7427" i="4"/>
  <c r="F7428" i="4"/>
  <c r="F7429" i="4"/>
  <c r="F7430" i="4"/>
  <c r="F7431" i="4"/>
  <c r="F7432" i="4"/>
  <c r="F7433" i="4"/>
  <c r="F7434" i="4"/>
  <c r="F7435" i="4"/>
  <c r="F7436" i="4"/>
  <c r="F7437" i="4"/>
  <c r="F7438" i="4"/>
  <c r="F7439" i="4"/>
  <c r="F7440" i="4"/>
  <c r="F7441" i="4"/>
  <c r="F7442" i="4"/>
  <c r="F7443" i="4"/>
  <c r="F7444" i="4"/>
  <c r="F7445" i="4"/>
  <c r="F7446" i="4"/>
  <c r="F7447" i="4"/>
  <c r="F7448" i="4"/>
  <c r="F7449" i="4"/>
  <c r="F7450" i="4"/>
  <c r="F7451" i="4"/>
  <c r="F7452" i="4"/>
  <c r="F7453" i="4"/>
  <c r="F7454" i="4"/>
  <c r="F7455" i="4"/>
  <c r="F7456" i="4"/>
  <c r="F7457" i="4"/>
  <c r="F7458" i="4"/>
  <c r="F7459" i="4"/>
  <c r="F7460" i="4"/>
  <c r="F7461" i="4"/>
  <c r="F7462" i="4"/>
  <c r="F7463" i="4"/>
  <c r="F7464" i="4"/>
  <c r="F7465" i="4"/>
  <c r="F7466" i="4"/>
  <c r="F7467" i="4"/>
  <c r="F7468" i="4"/>
  <c r="F7469" i="4"/>
  <c r="F7470" i="4"/>
  <c r="F7471" i="4"/>
  <c r="F7472" i="4"/>
  <c r="F7473" i="4"/>
  <c r="F7474" i="4"/>
  <c r="F7475" i="4"/>
  <c r="F7476" i="4"/>
  <c r="F7477" i="4"/>
  <c r="F7478" i="4"/>
  <c r="F7479" i="4"/>
  <c r="F7480" i="4"/>
  <c r="F7481" i="4"/>
  <c r="F7482" i="4"/>
  <c r="F7483" i="4"/>
  <c r="F7484" i="4"/>
  <c r="F7485" i="4"/>
  <c r="F7486" i="4"/>
  <c r="F7487" i="4"/>
  <c r="F7488" i="4"/>
  <c r="F7489" i="4"/>
  <c r="F7490" i="4"/>
  <c r="F7491" i="4"/>
  <c r="F7492" i="4"/>
  <c r="F7493" i="4"/>
  <c r="F7494" i="4"/>
  <c r="F7495" i="4"/>
  <c r="F7496" i="4"/>
  <c r="F7497" i="4"/>
  <c r="F7498" i="4"/>
  <c r="F7499" i="4"/>
  <c r="F7500" i="4"/>
  <c r="F7501" i="4"/>
  <c r="F7502" i="4"/>
  <c r="F7503" i="4"/>
  <c r="F7504" i="4"/>
  <c r="F7505" i="4"/>
  <c r="F7506" i="4"/>
  <c r="F7507" i="4"/>
  <c r="F7508" i="4"/>
  <c r="F7509" i="4"/>
  <c r="F7510" i="4"/>
  <c r="F7511" i="4"/>
  <c r="F7512" i="4"/>
  <c r="F7513" i="4"/>
  <c r="F7514" i="4"/>
  <c r="F7515" i="4"/>
  <c r="F7516" i="4"/>
  <c r="F7517" i="4"/>
  <c r="F7518" i="4"/>
  <c r="F7519" i="4"/>
  <c r="F7520" i="4"/>
  <c r="F7521" i="4"/>
  <c r="F7522" i="4"/>
  <c r="F7523" i="4"/>
  <c r="F7524" i="4"/>
  <c r="F7525" i="4"/>
  <c r="F7526" i="4"/>
  <c r="F7527" i="4"/>
  <c r="F7528" i="4"/>
  <c r="F7529" i="4"/>
  <c r="F7530" i="4"/>
  <c r="F7531" i="4"/>
  <c r="F7532" i="4"/>
  <c r="F7533" i="4"/>
  <c r="F7534" i="4"/>
  <c r="F7535" i="4"/>
  <c r="F7536" i="4"/>
  <c r="F7537" i="4"/>
  <c r="F7538" i="4"/>
  <c r="F7539" i="4"/>
  <c r="F7540" i="4"/>
  <c r="F7541" i="4"/>
  <c r="F7542" i="4"/>
  <c r="F7543" i="4"/>
  <c r="F7544" i="4"/>
  <c r="F7545" i="4"/>
  <c r="F7546" i="4"/>
  <c r="F7547" i="4"/>
  <c r="F7548" i="4"/>
  <c r="F7549" i="4"/>
  <c r="F7550" i="4"/>
  <c r="F7551" i="4"/>
  <c r="F7552" i="4"/>
  <c r="F7553" i="4"/>
  <c r="F7554" i="4"/>
  <c r="F7555" i="4"/>
  <c r="F7556" i="4"/>
  <c r="F7557" i="4"/>
  <c r="F7558" i="4"/>
  <c r="F7559" i="4"/>
  <c r="F7560" i="4"/>
  <c r="F7561" i="4"/>
  <c r="F7562" i="4"/>
  <c r="F7563" i="4"/>
  <c r="F7564" i="4"/>
  <c r="F7565" i="4"/>
  <c r="F7566" i="4"/>
  <c r="F7567" i="4"/>
  <c r="F7568" i="4"/>
  <c r="F7569" i="4"/>
  <c r="F7570" i="4"/>
  <c r="F7571" i="4"/>
  <c r="F7572" i="4"/>
  <c r="F7573" i="4"/>
  <c r="F7574" i="4"/>
  <c r="F7575" i="4"/>
  <c r="F7576" i="4"/>
  <c r="F7577" i="4"/>
  <c r="F7578" i="4"/>
  <c r="F7579" i="4"/>
  <c r="F7580" i="4"/>
  <c r="F7581" i="4"/>
  <c r="F7582" i="4"/>
  <c r="F7583" i="4"/>
  <c r="F7584" i="4"/>
  <c r="F7585" i="4"/>
  <c r="F7586" i="4"/>
  <c r="F7587" i="4"/>
  <c r="F7588" i="4"/>
  <c r="F7589" i="4"/>
  <c r="F7590" i="4"/>
  <c r="F7591" i="4"/>
  <c r="F7592" i="4"/>
  <c r="F7593" i="4"/>
  <c r="F7594" i="4"/>
  <c r="F7595" i="4"/>
  <c r="F7596" i="4"/>
  <c r="F7597" i="4"/>
  <c r="F7598" i="4"/>
  <c r="F7599" i="4"/>
  <c r="F7600" i="4"/>
  <c r="F7601" i="4"/>
  <c r="F7602" i="4"/>
  <c r="F7603" i="4"/>
  <c r="F7604" i="4"/>
  <c r="F7605" i="4"/>
  <c r="F7606" i="4"/>
  <c r="F7607" i="4"/>
  <c r="F7608" i="4"/>
  <c r="F7609" i="4"/>
  <c r="F7610" i="4"/>
  <c r="F7611" i="4"/>
  <c r="F7612" i="4"/>
  <c r="F7613" i="4"/>
  <c r="F7614" i="4"/>
  <c r="F7615" i="4"/>
  <c r="F7616" i="4"/>
  <c r="F7617" i="4"/>
  <c r="F7618" i="4"/>
  <c r="F7619" i="4"/>
  <c r="F7620" i="4"/>
  <c r="F7621" i="4"/>
  <c r="F7622" i="4"/>
  <c r="F7623" i="4"/>
  <c r="F7624" i="4"/>
  <c r="F7625" i="4"/>
  <c r="F7626" i="4"/>
  <c r="F7627" i="4"/>
  <c r="F7628" i="4"/>
  <c r="F7629" i="4"/>
  <c r="F7630" i="4"/>
  <c r="F7631" i="4"/>
  <c r="F7632" i="4"/>
  <c r="F7633" i="4"/>
  <c r="F7634" i="4"/>
  <c r="F7635" i="4"/>
  <c r="F7636" i="4"/>
  <c r="F7637" i="4"/>
  <c r="F7638" i="4"/>
  <c r="F7639" i="4"/>
  <c r="F7640" i="4"/>
  <c r="F7641" i="4"/>
  <c r="F7642" i="4"/>
  <c r="F7643" i="4"/>
  <c r="F7644" i="4"/>
  <c r="F7645" i="4"/>
  <c r="F7646" i="4"/>
  <c r="F7647" i="4"/>
  <c r="F7648" i="4"/>
  <c r="F7649" i="4"/>
  <c r="F7650" i="4"/>
  <c r="F7651" i="4"/>
  <c r="F7652" i="4"/>
  <c r="F7653" i="4"/>
  <c r="F7654" i="4"/>
  <c r="F7655" i="4"/>
  <c r="F7656" i="4"/>
  <c r="F7657" i="4"/>
  <c r="F7658" i="4"/>
  <c r="F7659" i="4"/>
  <c r="F7660" i="4"/>
  <c r="F7661" i="4"/>
  <c r="F7662" i="4"/>
  <c r="F7663" i="4"/>
  <c r="F7664" i="4"/>
  <c r="F7665" i="4"/>
  <c r="F7666" i="4"/>
  <c r="F7667" i="4"/>
  <c r="F7668" i="4"/>
  <c r="F7669" i="4"/>
  <c r="F7670" i="4"/>
  <c r="F7671" i="4"/>
  <c r="F7672" i="4"/>
  <c r="F7673" i="4"/>
  <c r="F7674" i="4"/>
  <c r="F7675" i="4"/>
  <c r="F7676" i="4"/>
  <c r="F7677" i="4"/>
  <c r="F7678" i="4"/>
  <c r="F7679" i="4"/>
  <c r="F7680" i="4"/>
  <c r="F7681" i="4"/>
  <c r="F7682" i="4"/>
  <c r="F7683" i="4"/>
  <c r="F7684" i="4"/>
  <c r="F7685" i="4"/>
  <c r="F7686" i="4"/>
  <c r="F7687" i="4"/>
  <c r="F7688" i="4"/>
  <c r="F7689" i="4"/>
  <c r="F7690" i="4"/>
  <c r="F7691" i="4"/>
  <c r="F7692" i="4"/>
  <c r="F7693" i="4"/>
  <c r="F7694" i="4"/>
  <c r="F7695" i="4"/>
  <c r="F7696" i="4"/>
  <c r="F7697" i="4"/>
  <c r="F7698" i="4"/>
  <c r="F7699" i="4"/>
  <c r="F7700" i="4"/>
  <c r="F7701" i="4"/>
  <c r="F7702" i="4"/>
  <c r="F7703" i="4"/>
  <c r="F7704" i="4"/>
  <c r="F7705" i="4"/>
  <c r="F7706" i="4"/>
  <c r="F7707" i="4"/>
  <c r="F7708" i="4"/>
  <c r="F7709" i="4"/>
  <c r="F7710" i="4"/>
  <c r="F7711" i="4"/>
  <c r="F7712" i="4"/>
  <c r="F7713" i="4"/>
  <c r="F7714" i="4"/>
  <c r="F7715" i="4"/>
  <c r="F7716" i="4"/>
  <c r="F7717" i="4"/>
  <c r="F7718" i="4"/>
  <c r="F7719" i="4"/>
  <c r="F7720" i="4"/>
  <c r="F7721" i="4"/>
  <c r="F7722" i="4"/>
  <c r="F7723" i="4"/>
  <c r="F7724" i="4"/>
  <c r="F7725" i="4"/>
  <c r="F7726" i="4"/>
  <c r="F7727" i="4"/>
  <c r="F7728" i="4"/>
  <c r="F7729" i="4"/>
  <c r="F7730" i="4"/>
  <c r="F7731" i="4"/>
  <c r="F7732" i="4"/>
  <c r="F7733" i="4"/>
  <c r="F7734" i="4"/>
  <c r="F7735" i="4"/>
  <c r="F7736" i="4"/>
  <c r="F7737" i="4"/>
  <c r="F7738" i="4"/>
  <c r="F7739" i="4"/>
  <c r="F7740" i="4"/>
  <c r="F7741" i="4"/>
  <c r="F7742" i="4"/>
  <c r="F7743" i="4"/>
  <c r="F7744" i="4"/>
  <c r="F7745" i="4"/>
  <c r="F7746" i="4"/>
  <c r="F7747" i="4"/>
  <c r="F7748" i="4"/>
  <c r="F7749" i="4"/>
  <c r="F7750" i="4"/>
  <c r="F7751" i="4"/>
  <c r="F7752" i="4"/>
  <c r="F7753" i="4"/>
  <c r="F7754" i="4"/>
  <c r="F7755" i="4"/>
  <c r="F7756" i="4"/>
  <c r="F7757" i="4"/>
  <c r="F7758" i="4"/>
  <c r="F7759" i="4"/>
  <c r="F7760" i="4"/>
  <c r="F7761" i="4"/>
  <c r="F7762" i="4"/>
  <c r="F7763" i="4"/>
  <c r="F7764" i="4"/>
  <c r="F7765" i="4"/>
  <c r="F7766" i="4"/>
  <c r="F7767" i="4"/>
  <c r="F7768" i="4"/>
  <c r="F7769" i="4"/>
  <c r="F7770" i="4"/>
  <c r="F7771" i="4"/>
  <c r="F7772" i="4"/>
  <c r="F7773" i="4"/>
  <c r="F7774" i="4"/>
  <c r="F7775" i="4"/>
  <c r="F7776" i="4"/>
  <c r="F7777" i="4"/>
  <c r="F7778" i="4"/>
  <c r="F7779" i="4"/>
  <c r="F7780" i="4"/>
  <c r="F7781" i="4"/>
  <c r="F7782" i="4"/>
  <c r="F7783" i="4"/>
  <c r="F7784" i="4"/>
  <c r="F7785" i="4"/>
  <c r="F7786" i="4"/>
  <c r="F7787" i="4"/>
  <c r="F7788" i="4"/>
  <c r="F7789" i="4"/>
  <c r="F7790" i="4"/>
  <c r="F7791" i="4"/>
  <c r="F7792" i="4"/>
  <c r="F7793" i="4"/>
  <c r="F7794" i="4"/>
  <c r="F7795" i="4"/>
  <c r="F7796" i="4"/>
  <c r="F7797" i="4"/>
  <c r="F7798" i="4"/>
  <c r="F7799" i="4"/>
  <c r="F7800" i="4"/>
  <c r="F7801" i="4"/>
  <c r="F7802" i="4"/>
  <c r="F7803" i="4"/>
  <c r="F7804" i="4"/>
  <c r="F7805" i="4"/>
  <c r="F7806" i="4"/>
  <c r="F7807" i="4"/>
  <c r="F7808" i="4"/>
  <c r="F7809" i="4"/>
  <c r="F7810" i="4"/>
  <c r="F7811" i="4"/>
  <c r="F7812" i="4"/>
  <c r="F7813" i="4"/>
  <c r="F7814" i="4"/>
  <c r="F7815" i="4"/>
  <c r="F7816" i="4"/>
  <c r="F7817" i="4"/>
  <c r="F7818" i="4"/>
  <c r="F7819" i="4"/>
  <c r="F7820" i="4"/>
  <c r="F7821" i="4"/>
  <c r="F7822" i="4"/>
  <c r="F7823" i="4"/>
  <c r="F7824" i="4"/>
  <c r="F7825" i="4"/>
  <c r="F7826" i="4"/>
  <c r="F7827" i="4"/>
  <c r="F7828" i="4"/>
  <c r="F7829" i="4"/>
  <c r="F7830" i="4"/>
  <c r="F7831" i="4"/>
  <c r="F7832" i="4"/>
  <c r="F7833" i="4"/>
  <c r="F7834" i="4"/>
  <c r="F7835" i="4"/>
  <c r="F7836" i="4"/>
  <c r="F7837" i="4"/>
  <c r="F7838" i="4"/>
  <c r="F7839" i="4"/>
  <c r="F7840" i="4"/>
  <c r="F7841" i="4"/>
  <c r="F7842" i="4"/>
  <c r="F7843" i="4"/>
  <c r="F7844" i="4"/>
  <c r="F7845" i="4"/>
  <c r="F7846" i="4"/>
  <c r="F7847" i="4"/>
  <c r="F7848" i="4"/>
  <c r="F7849" i="4"/>
  <c r="F7850" i="4"/>
  <c r="F7851" i="4"/>
  <c r="F7852" i="4"/>
  <c r="F7853" i="4"/>
  <c r="F7854" i="4"/>
  <c r="F7855" i="4"/>
  <c r="F7856" i="4"/>
  <c r="F7857" i="4"/>
  <c r="F7858" i="4"/>
  <c r="F7859" i="4"/>
  <c r="F7860" i="4"/>
  <c r="F7861" i="4"/>
  <c r="F7862" i="4"/>
  <c r="F7863" i="4"/>
  <c r="F7864" i="4"/>
  <c r="F7865" i="4"/>
  <c r="F7866" i="4"/>
  <c r="F7867" i="4"/>
  <c r="F7868" i="4"/>
  <c r="F7869" i="4"/>
  <c r="F7870" i="4"/>
  <c r="F7871" i="4"/>
  <c r="F7872" i="4"/>
  <c r="F7873" i="4"/>
  <c r="F7874" i="4"/>
  <c r="F7875" i="4"/>
  <c r="F7876" i="4"/>
  <c r="F7877" i="4"/>
  <c r="F7878" i="4"/>
  <c r="F7879" i="4"/>
  <c r="F7880" i="4"/>
  <c r="F7881" i="4"/>
  <c r="F7882" i="4"/>
  <c r="F7883" i="4"/>
  <c r="F7884" i="4"/>
  <c r="F7885" i="4"/>
  <c r="F7886" i="4"/>
  <c r="F7887" i="4"/>
  <c r="F7888" i="4"/>
  <c r="F7889" i="4"/>
  <c r="F7890" i="4"/>
  <c r="F7891" i="4"/>
  <c r="F7892" i="4"/>
  <c r="F7893" i="4"/>
  <c r="F7894" i="4"/>
  <c r="F7895" i="4"/>
  <c r="F7896" i="4"/>
  <c r="F7897" i="4"/>
  <c r="F7898" i="4"/>
  <c r="F7899" i="4"/>
  <c r="F7900" i="4"/>
  <c r="F7901" i="4"/>
  <c r="F7902" i="4"/>
  <c r="F7903" i="4"/>
  <c r="F7904" i="4"/>
  <c r="F7905" i="4"/>
  <c r="F7906" i="4"/>
  <c r="F7907" i="4"/>
  <c r="F7908" i="4"/>
  <c r="F7909" i="4"/>
  <c r="F7910" i="4"/>
  <c r="F7911" i="4"/>
  <c r="F7912" i="4"/>
  <c r="F7913" i="4"/>
  <c r="F7914" i="4"/>
  <c r="F7915" i="4"/>
  <c r="F7916" i="4"/>
  <c r="F7917" i="4"/>
  <c r="F7918" i="4"/>
  <c r="F7919" i="4"/>
  <c r="F7920" i="4"/>
  <c r="F7921" i="4"/>
  <c r="F7922" i="4"/>
  <c r="F7923" i="4"/>
  <c r="F7924" i="4"/>
  <c r="F7925" i="4"/>
  <c r="F7926" i="4"/>
  <c r="F7927" i="4"/>
  <c r="F7928" i="4"/>
  <c r="F7929" i="4"/>
  <c r="F7930" i="4"/>
  <c r="F7931" i="4"/>
  <c r="F7932" i="4"/>
  <c r="F7933" i="4"/>
  <c r="F7934" i="4"/>
  <c r="F7935" i="4"/>
  <c r="F7936" i="4"/>
  <c r="F7937" i="4"/>
  <c r="F7938" i="4"/>
  <c r="F7939" i="4"/>
  <c r="F7940" i="4"/>
  <c r="F7941" i="4"/>
  <c r="F7942" i="4"/>
  <c r="F7943" i="4"/>
  <c r="F7944" i="4"/>
  <c r="F7945" i="4"/>
  <c r="F7946" i="4"/>
  <c r="F7947" i="4"/>
  <c r="F7948" i="4"/>
  <c r="F7949" i="4"/>
  <c r="F7950" i="4"/>
  <c r="F7951" i="4"/>
  <c r="F7952" i="4"/>
  <c r="F7953" i="4"/>
  <c r="F7954" i="4"/>
  <c r="F7955" i="4"/>
  <c r="F7956" i="4"/>
  <c r="F7957" i="4"/>
  <c r="F7958" i="4"/>
  <c r="F7959" i="4"/>
  <c r="F7960" i="4"/>
  <c r="F7961" i="4"/>
  <c r="F7962" i="4"/>
  <c r="F7963" i="4"/>
  <c r="F7964" i="4"/>
  <c r="F7965" i="4"/>
  <c r="F7966" i="4"/>
  <c r="F7967" i="4"/>
  <c r="F7968" i="4"/>
  <c r="F7969" i="4"/>
  <c r="F7970" i="4"/>
  <c r="F7971" i="4"/>
  <c r="F7972" i="4"/>
  <c r="F7973" i="4"/>
  <c r="F7974" i="4"/>
  <c r="F7975" i="4"/>
  <c r="F7976" i="4"/>
  <c r="F7977" i="4"/>
  <c r="F7978" i="4"/>
  <c r="F7979" i="4"/>
  <c r="F7980" i="4"/>
  <c r="F7981" i="4"/>
  <c r="F7982" i="4"/>
  <c r="F7983" i="4"/>
  <c r="F7984" i="4"/>
  <c r="F7985" i="4"/>
  <c r="F7986" i="4"/>
  <c r="F7987" i="4"/>
  <c r="F7988" i="4"/>
  <c r="F7989" i="4"/>
  <c r="F7990" i="4"/>
  <c r="F7991" i="4"/>
  <c r="F7992" i="4"/>
  <c r="F7993" i="4"/>
  <c r="F7994" i="4"/>
  <c r="F7995" i="4"/>
  <c r="F7996" i="4"/>
  <c r="F7997" i="4"/>
  <c r="F7998" i="4"/>
  <c r="F7999" i="4"/>
  <c r="F8000" i="4"/>
  <c r="F8001" i="4"/>
  <c r="F8002" i="4"/>
  <c r="F8003" i="4"/>
  <c r="F8004" i="4"/>
  <c r="F8005" i="4"/>
  <c r="F8006" i="4"/>
  <c r="F8007" i="4"/>
  <c r="F8008" i="4"/>
  <c r="F8009" i="4"/>
  <c r="F8010" i="4"/>
  <c r="F8011" i="4"/>
  <c r="F8012" i="4"/>
  <c r="F8013" i="4"/>
  <c r="F8014" i="4"/>
  <c r="F8015" i="4"/>
  <c r="F8016" i="4"/>
  <c r="F8017" i="4"/>
  <c r="F8018" i="4"/>
  <c r="F8019" i="4"/>
  <c r="F8020" i="4"/>
  <c r="F8021" i="4"/>
  <c r="F8022" i="4"/>
  <c r="F8023" i="4"/>
  <c r="F8024" i="4"/>
  <c r="F8025" i="4"/>
  <c r="F8026" i="4"/>
  <c r="F8027" i="4"/>
  <c r="F8028" i="4"/>
  <c r="F8029" i="4"/>
  <c r="F8030" i="4"/>
  <c r="F8031" i="4"/>
  <c r="F8032" i="4"/>
  <c r="F8033" i="4"/>
  <c r="F8034" i="4"/>
  <c r="F8035" i="4"/>
  <c r="F8036" i="4"/>
  <c r="F8037" i="4"/>
  <c r="F8038" i="4"/>
  <c r="F8039" i="4"/>
  <c r="F8040" i="4"/>
  <c r="F8041" i="4"/>
  <c r="F8042" i="4"/>
  <c r="F8043" i="4"/>
  <c r="F8044" i="4"/>
  <c r="F8045" i="4"/>
  <c r="F8046" i="4"/>
  <c r="F8047" i="4"/>
  <c r="F8048" i="4"/>
  <c r="F8049" i="4"/>
  <c r="F8050" i="4"/>
  <c r="F8051" i="4"/>
  <c r="F8052" i="4"/>
  <c r="F8053" i="4"/>
  <c r="F8054" i="4"/>
  <c r="F8055" i="4"/>
  <c r="F8056" i="4"/>
  <c r="F8057" i="4"/>
  <c r="F8058" i="4"/>
  <c r="F8059" i="4"/>
  <c r="F8060" i="4"/>
  <c r="F8061" i="4"/>
  <c r="F8062" i="4"/>
  <c r="F8063" i="4"/>
  <c r="F8064" i="4"/>
  <c r="F8065" i="4"/>
  <c r="F8066" i="4"/>
  <c r="F8067" i="4"/>
  <c r="F8068" i="4"/>
  <c r="F8069" i="4"/>
  <c r="F8070" i="4"/>
  <c r="F8071" i="4"/>
  <c r="F8072" i="4"/>
  <c r="F8073" i="4"/>
  <c r="F8074" i="4"/>
  <c r="F8075" i="4"/>
  <c r="F8076" i="4"/>
  <c r="F8077" i="4"/>
  <c r="F8078" i="4"/>
  <c r="F8079" i="4"/>
  <c r="F8080" i="4"/>
  <c r="F8081" i="4"/>
  <c r="F8082" i="4"/>
  <c r="F8083" i="4"/>
  <c r="F8084" i="4"/>
  <c r="F8085" i="4"/>
  <c r="F8086" i="4"/>
  <c r="F8087" i="4"/>
  <c r="F8088" i="4"/>
  <c r="F8089" i="4"/>
  <c r="F8090" i="4"/>
  <c r="F8091" i="4"/>
  <c r="F8092" i="4"/>
  <c r="F8093" i="4"/>
  <c r="F8094" i="4"/>
  <c r="F8095" i="4"/>
  <c r="F8096" i="4"/>
  <c r="F8097" i="4"/>
  <c r="F8098" i="4"/>
  <c r="F8099" i="4"/>
  <c r="F8100" i="4"/>
  <c r="F8101" i="4"/>
  <c r="F8102" i="4"/>
  <c r="F8103" i="4"/>
  <c r="F8104" i="4"/>
  <c r="F8105" i="4"/>
  <c r="F8106" i="4"/>
  <c r="F8107" i="4"/>
  <c r="F8108" i="4"/>
  <c r="F8109" i="4"/>
  <c r="F8110" i="4"/>
  <c r="F8111" i="4"/>
  <c r="F8112" i="4"/>
  <c r="F8113" i="4"/>
  <c r="F8114" i="4"/>
  <c r="F8115" i="4"/>
  <c r="F8116" i="4"/>
  <c r="F8117" i="4"/>
  <c r="F8118" i="4"/>
  <c r="F8119" i="4"/>
  <c r="F8120" i="4"/>
  <c r="F8121" i="4"/>
  <c r="F8122" i="4"/>
  <c r="F8123" i="4"/>
  <c r="F8124" i="4"/>
  <c r="F8125" i="4"/>
  <c r="F8126" i="4"/>
  <c r="F8127" i="4"/>
  <c r="F8128" i="4"/>
  <c r="F8129" i="4"/>
  <c r="F8130" i="4"/>
  <c r="F8131" i="4"/>
  <c r="F8132" i="4"/>
  <c r="F8133" i="4"/>
  <c r="F8134" i="4"/>
  <c r="F8135" i="4"/>
  <c r="F8136" i="4"/>
  <c r="F8137" i="4"/>
  <c r="F8138" i="4"/>
  <c r="F8139" i="4"/>
  <c r="F8140" i="4"/>
  <c r="F8141" i="4"/>
  <c r="F8142" i="4"/>
  <c r="F8143" i="4"/>
  <c r="F8144" i="4"/>
  <c r="F8145" i="4"/>
  <c r="F8146" i="4"/>
  <c r="F8147" i="4"/>
  <c r="F8148" i="4"/>
  <c r="F8149" i="4"/>
  <c r="F8150" i="4"/>
  <c r="F8151" i="4"/>
  <c r="F8152" i="4"/>
  <c r="F8153" i="4"/>
  <c r="F8154" i="4"/>
  <c r="F8155" i="4"/>
  <c r="F8156" i="4"/>
  <c r="F8157" i="4"/>
  <c r="F8158" i="4"/>
  <c r="F8159" i="4"/>
  <c r="F8160" i="4"/>
  <c r="F8161" i="4"/>
  <c r="F8162" i="4"/>
  <c r="F8163" i="4"/>
  <c r="F8164" i="4"/>
  <c r="F8165" i="4"/>
  <c r="F8166" i="4"/>
  <c r="F8167" i="4"/>
  <c r="F8168" i="4"/>
  <c r="F8169" i="4"/>
  <c r="F8170" i="4"/>
  <c r="F8171" i="4"/>
  <c r="F8172" i="4"/>
  <c r="F8173" i="4"/>
  <c r="F8174" i="4"/>
  <c r="F8175" i="4"/>
  <c r="F8176" i="4"/>
  <c r="F8177" i="4"/>
  <c r="F8178" i="4"/>
  <c r="F8179" i="4"/>
  <c r="F8180" i="4"/>
  <c r="F8181" i="4"/>
  <c r="F8182" i="4"/>
  <c r="F8183" i="4"/>
  <c r="F8184" i="4"/>
  <c r="F8185" i="4"/>
  <c r="F8186" i="4"/>
  <c r="F8187" i="4"/>
  <c r="F8188" i="4"/>
  <c r="F8189" i="4"/>
  <c r="F8190" i="4"/>
  <c r="F8191" i="4"/>
  <c r="F8192" i="4"/>
  <c r="F8193" i="4"/>
  <c r="F8194" i="4"/>
  <c r="F8195" i="4"/>
  <c r="F8196" i="4"/>
  <c r="F8197" i="4"/>
  <c r="F8198" i="4"/>
  <c r="F8199" i="4"/>
  <c r="F8200" i="4"/>
  <c r="F8201" i="4"/>
  <c r="F8202" i="4"/>
  <c r="F8203" i="4"/>
  <c r="F8204" i="4"/>
  <c r="F8205" i="4"/>
  <c r="F8206" i="4"/>
  <c r="F8207" i="4"/>
  <c r="F8208" i="4"/>
  <c r="F8209" i="4"/>
  <c r="F8210" i="4"/>
  <c r="F8211" i="4"/>
  <c r="F8212" i="4"/>
  <c r="F8213" i="4"/>
  <c r="F8214" i="4"/>
  <c r="F8215" i="4"/>
  <c r="F8216" i="4"/>
  <c r="F8217" i="4"/>
  <c r="F8218" i="4"/>
  <c r="F8219" i="4"/>
  <c r="F8220" i="4"/>
  <c r="F8221" i="4"/>
  <c r="F8222" i="4"/>
  <c r="F8223" i="4"/>
  <c r="F8224" i="4"/>
  <c r="F8225" i="4"/>
  <c r="F8226" i="4"/>
  <c r="F8227" i="4"/>
  <c r="F8228" i="4"/>
  <c r="F8229" i="4"/>
  <c r="F8230" i="4"/>
  <c r="F8231" i="4"/>
  <c r="F8232" i="4"/>
  <c r="F8233" i="4"/>
  <c r="F8234" i="4"/>
  <c r="F8235" i="4"/>
  <c r="F8236" i="4"/>
  <c r="F8237" i="4"/>
  <c r="F8238" i="4"/>
  <c r="F8239" i="4"/>
  <c r="F8240" i="4"/>
  <c r="F8241" i="4"/>
  <c r="F8242" i="4"/>
  <c r="F8243" i="4"/>
  <c r="F8244" i="4"/>
  <c r="F8245" i="4"/>
  <c r="F8246" i="4"/>
  <c r="F8247" i="4"/>
  <c r="F8248" i="4"/>
  <c r="F8249" i="4"/>
  <c r="F8250" i="4"/>
  <c r="F8251" i="4"/>
  <c r="F8252" i="4"/>
  <c r="F8253" i="4"/>
  <c r="F8254" i="4"/>
  <c r="F8255" i="4"/>
  <c r="F8256" i="4"/>
  <c r="F8257" i="4"/>
  <c r="F8258" i="4"/>
  <c r="F8259" i="4"/>
  <c r="F8260" i="4"/>
  <c r="F8261" i="4"/>
  <c r="F8262" i="4"/>
  <c r="F8263" i="4"/>
  <c r="F8264" i="4"/>
  <c r="F8265" i="4"/>
  <c r="F8266" i="4"/>
  <c r="F8267" i="4"/>
  <c r="F8268" i="4"/>
  <c r="F8269" i="4"/>
  <c r="F8270" i="4"/>
  <c r="F8271" i="4"/>
  <c r="F8272" i="4"/>
  <c r="F8273" i="4"/>
  <c r="F8274" i="4"/>
  <c r="F8275" i="4"/>
  <c r="F8276" i="4"/>
  <c r="F8277" i="4"/>
  <c r="F8278" i="4"/>
  <c r="F8279" i="4"/>
  <c r="F8280" i="4"/>
  <c r="F8281" i="4"/>
  <c r="F8282" i="4"/>
  <c r="F8283" i="4"/>
  <c r="F8284" i="4"/>
  <c r="F8285" i="4"/>
  <c r="F8286" i="4"/>
  <c r="F8287" i="4"/>
  <c r="F8288" i="4"/>
  <c r="F8289" i="4"/>
  <c r="F8290" i="4"/>
  <c r="F8291" i="4"/>
  <c r="F8292" i="4"/>
  <c r="F8293" i="4"/>
  <c r="F8294" i="4"/>
  <c r="F8295" i="4"/>
  <c r="F8296" i="4"/>
  <c r="F8297" i="4"/>
  <c r="F8298" i="4"/>
  <c r="F8299" i="4"/>
  <c r="F8300" i="4"/>
  <c r="F8301" i="4"/>
  <c r="F8302" i="4"/>
  <c r="F8303" i="4"/>
  <c r="F8304" i="4"/>
  <c r="F8305" i="4"/>
  <c r="F8306" i="4"/>
  <c r="F8307" i="4"/>
  <c r="F8308" i="4"/>
  <c r="F8309" i="4"/>
  <c r="F8310" i="4"/>
  <c r="F8311" i="4"/>
  <c r="F8312" i="4"/>
  <c r="F8313" i="4"/>
  <c r="F8314" i="4"/>
  <c r="F8315" i="4"/>
  <c r="F8316" i="4"/>
  <c r="F8317" i="4"/>
  <c r="F8318" i="4"/>
  <c r="F8319" i="4"/>
  <c r="F8320" i="4"/>
  <c r="F8321" i="4"/>
  <c r="F8322" i="4"/>
  <c r="F8323" i="4"/>
  <c r="F8324" i="4"/>
  <c r="F8325" i="4"/>
  <c r="F8326" i="4"/>
  <c r="F8327" i="4"/>
  <c r="F8328" i="4"/>
  <c r="F8329" i="4"/>
  <c r="F8330" i="4"/>
  <c r="F8331" i="4"/>
  <c r="F8332" i="4"/>
  <c r="F8333" i="4"/>
  <c r="F8334" i="4"/>
  <c r="F8335" i="4"/>
  <c r="F8336" i="4"/>
  <c r="F8337" i="4"/>
  <c r="F8338" i="4"/>
  <c r="F8339" i="4"/>
  <c r="F8340" i="4"/>
  <c r="F8341" i="4"/>
  <c r="F8342" i="4"/>
  <c r="F8343" i="4"/>
  <c r="F8344" i="4"/>
  <c r="F8345" i="4"/>
  <c r="F8346" i="4"/>
  <c r="F8347" i="4"/>
  <c r="F8348" i="4"/>
  <c r="F8349" i="4"/>
  <c r="F8350" i="4"/>
  <c r="F8351" i="4"/>
  <c r="F8352" i="4"/>
  <c r="F8353" i="4"/>
  <c r="F8354" i="4"/>
  <c r="F8355" i="4"/>
  <c r="F8356" i="4"/>
  <c r="F8357" i="4"/>
  <c r="F8358" i="4"/>
  <c r="F8359" i="4"/>
  <c r="F8360" i="4"/>
  <c r="F8361" i="4"/>
  <c r="F8362" i="4"/>
  <c r="F8363" i="4"/>
  <c r="F8364" i="4"/>
  <c r="F8365" i="4"/>
  <c r="F8366" i="4"/>
  <c r="F8367" i="4"/>
  <c r="F8368" i="4"/>
  <c r="F8369" i="4"/>
  <c r="F8370" i="4"/>
  <c r="F8371" i="4"/>
  <c r="F8372" i="4"/>
  <c r="F8373" i="4"/>
  <c r="F8374" i="4"/>
  <c r="F8375" i="4"/>
  <c r="F8376" i="4"/>
  <c r="F8377" i="4"/>
  <c r="F8378" i="4"/>
  <c r="F8379" i="4"/>
  <c r="F8380" i="4"/>
  <c r="F8381" i="4"/>
  <c r="F8382" i="4"/>
  <c r="F8383" i="4"/>
  <c r="F8384" i="4"/>
  <c r="F8385" i="4"/>
  <c r="F8386" i="4"/>
  <c r="F8387" i="4"/>
  <c r="F8388" i="4"/>
  <c r="F8389" i="4"/>
  <c r="F8390" i="4"/>
  <c r="F8391" i="4"/>
  <c r="F8392" i="4"/>
  <c r="F8393" i="4"/>
  <c r="F8394" i="4"/>
  <c r="F8395" i="4"/>
  <c r="F8396" i="4"/>
  <c r="F8397" i="4"/>
  <c r="F8398" i="4"/>
  <c r="F8399" i="4"/>
  <c r="F8400" i="4"/>
  <c r="F8401" i="4"/>
  <c r="F8402" i="4"/>
  <c r="F8403" i="4"/>
  <c r="F8404" i="4"/>
  <c r="F8405" i="4"/>
  <c r="F8406" i="4"/>
  <c r="F8407" i="4"/>
  <c r="F8408" i="4"/>
  <c r="F8409" i="4"/>
  <c r="F8410" i="4"/>
  <c r="F8411" i="4"/>
  <c r="F8412" i="4"/>
  <c r="F8413" i="4"/>
  <c r="F8414" i="4"/>
  <c r="F8415" i="4"/>
  <c r="F8416" i="4"/>
  <c r="F8417" i="4"/>
  <c r="F8418" i="4"/>
  <c r="F8419" i="4"/>
  <c r="F8420" i="4"/>
  <c r="F8421" i="4"/>
  <c r="F8422" i="4"/>
  <c r="F8423" i="4"/>
  <c r="F8424" i="4"/>
  <c r="F8425" i="4"/>
  <c r="F8426" i="4"/>
  <c r="F8427" i="4"/>
  <c r="F8428" i="4"/>
  <c r="F8429" i="4"/>
  <c r="F8430" i="4"/>
  <c r="F8431" i="4"/>
  <c r="F8432" i="4"/>
  <c r="F8433" i="4"/>
  <c r="F8434" i="4"/>
  <c r="F8435" i="4"/>
  <c r="F8436" i="4"/>
  <c r="F8437" i="4"/>
  <c r="F8438" i="4"/>
  <c r="F8439" i="4"/>
  <c r="F8440" i="4"/>
  <c r="F8441" i="4"/>
  <c r="F8442" i="4"/>
  <c r="F8443" i="4"/>
  <c r="F8444" i="4"/>
  <c r="F8445" i="4"/>
  <c r="F8446" i="4"/>
  <c r="F8447" i="4"/>
  <c r="F8448" i="4"/>
  <c r="F8449" i="4"/>
  <c r="F8450" i="4"/>
  <c r="F8451" i="4"/>
  <c r="F8452" i="4"/>
  <c r="F8453" i="4"/>
  <c r="F8454" i="4"/>
  <c r="F8455" i="4"/>
  <c r="F8456" i="4"/>
  <c r="F8457" i="4"/>
  <c r="F8458" i="4"/>
  <c r="F8459" i="4"/>
  <c r="F8460" i="4"/>
  <c r="F8461" i="4"/>
  <c r="F8462" i="4"/>
  <c r="F8463" i="4"/>
  <c r="F8464" i="4"/>
  <c r="F8465" i="4"/>
  <c r="F8466" i="4"/>
  <c r="F8467" i="4"/>
  <c r="F8468" i="4"/>
  <c r="F8469" i="4"/>
  <c r="F8470" i="4"/>
  <c r="F8471" i="4"/>
  <c r="F8472" i="4"/>
  <c r="F8473" i="4"/>
  <c r="F8474" i="4"/>
  <c r="F8475" i="4"/>
  <c r="F8476" i="4"/>
  <c r="F8477" i="4"/>
  <c r="F8478" i="4"/>
  <c r="F8479" i="4"/>
  <c r="F8480" i="4"/>
  <c r="F8481" i="4"/>
  <c r="F8482" i="4"/>
  <c r="F8483" i="4"/>
  <c r="F8484" i="4"/>
  <c r="F8485" i="4"/>
  <c r="F8486" i="4"/>
  <c r="F8487" i="4"/>
  <c r="F8488" i="4"/>
  <c r="F8489" i="4"/>
  <c r="F8490" i="4"/>
  <c r="F8491" i="4"/>
  <c r="F8492" i="4"/>
  <c r="F8493" i="4"/>
  <c r="F8494" i="4"/>
  <c r="F8495" i="4"/>
  <c r="F8496" i="4"/>
  <c r="F8497" i="4"/>
  <c r="F8498" i="4"/>
  <c r="F8499" i="4"/>
  <c r="F8500" i="4"/>
  <c r="F8501" i="4"/>
  <c r="F8502" i="4"/>
  <c r="F8503" i="4"/>
  <c r="F8504" i="4"/>
  <c r="F8505" i="4"/>
  <c r="F8506" i="4"/>
  <c r="F8507" i="4"/>
  <c r="F8508" i="4"/>
  <c r="F8509" i="4"/>
  <c r="F8510" i="4"/>
  <c r="F8511" i="4"/>
  <c r="F8512" i="4"/>
  <c r="F8513" i="4"/>
  <c r="F8514" i="4"/>
  <c r="F8515" i="4"/>
  <c r="F8516" i="4"/>
  <c r="F8517" i="4"/>
  <c r="F8518" i="4"/>
  <c r="F8519" i="4"/>
  <c r="F8520" i="4"/>
  <c r="F8521" i="4"/>
  <c r="F8522" i="4"/>
  <c r="F8523" i="4"/>
  <c r="F8524" i="4"/>
  <c r="F8525" i="4"/>
  <c r="F8526" i="4"/>
  <c r="F8527" i="4"/>
  <c r="F8528" i="4"/>
  <c r="F8529" i="4"/>
  <c r="F8530" i="4"/>
  <c r="F8531" i="4"/>
  <c r="F8532" i="4"/>
  <c r="F8533" i="4"/>
  <c r="F8534" i="4"/>
  <c r="F8535" i="4"/>
  <c r="F8536" i="4"/>
  <c r="F8537" i="4"/>
  <c r="F8538" i="4"/>
  <c r="F8539" i="4"/>
  <c r="F8540" i="4"/>
  <c r="F8541" i="4"/>
  <c r="F8542" i="4"/>
  <c r="F8543" i="4"/>
  <c r="F8544" i="4"/>
  <c r="F8545" i="4"/>
  <c r="F8546" i="4"/>
  <c r="F8547" i="4"/>
  <c r="F8548" i="4"/>
  <c r="F8549" i="4"/>
  <c r="F8550" i="4"/>
  <c r="F8551" i="4"/>
  <c r="F8552" i="4"/>
  <c r="F8553" i="4"/>
  <c r="F8554" i="4"/>
  <c r="F8555" i="4"/>
  <c r="F8556" i="4"/>
  <c r="F8557" i="4"/>
  <c r="F8558" i="4"/>
  <c r="F8559" i="4"/>
  <c r="F8560" i="4"/>
  <c r="F8561" i="4"/>
  <c r="F8562" i="4"/>
  <c r="F8563" i="4"/>
  <c r="F8564" i="4"/>
  <c r="F8565" i="4"/>
  <c r="F8566" i="4"/>
  <c r="F8567" i="4"/>
  <c r="F8568" i="4"/>
  <c r="F8569" i="4"/>
  <c r="F8570" i="4"/>
  <c r="F8571" i="4"/>
  <c r="F8572" i="4"/>
  <c r="F8573" i="4"/>
  <c r="F8574" i="4"/>
  <c r="F8575" i="4"/>
  <c r="F8576" i="4"/>
  <c r="F8577" i="4"/>
  <c r="F8578" i="4"/>
  <c r="F8579" i="4"/>
  <c r="F8580" i="4"/>
  <c r="F8581" i="4"/>
  <c r="F8582" i="4"/>
  <c r="F8583" i="4"/>
  <c r="F8584" i="4"/>
  <c r="F8585" i="4"/>
  <c r="F8586" i="4"/>
  <c r="F8587" i="4"/>
  <c r="F8588" i="4"/>
  <c r="F8589" i="4"/>
  <c r="F8590" i="4"/>
  <c r="F8591" i="4"/>
  <c r="F8592" i="4"/>
  <c r="F8593" i="4"/>
  <c r="F8594" i="4"/>
  <c r="F8595" i="4"/>
  <c r="F8596" i="4"/>
  <c r="F8597" i="4"/>
  <c r="F8598" i="4"/>
  <c r="F8599" i="4"/>
  <c r="F8600" i="4"/>
  <c r="F8601" i="4"/>
  <c r="F8602" i="4"/>
  <c r="F8603" i="4"/>
  <c r="F8604" i="4"/>
  <c r="F8605" i="4"/>
  <c r="F8606" i="4"/>
  <c r="F8607" i="4"/>
  <c r="F8608" i="4"/>
  <c r="F8609" i="4"/>
  <c r="F8610" i="4"/>
  <c r="F8611" i="4"/>
  <c r="F8612" i="4"/>
  <c r="F8613" i="4"/>
  <c r="F8614" i="4"/>
  <c r="F8615" i="4"/>
  <c r="F8616" i="4"/>
  <c r="F8617" i="4"/>
  <c r="F8618" i="4"/>
  <c r="F8619" i="4"/>
  <c r="F8620" i="4"/>
  <c r="F8621" i="4"/>
  <c r="F8622" i="4"/>
  <c r="F8623" i="4"/>
  <c r="F8624" i="4"/>
  <c r="F8625" i="4"/>
  <c r="F8626" i="4"/>
  <c r="F8627" i="4"/>
  <c r="F8628" i="4"/>
  <c r="F8629" i="4"/>
  <c r="F8630" i="4"/>
  <c r="F8631" i="4"/>
  <c r="F8632" i="4"/>
  <c r="F8633" i="4"/>
  <c r="F8634" i="4"/>
  <c r="F8635" i="4"/>
  <c r="F8636" i="4"/>
  <c r="F8637" i="4"/>
  <c r="F8638" i="4"/>
  <c r="F8639" i="4"/>
  <c r="F8640" i="4"/>
  <c r="F8641" i="4"/>
  <c r="F8642" i="4"/>
  <c r="F8643" i="4"/>
  <c r="F8644" i="4"/>
  <c r="F8645" i="4"/>
  <c r="F8646" i="4"/>
  <c r="F8647" i="4"/>
  <c r="F8648" i="4"/>
  <c r="F8649" i="4"/>
  <c r="F8650" i="4"/>
  <c r="F8651" i="4"/>
  <c r="F8652" i="4"/>
  <c r="F8653" i="4"/>
  <c r="F8654" i="4"/>
  <c r="F8655" i="4"/>
  <c r="F8656" i="4"/>
  <c r="F8657" i="4"/>
  <c r="F8658" i="4"/>
  <c r="F8659" i="4"/>
  <c r="F8660" i="4"/>
  <c r="F8661" i="4"/>
  <c r="F8662" i="4"/>
  <c r="F8663" i="4"/>
  <c r="F8664" i="4"/>
  <c r="F8665" i="4"/>
  <c r="F8666" i="4"/>
  <c r="F8667" i="4"/>
  <c r="F8668" i="4"/>
  <c r="F8669" i="4"/>
  <c r="F8670" i="4"/>
  <c r="F8671" i="4"/>
  <c r="F8672" i="4"/>
  <c r="F8673" i="4"/>
  <c r="F8674" i="4"/>
  <c r="F8675" i="4"/>
  <c r="F8676" i="4"/>
  <c r="F8677" i="4"/>
  <c r="F8678" i="4"/>
  <c r="F8679" i="4"/>
  <c r="F8680" i="4"/>
  <c r="F8681" i="4"/>
  <c r="F8682" i="4"/>
  <c r="F8683" i="4"/>
  <c r="F8684" i="4"/>
  <c r="F8685" i="4"/>
  <c r="F8686" i="4"/>
  <c r="F8687" i="4"/>
  <c r="F8688" i="4"/>
  <c r="F8689" i="4"/>
  <c r="F8690" i="4"/>
  <c r="F8691" i="4"/>
  <c r="F8692" i="4"/>
  <c r="F8693" i="4"/>
  <c r="F8694" i="4"/>
  <c r="F8695" i="4"/>
  <c r="F8696" i="4"/>
  <c r="F8697" i="4"/>
  <c r="F8698" i="4"/>
  <c r="F8699" i="4"/>
  <c r="F8700" i="4"/>
  <c r="F8701" i="4"/>
  <c r="F8702" i="4"/>
  <c r="F8703" i="4"/>
  <c r="F8704" i="4"/>
  <c r="F8705" i="4"/>
  <c r="F8706" i="4"/>
  <c r="F8707" i="4"/>
  <c r="F8708" i="4"/>
  <c r="F8709" i="4"/>
  <c r="F8710" i="4"/>
  <c r="F8711" i="4"/>
  <c r="F8712" i="4"/>
  <c r="F8713" i="4"/>
  <c r="F8714" i="4"/>
  <c r="F8715" i="4"/>
  <c r="F8716" i="4"/>
  <c r="F8717" i="4"/>
  <c r="F8718" i="4"/>
  <c r="F8719" i="4"/>
  <c r="F8720" i="4"/>
  <c r="F8721" i="4"/>
  <c r="F8722" i="4"/>
  <c r="F8723" i="4"/>
  <c r="F8724" i="4"/>
  <c r="F8725" i="4"/>
  <c r="F8726" i="4"/>
  <c r="F8727" i="4"/>
  <c r="F8728" i="4"/>
  <c r="F8729" i="4"/>
  <c r="F8730" i="4"/>
  <c r="F8731" i="4"/>
  <c r="F8732" i="4"/>
  <c r="F8733" i="4"/>
  <c r="F8734" i="4"/>
  <c r="F8735" i="4"/>
  <c r="F8736" i="4"/>
  <c r="F8737" i="4"/>
  <c r="F8738" i="4"/>
  <c r="F8739" i="4"/>
  <c r="F8740" i="4"/>
  <c r="F8741" i="4"/>
  <c r="F8742" i="4"/>
  <c r="F8743" i="4"/>
  <c r="F8744" i="4"/>
  <c r="F8745" i="4"/>
  <c r="F8746" i="4"/>
  <c r="F8747" i="4"/>
  <c r="F8748" i="4"/>
  <c r="F8749" i="4"/>
  <c r="F8750" i="4"/>
  <c r="F8751" i="4"/>
  <c r="F8752" i="4"/>
  <c r="F8753" i="4"/>
  <c r="F8754" i="4"/>
  <c r="F8755" i="4"/>
  <c r="F8756" i="4"/>
  <c r="F8757" i="4"/>
  <c r="F8758" i="4"/>
  <c r="F8759" i="4"/>
  <c r="F8760" i="4"/>
  <c r="F8761" i="4"/>
  <c r="F8762" i="4"/>
  <c r="F8763" i="4"/>
  <c r="F8764" i="4"/>
  <c r="F8765" i="4"/>
  <c r="F8766" i="4"/>
  <c r="F8767" i="4"/>
  <c r="F8768" i="4"/>
  <c r="F8769" i="4"/>
  <c r="F8770" i="4"/>
  <c r="F8771" i="4"/>
  <c r="F8772" i="4"/>
  <c r="F8773" i="4"/>
  <c r="F8774" i="4"/>
  <c r="F8775" i="4"/>
  <c r="F8776" i="4"/>
  <c r="F8777" i="4"/>
  <c r="F8778" i="4"/>
  <c r="F8779" i="4"/>
  <c r="F8780" i="4"/>
  <c r="F8781" i="4"/>
  <c r="F8782" i="4"/>
  <c r="F8783" i="4"/>
  <c r="F8784" i="4"/>
  <c r="F8785" i="4"/>
  <c r="F8786" i="4"/>
  <c r="F8787" i="4"/>
  <c r="F8788" i="4"/>
  <c r="F8789" i="4"/>
  <c r="F8790" i="4"/>
  <c r="F8791" i="4"/>
  <c r="F8792" i="4"/>
  <c r="F8793" i="4"/>
  <c r="F8794" i="4"/>
  <c r="F8795" i="4"/>
  <c r="F8796" i="4"/>
  <c r="F8797" i="4"/>
  <c r="F8798" i="4"/>
  <c r="F8799" i="4"/>
  <c r="F8800" i="4"/>
  <c r="F8801" i="4"/>
  <c r="F8802" i="4"/>
  <c r="F8803" i="4"/>
  <c r="F8804" i="4"/>
  <c r="F8805" i="4"/>
  <c r="F8806" i="4"/>
  <c r="F8807" i="4"/>
  <c r="F8808" i="4"/>
  <c r="F8809" i="4"/>
  <c r="F8810" i="4"/>
  <c r="F8811" i="4"/>
  <c r="F8812" i="4"/>
  <c r="F8813" i="4"/>
  <c r="F8814" i="4"/>
  <c r="F8815" i="4"/>
  <c r="F8816" i="4"/>
  <c r="F8817" i="4"/>
  <c r="F8818" i="4"/>
  <c r="F8819" i="4"/>
  <c r="F8820" i="4"/>
  <c r="F8821" i="4"/>
  <c r="F8822" i="4"/>
  <c r="F8823" i="4"/>
  <c r="F8824" i="4"/>
  <c r="F8825" i="4"/>
  <c r="F8826" i="4"/>
  <c r="F8827" i="4"/>
  <c r="F8828" i="4"/>
  <c r="F8829" i="4"/>
  <c r="F8830" i="4"/>
  <c r="F8831" i="4"/>
  <c r="F8832" i="4"/>
  <c r="F8833" i="4"/>
  <c r="F8834" i="4"/>
  <c r="F8835" i="4"/>
  <c r="F8836" i="4"/>
  <c r="F8837" i="4"/>
  <c r="F8838" i="4"/>
  <c r="F8839" i="4"/>
  <c r="F8840" i="4"/>
  <c r="F8841" i="4"/>
  <c r="F8842" i="4"/>
  <c r="F8843" i="4"/>
  <c r="F8844" i="4"/>
  <c r="F8845" i="4"/>
  <c r="F8846" i="4"/>
  <c r="F8847" i="4"/>
  <c r="F8848" i="4"/>
  <c r="F8849" i="4"/>
  <c r="F8850" i="4"/>
  <c r="F8851" i="4"/>
  <c r="F8852" i="4"/>
  <c r="F8853" i="4"/>
  <c r="F8854" i="4"/>
  <c r="F8855" i="4"/>
  <c r="F8856" i="4"/>
  <c r="F8857" i="4"/>
  <c r="F8858" i="4"/>
  <c r="F8859" i="4"/>
  <c r="F8860" i="4"/>
  <c r="F8861" i="4"/>
  <c r="F8862" i="4"/>
  <c r="F8863" i="4"/>
  <c r="F8864" i="4"/>
  <c r="F8865" i="4"/>
  <c r="F8866" i="4"/>
  <c r="F8867" i="4"/>
  <c r="F8868" i="4"/>
  <c r="F8869" i="4"/>
  <c r="F8870" i="4"/>
  <c r="F8871" i="4"/>
  <c r="F8872" i="4"/>
  <c r="F8873" i="4"/>
  <c r="F8874" i="4"/>
  <c r="F8875" i="4"/>
  <c r="F8876" i="4"/>
  <c r="F8877" i="4"/>
  <c r="F8878" i="4"/>
  <c r="F8879" i="4"/>
  <c r="F8880" i="4"/>
  <c r="F8881" i="4"/>
  <c r="F8882" i="4"/>
  <c r="F8883" i="4"/>
  <c r="F8884" i="4"/>
  <c r="F8885" i="4"/>
  <c r="F8886" i="4"/>
  <c r="F8887" i="4"/>
  <c r="F8888" i="4"/>
  <c r="F8889" i="4"/>
  <c r="F8890" i="4"/>
  <c r="F8891" i="4"/>
  <c r="F8892" i="4"/>
  <c r="F8893" i="4"/>
  <c r="F8894" i="4"/>
  <c r="F8895" i="4"/>
  <c r="F8896" i="4"/>
  <c r="F8897" i="4"/>
  <c r="F8898" i="4"/>
  <c r="F8899" i="4"/>
  <c r="F8900" i="4"/>
  <c r="F8901" i="4"/>
  <c r="F8902" i="4"/>
  <c r="F8903" i="4"/>
  <c r="F8904" i="4"/>
  <c r="F8905" i="4"/>
  <c r="F8906" i="4"/>
  <c r="F8907" i="4"/>
  <c r="F8908" i="4"/>
  <c r="F8909" i="4"/>
  <c r="F8910" i="4"/>
  <c r="F8911" i="4"/>
  <c r="F8912" i="4"/>
  <c r="F8913" i="4"/>
  <c r="F8914" i="4"/>
  <c r="F8915" i="4"/>
  <c r="F8916" i="4"/>
  <c r="F8917" i="4"/>
  <c r="F8918" i="4"/>
  <c r="F8919" i="4"/>
  <c r="F8920" i="4"/>
  <c r="F8921" i="4"/>
  <c r="F8922" i="4"/>
  <c r="F8923" i="4"/>
  <c r="F8924" i="4"/>
  <c r="F8925" i="4"/>
  <c r="F8926" i="4"/>
  <c r="F8927" i="4"/>
  <c r="F8928" i="4"/>
  <c r="F8929" i="4"/>
  <c r="F8930" i="4"/>
  <c r="F8931" i="4"/>
  <c r="F8932" i="4"/>
  <c r="F8933" i="4"/>
  <c r="F8934" i="4"/>
  <c r="F8935" i="4"/>
  <c r="F8936" i="4"/>
  <c r="F8937" i="4"/>
  <c r="F8938" i="4"/>
  <c r="F8939" i="4"/>
  <c r="F8940" i="4"/>
  <c r="F8941" i="4"/>
  <c r="F8942" i="4"/>
  <c r="F8943" i="4"/>
  <c r="F8944" i="4"/>
  <c r="F8945" i="4"/>
  <c r="F8946" i="4"/>
  <c r="F8947" i="4"/>
  <c r="F8948" i="4"/>
  <c r="F8949" i="4"/>
  <c r="F8950" i="4"/>
  <c r="F8951" i="4"/>
  <c r="F8952" i="4"/>
  <c r="F8953" i="4"/>
  <c r="F8954" i="4"/>
  <c r="F8955" i="4"/>
  <c r="F8956" i="4"/>
  <c r="F8957" i="4"/>
  <c r="F8958" i="4"/>
  <c r="F8959" i="4"/>
  <c r="F8960" i="4"/>
  <c r="F8961" i="4"/>
  <c r="F8962" i="4"/>
  <c r="F8963" i="4"/>
  <c r="F8964" i="4"/>
  <c r="F8965" i="4"/>
  <c r="F8966" i="4"/>
  <c r="F8967" i="4"/>
  <c r="F8968" i="4"/>
  <c r="F8969" i="4"/>
  <c r="F8970" i="4"/>
  <c r="F8971" i="4"/>
  <c r="F8972" i="4"/>
  <c r="F8973" i="4"/>
  <c r="F8974" i="4"/>
  <c r="F8975" i="4"/>
  <c r="F8976" i="4"/>
  <c r="F8977" i="4"/>
  <c r="F8978" i="4"/>
  <c r="F8979" i="4"/>
  <c r="F8980" i="4"/>
  <c r="F8981" i="4"/>
  <c r="F8982" i="4"/>
  <c r="F8983" i="4"/>
  <c r="F8984" i="4"/>
  <c r="F8985" i="4"/>
  <c r="F8986" i="4"/>
  <c r="F8987" i="4"/>
  <c r="F8988" i="4"/>
  <c r="F8989" i="4"/>
  <c r="F8990" i="4"/>
  <c r="F8991" i="4"/>
  <c r="F8992" i="4"/>
  <c r="F8993" i="4"/>
  <c r="F8994" i="4"/>
  <c r="F8995" i="4"/>
  <c r="F8996" i="4"/>
  <c r="F8997" i="4"/>
  <c r="F8998" i="4"/>
  <c r="F8999" i="4"/>
  <c r="F9000" i="4"/>
  <c r="F9001" i="4"/>
  <c r="F9002" i="4"/>
  <c r="F9003" i="4"/>
  <c r="F9004" i="4"/>
  <c r="F9005" i="4"/>
  <c r="F9006" i="4"/>
  <c r="F9007" i="4"/>
  <c r="F9008" i="4"/>
  <c r="F9009" i="4"/>
  <c r="F9010" i="4"/>
  <c r="F9011" i="4"/>
  <c r="F9012" i="4"/>
  <c r="F9013" i="4"/>
  <c r="F9014" i="4"/>
  <c r="F9015" i="4"/>
  <c r="F9016" i="4"/>
  <c r="F9017" i="4"/>
  <c r="F9018" i="4"/>
  <c r="F9019" i="4"/>
  <c r="F9020" i="4"/>
  <c r="F9021" i="4"/>
  <c r="F9022" i="4"/>
  <c r="F9023" i="4"/>
  <c r="F9024" i="4"/>
  <c r="F9025" i="4"/>
  <c r="F9026" i="4"/>
  <c r="F9027" i="4"/>
  <c r="F9028" i="4"/>
  <c r="F9029" i="4"/>
  <c r="F9030" i="4"/>
  <c r="F9031" i="4"/>
  <c r="F9032" i="4"/>
  <c r="F9033" i="4"/>
  <c r="F9034" i="4"/>
  <c r="F9035" i="4"/>
  <c r="F9036" i="4"/>
  <c r="F9037" i="4"/>
  <c r="F9038" i="4"/>
  <c r="F9039" i="4"/>
  <c r="F9040" i="4"/>
  <c r="F9041" i="4"/>
  <c r="F9042" i="4"/>
  <c r="F9043" i="4"/>
  <c r="F9044" i="4"/>
  <c r="F9045" i="4"/>
  <c r="F9046" i="4"/>
  <c r="F9047" i="4"/>
  <c r="F9048" i="4"/>
  <c r="F9049" i="4"/>
  <c r="F9050" i="4"/>
  <c r="F9051" i="4"/>
  <c r="F9052" i="4"/>
  <c r="F9053" i="4"/>
  <c r="F9054" i="4"/>
  <c r="F9055" i="4"/>
  <c r="F9056" i="4"/>
  <c r="F9057" i="4"/>
  <c r="F9058" i="4"/>
  <c r="F9059" i="4"/>
  <c r="F9060" i="4"/>
  <c r="F9061" i="4"/>
  <c r="F9062" i="4"/>
  <c r="F9063" i="4"/>
  <c r="F9064" i="4"/>
  <c r="F9065" i="4"/>
  <c r="F9066" i="4"/>
  <c r="F9067" i="4"/>
  <c r="F9068" i="4"/>
  <c r="F9069" i="4"/>
  <c r="F9070" i="4"/>
  <c r="F9071" i="4"/>
  <c r="F9072" i="4"/>
  <c r="F9073" i="4"/>
  <c r="F9074" i="4"/>
  <c r="F9075" i="4"/>
  <c r="F9076" i="4"/>
  <c r="F9077" i="4"/>
  <c r="F9078" i="4"/>
  <c r="F9079" i="4"/>
  <c r="F9080" i="4"/>
  <c r="F9081" i="4"/>
  <c r="F9082" i="4"/>
  <c r="F9083" i="4"/>
  <c r="F9084" i="4"/>
  <c r="F9085" i="4"/>
  <c r="F9086" i="4"/>
  <c r="F9087" i="4"/>
  <c r="F9088" i="4"/>
  <c r="F9089" i="4"/>
  <c r="F9090" i="4"/>
  <c r="F9091" i="4"/>
  <c r="F9092" i="4"/>
  <c r="F9093" i="4"/>
  <c r="F9094" i="4"/>
  <c r="F9095" i="4"/>
  <c r="F9096" i="4"/>
  <c r="F9097" i="4"/>
  <c r="F9098" i="4"/>
  <c r="F9099" i="4"/>
  <c r="F9100" i="4"/>
  <c r="F9101" i="4"/>
  <c r="F9102" i="4"/>
  <c r="F9103" i="4"/>
  <c r="F9104" i="4"/>
  <c r="F9105" i="4"/>
  <c r="F9106" i="4"/>
  <c r="F9107" i="4"/>
  <c r="F9108" i="4"/>
  <c r="F9109" i="4"/>
  <c r="F9110" i="4"/>
  <c r="F9111" i="4"/>
  <c r="F9112" i="4"/>
  <c r="F9113" i="4"/>
  <c r="F9114" i="4"/>
  <c r="F9115" i="4"/>
  <c r="F9116" i="4"/>
  <c r="F9117" i="4"/>
  <c r="F9118" i="4"/>
  <c r="F9119" i="4"/>
  <c r="F2" i="4"/>
</calcChain>
</file>

<file path=xl/sharedStrings.xml><?xml version="1.0" encoding="utf-8"?>
<sst xmlns="http://schemas.openxmlformats.org/spreadsheetml/2006/main" count="19067" uniqueCount="9494">
  <si>
    <t>Probe</t>
  </si>
  <si>
    <t>Chromosome</t>
  </si>
  <si>
    <t>Start</t>
  </si>
  <si>
    <t>Nons-Day6-rep3_S16.hisat2.genome1.bam</t>
  </si>
  <si>
    <t>Smarca4-4-Day6-rep3_S17.hisat2.genome1.bam</t>
  </si>
  <si>
    <t>Smarca4-6-Day6-rep3_S18.hisat2.genome1.bam</t>
  </si>
  <si>
    <t>Mrpl15</t>
  </si>
  <si>
    <t>Lypla1</t>
  </si>
  <si>
    <t>Tcea1</t>
  </si>
  <si>
    <t>Atp6v1h</t>
  </si>
  <si>
    <t>Rb1cc1</t>
  </si>
  <si>
    <t>Pcmtd1</t>
  </si>
  <si>
    <t>Rrs1</t>
  </si>
  <si>
    <t>Vcpip1</t>
  </si>
  <si>
    <t>Sgk3</t>
  </si>
  <si>
    <t>Cops5</t>
  </si>
  <si>
    <t>Cspp1</t>
  </si>
  <si>
    <t>Arfgef1</t>
  </si>
  <si>
    <t>Prex2</t>
  </si>
  <si>
    <t>Sulf1</t>
  </si>
  <si>
    <t>Slco5a1</t>
  </si>
  <si>
    <t>Ncoa2</t>
  </si>
  <si>
    <t>Tram1</t>
  </si>
  <si>
    <t>Lactb2</t>
  </si>
  <si>
    <t>Terf1</t>
  </si>
  <si>
    <t>Rpl7</t>
  </si>
  <si>
    <t>Ube2w</t>
  </si>
  <si>
    <t>Tceb1</t>
  </si>
  <si>
    <t>Tmem70</t>
  </si>
  <si>
    <t>Jph1</t>
  </si>
  <si>
    <t>Mcm3</t>
  </si>
  <si>
    <t>Ogfrl1</t>
  </si>
  <si>
    <t>B3gat2</t>
  </si>
  <si>
    <t>Smap1</t>
  </si>
  <si>
    <t>1110058L19Rik</t>
  </si>
  <si>
    <t>Fam135a</t>
  </si>
  <si>
    <t>Lmbrd1</t>
  </si>
  <si>
    <t>Phf3</t>
  </si>
  <si>
    <t>Ptp4a1</t>
  </si>
  <si>
    <t>Prim2</t>
  </si>
  <si>
    <t>Rab23</t>
  </si>
  <si>
    <t>Bag2</t>
  </si>
  <si>
    <t>Zfp451</t>
  </si>
  <si>
    <t>Dst</t>
  </si>
  <si>
    <t>Ccdc115</t>
  </si>
  <si>
    <t>Imp4</t>
  </si>
  <si>
    <t>Arhgef4</t>
  </si>
  <si>
    <t>Fam168b</t>
  </si>
  <si>
    <t>Hs6st1</t>
  </si>
  <si>
    <t>Uggt1</t>
  </si>
  <si>
    <t>Kansl3</t>
  </si>
  <si>
    <t>Lman2l</t>
  </si>
  <si>
    <t>Cnnm3</t>
  </si>
  <si>
    <t>Sema4c</t>
  </si>
  <si>
    <t>Cox5b</t>
  </si>
  <si>
    <t>Actr1b</t>
  </si>
  <si>
    <t>Tmem131</t>
  </si>
  <si>
    <t>6330578E17Rik</t>
  </si>
  <si>
    <t>Mrpl30</t>
  </si>
  <si>
    <t>Txndc9</t>
  </si>
  <si>
    <t>Aff3</t>
  </si>
  <si>
    <t>Pdcl3</t>
  </si>
  <si>
    <t>D1Bwg0212e</t>
  </si>
  <si>
    <t>Gm15832</t>
  </si>
  <si>
    <t>Rnf149</t>
  </si>
  <si>
    <t>Map4k4</t>
  </si>
  <si>
    <t>Mrps9</t>
  </si>
  <si>
    <t>Tgfbrap1</t>
  </si>
  <si>
    <t>AI597479</t>
  </si>
  <si>
    <t>Fhl2</t>
  </si>
  <si>
    <t>Nck2</t>
  </si>
  <si>
    <t>Uxs1</t>
  </si>
  <si>
    <t>Tpp2</t>
  </si>
  <si>
    <t>1700029F09Rik</t>
  </si>
  <si>
    <t>Kdelc1</t>
  </si>
  <si>
    <t>Bivm</t>
  </si>
  <si>
    <t>Ercc5</t>
  </si>
  <si>
    <t>Wdr75</t>
  </si>
  <si>
    <t>Slc40a1</t>
  </si>
  <si>
    <t>Slc39a10</t>
  </si>
  <si>
    <t>Obfc2a</t>
  </si>
  <si>
    <t>Myo1b</t>
  </si>
  <si>
    <t>Gls</t>
  </si>
  <si>
    <t>Nab1</t>
  </si>
  <si>
    <t>Tmem194b</t>
  </si>
  <si>
    <t>Hibch</t>
  </si>
  <si>
    <t>1700019D03Rik</t>
  </si>
  <si>
    <t>Pms1</t>
  </si>
  <si>
    <t>Ormdl1</t>
  </si>
  <si>
    <t>Osgepl1</t>
  </si>
  <si>
    <t>Asnsd1</t>
  </si>
  <si>
    <t>Stk17b</t>
  </si>
  <si>
    <t>Hecw2</t>
  </si>
  <si>
    <t>Gtf3c3</t>
  </si>
  <si>
    <t>Pgap1</t>
  </si>
  <si>
    <t>Sf3b1</t>
  </si>
  <si>
    <t>Coq10b</t>
  </si>
  <si>
    <t>Hspd1</t>
  </si>
  <si>
    <t>Hspe1</t>
  </si>
  <si>
    <t>Mob4</t>
  </si>
  <si>
    <t>Mars2</t>
  </si>
  <si>
    <t>1110034B05Rik</t>
  </si>
  <si>
    <t>9430016H08Rik</t>
  </si>
  <si>
    <t>Kctd18</t>
  </si>
  <si>
    <t>Sgol2</t>
  </si>
  <si>
    <t>Bzw1</t>
  </si>
  <si>
    <t>Clk1</t>
  </si>
  <si>
    <t>Ppil3</t>
  </si>
  <si>
    <t>Nif3l1</t>
  </si>
  <si>
    <t>Orc2</t>
  </si>
  <si>
    <t>Fam126b</t>
  </si>
  <si>
    <t>Ndufb3</t>
  </si>
  <si>
    <t>Trak2</t>
  </si>
  <si>
    <t>Tmem237</t>
  </si>
  <si>
    <t>Als2</t>
  </si>
  <si>
    <t>Fzd7</t>
  </si>
  <si>
    <t>Nop58</t>
  </si>
  <si>
    <t>Fam117b</t>
  </si>
  <si>
    <t>Wdr12</t>
  </si>
  <si>
    <t>Nbeal1</t>
  </si>
  <si>
    <t>Cyp20a1</t>
  </si>
  <si>
    <t>Abi2</t>
  </si>
  <si>
    <t>Raph1</t>
  </si>
  <si>
    <t>Nrp2</t>
  </si>
  <si>
    <t>Ino80d</t>
  </si>
  <si>
    <t>Ndufs1</t>
  </si>
  <si>
    <t>Eef1b2</t>
  </si>
  <si>
    <t>Zdbf2</t>
  </si>
  <si>
    <t>Adam23</t>
  </si>
  <si>
    <t>Fastkd2</t>
  </si>
  <si>
    <t>Klf7</t>
  </si>
  <si>
    <t>Creb1</t>
  </si>
  <si>
    <t>Mettl21a</t>
  </si>
  <si>
    <t>Ccnyl1</t>
  </si>
  <si>
    <t>Fzd5</t>
  </si>
  <si>
    <t>Plekhm3</t>
  </si>
  <si>
    <t>Idh1</t>
  </si>
  <si>
    <t>Pikfyve</t>
  </si>
  <si>
    <t>Rpe</t>
  </si>
  <si>
    <t>Acadl</t>
  </si>
  <si>
    <t>Lancl1</t>
  </si>
  <si>
    <t>Bard1</t>
  </si>
  <si>
    <t>Atic</t>
  </si>
  <si>
    <t>Fn1</t>
  </si>
  <si>
    <t>Mreg</t>
  </si>
  <si>
    <t>Pecr</t>
  </si>
  <si>
    <t>Xrcc5</t>
  </si>
  <si>
    <t>Smarcal1</t>
  </si>
  <si>
    <t>Rpl37a</t>
  </si>
  <si>
    <t>Igfbp2</t>
  </si>
  <si>
    <t>Arpc2</t>
  </si>
  <si>
    <t>Aamp</t>
  </si>
  <si>
    <t>Pnkd</t>
  </si>
  <si>
    <t>Tmbim1</t>
  </si>
  <si>
    <t>Ctdsp1</t>
  </si>
  <si>
    <t>Usp37</t>
  </si>
  <si>
    <t>Rqcd1</t>
  </si>
  <si>
    <t>Zfp142</t>
  </si>
  <si>
    <t>Bcs1l</t>
  </si>
  <si>
    <t>Rnf25</t>
  </si>
  <si>
    <t>Ttll4</t>
  </si>
  <si>
    <t>1810031K17Rik</t>
  </si>
  <si>
    <t>Fam134a</t>
  </si>
  <si>
    <t>Zfand2b</t>
  </si>
  <si>
    <t>Abcb6</t>
  </si>
  <si>
    <t>Atg9a</t>
  </si>
  <si>
    <t>Ankzf1</t>
  </si>
  <si>
    <t>Stk16</t>
  </si>
  <si>
    <t>Tuba4a</t>
  </si>
  <si>
    <t>Ptprn</t>
  </si>
  <si>
    <t>Dnpep</t>
  </si>
  <si>
    <t>Speg</t>
  </si>
  <si>
    <t>Gmppa</t>
  </si>
  <si>
    <t>Chpf</t>
  </si>
  <si>
    <t>Obsl1</t>
  </si>
  <si>
    <t>Stk11ip</t>
  </si>
  <si>
    <t>Farsb</t>
  </si>
  <si>
    <t>Acsl3</t>
  </si>
  <si>
    <t>Utp14b</t>
  </si>
  <si>
    <t>Ap1s3</t>
  </si>
  <si>
    <t>Wdfy1</t>
  </si>
  <si>
    <t>Mrpl44</t>
  </si>
  <si>
    <t>Serpine2</t>
  </si>
  <si>
    <t>Cul3</t>
  </si>
  <si>
    <t>Rhbdd1</t>
  </si>
  <si>
    <t>Mff</t>
  </si>
  <si>
    <t>Agfg1</t>
  </si>
  <si>
    <t>Pid1</t>
  </si>
  <si>
    <t>Trip12</t>
  </si>
  <si>
    <t>Cab39</t>
  </si>
  <si>
    <t>Itm2c</t>
  </si>
  <si>
    <t>Psmd1</t>
  </si>
  <si>
    <t>RP24-308M3.1</t>
  </si>
  <si>
    <t>Armc9</t>
  </si>
  <si>
    <t>B3gnt7</t>
  </si>
  <si>
    <t>Ncl</t>
  </si>
  <si>
    <t>Cops7b</t>
  </si>
  <si>
    <t>Eif4e2</t>
  </si>
  <si>
    <t>Gigyf2</t>
  </si>
  <si>
    <t>Inpp5d</t>
  </si>
  <si>
    <t>Atg16l1</t>
  </si>
  <si>
    <t>Dgkd</t>
  </si>
  <si>
    <t>Usp40</t>
  </si>
  <si>
    <t>Hjurp</t>
  </si>
  <si>
    <t>Arl4c</t>
  </si>
  <si>
    <t>Sh3bp4</t>
  </si>
  <si>
    <t>Agap1</t>
  </si>
  <si>
    <t>Cops8</t>
  </si>
  <si>
    <t>Lrrfip1</t>
  </si>
  <si>
    <t>Ube2f</t>
  </si>
  <si>
    <t>Scly</t>
  </si>
  <si>
    <t>Fam132b</t>
  </si>
  <si>
    <t>Ilkap</t>
  </si>
  <si>
    <t>Hes6</t>
  </si>
  <si>
    <t>Traf3ip1</t>
  </si>
  <si>
    <t>Asb1</t>
  </si>
  <si>
    <t>Hdac4</t>
  </si>
  <si>
    <t>Ndufa10</t>
  </si>
  <si>
    <t>Gpc1</t>
  </si>
  <si>
    <t>Rnpepl1</t>
  </si>
  <si>
    <t>Capn10</t>
  </si>
  <si>
    <t>Kif1a</t>
  </si>
  <si>
    <t>Mterfd2</t>
  </si>
  <si>
    <t>Pask</t>
  </si>
  <si>
    <t>Ppp1r7</t>
  </si>
  <si>
    <t>Hdlbp</t>
  </si>
  <si>
    <t>Stk25</t>
  </si>
  <si>
    <t>Bok</t>
  </si>
  <si>
    <t>Thap4</t>
  </si>
  <si>
    <t>Atg4b</t>
  </si>
  <si>
    <t>Dtymk</t>
  </si>
  <si>
    <t>Ing5</t>
  </si>
  <si>
    <t>Fam174a</t>
  </si>
  <si>
    <t>Ppip5k2</t>
  </si>
  <si>
    <t>Pign</t>
  </si>
  <si>
    <t>2310035C23Rik</t>
  </si>
  <si>
    <t>Zcchc2</t>
  </si>
  <si>
    <t>Phlpp1</t>
  </si>
  <si>
    <t>Kdsr</t>
  </si>
  <si>
    <t>Vps4b</t>
  </si>
  <si>
    <t>Dsel</t>
  </si>
  <si>
    <t>Tsn</t>
  </si>
  <si>
    <t>Mki67ip</t>
  </si>
  <si>
    <t>Clasp1</t>
  </si>
  <si>
    <t>Tfcp2l1</t>
  </si>
  <si>
    <t>Ralb</t>
  </si>
  <si>
    <t>Epb4.1l5</t>
  </si>
  <si>
    <t>Tmem177</t>
  </si>
  <si>
    <t>Dbi</t>
  </si>
  <si>
    <t>Steap3</t>
  </si>
  <si>
    <t>Insig2</t>
  </si>
  <si>
    <t>Ccdc93</t>
  </si>
  <si>
    <t>Ddx18</t>
  </si>
  <si>
    <t>Actr3</t>
  </si>
  <si>
    <t>Slc35f5</t>
  </si>
  <si>
    <t>Ccnt2</t>
  </si>
  <si>
    <t>Rab3gap1</t>
  </si>
  <si>
    <t>Zranb3</t>
  </si>
  <si>
    <t>R3hdm1</t>
  </si>
  <si>
    <t>Ubxn4</t>
  </si>
  <si>
    <t>Mcm6</t>
  </si>
  <si>
    <t>Dars</t>
  </si>
  <si>
    <t>Cd55</t>
  </si>
  <si>
    <t>Pfkfb2</t>
  </si>
  <si>
    <t>Mapkapk2</t>
  </si>
  <si>
    <t>Dyrk3</t>
  </si>
  <si>
    <t>Eif2d</t>
  </si>
  <si>
    <t>Srgap2</t>
  </si>
  <si>
    <t>Slc41a1</t>
  </si>
  <si>
    <t>Nucks1</t>
  </si>
  <si>
    <t>Elk4</t>
  </si>
  <si>
    <t>Mfsd4</t>
  </si>
  <si>
    <t>Cdk18</t>
  </si>
  <si>
    <t>Nuak2</t>
  </si>
  <si>
    <t>Tmcc2</t>
  </si>
  <si>
    <t>Dstyk</t>
  </si>
  <si>
    <t>Rbbp5</t>
  </si>
  <si>
    <t>Mdm4</t>
  </si>
  <si>
    <t>Ppp1r15b</t>
  </si>
  <si>
    <t>Etnk2</t>
  </si>
  <si>
    <t>Sox13</t>
  </si>
  <si>
    <t>Zc3h11a</t>
  </si>
  <si>
    <t>Zbed6</t>
  </si>
  <si>
    <t>Btg2</t>
  </si>
  <si>
    <t>Ppfia4</t>
  </si>
  <si>
    <t>Tmem183a</t>
  </si>
  <si>
    <t>Cyb5r1</t>
  </si>
  <si>
    <t>Adipor1</t>
  </si>
  <si>
    <t>Klhl12</t>
  </si>
  <si>
    <t>Kdm5b</t>
  </si>
  <si>
    <t>Ube2t</t>
  </si>
  <si>
    <t>Arl8a</t>
  </si>
  <si>
    <t>Gm4204</t>
  </si>
  <si>
    <t>Elf3</t>
  </si>
  <si>
    <t>Rnpep</t>
  </si>
  <si>
    <t>Timm17a</t>
  </si>
  <si>
    <t>Ipo9</t>
  </si>
  <si>
    <t>Nav1</t>
  </si>
  <si>
    <t>Csrp1</t>
  </si>
  <si>
    <t>Phlda3</t>
  </si>
  <si>
    <t>Lad1</t>
  </si>
  <si>
    <t>Tmem9</t>
  </si>
  <si>
    <t>Kif21b</t>
  </si>
  <si>
    <t>5730559C18Rik</t>
  </si>
  <si>
    <t>Camsap2</t>
  </si>
  <si>
    <t>Ddx59</t>
  </si>
  <si>
    <t>Kif14</t>
  </si>
  <si>
    <t>Zfp281</t>
  </si>
  <si>
    <t>Nek7</t>
  </si>
  <si>
    <t>Dennd1b</t>
  </si>
  <si>
    <t>Zbtb41</t>
  </si>
  <si>
    <t>Aspm</t>
  </si>
  <si>
    <t>Cdc73</t>
  </si>
  <si>
    <t>Glrx2</t>
  </si>
  <si>
    <t>Trove2</t>
  </si>
  <si>
    <t>Uchl5</t>
  </si>
  <si>
    <t>BC003331</t>
  </si>
  <si>
    <t>Tpr</t>
  </si>
  <si>
    <t>Ivns1abp</t>
  </si>
  <si>
    <t>1200016B10Rik</t>
  </si>
  <si>
    <t>1190005F20Rik</t>
  </si>
  <si>
    <t>Rnf2</t>
  </si>
  <si>
    <t>Fam129a</t>
  </si>
  <si>
    <t>Edem3</t>
  </si>
  <si>
    <t>1700025G04Rik</t>
  </si>
  <si>
    <t>Arpc5</t>
  </si>
  <si>
    <t>Smg7</t>
  </si>
  <si>
    <t>Nmnat2</t>
  </si>
  <si>
    <t>Lamc2</t>
  </si>
  <si>
    <t>Lamc1</t>
  </si>
  <si>
    <t>Dhx9</t>
  </si>
  <si>
    <t>Glul</t>
  </si>
  <si>
    <t>Ier5</t>
  </si>
  <si>
    <t>Stx6</t>
  </si>
  <si>
    <t>Xpr1</t>
  </si>
  <si>
    <t>Acbd6</t>
  </si>
  <si>
    <t>Qsox1</t>
  </si>
  <si>
    <t>Cep350</t>
  </si>
  <si>
    <t>Tor1aip2</t>
  </si>
  <si>
    <t>Soat1</t>
  </si>
  <si>
    <t>Abl2</t>
  </si>
  <si>
    <t>Tor3a</t>
  </si>
  <si>
    <t>Fam20b</t>
  </si>
  <si>
    <t>Ralgps2</t>
  </si>
  <si>
    <t>Rasal2</t>
  </si>
  <si>
    <t>2810025M15Rik</t>
  </si>
  <si>
    <t>Rfwd2</t>
  </si>
  <si>
    <t>Cacybp</t>
  </si>
  <si>
    <t>Rc3h1</t>
  </si>
  <si>
    <t>Gas5</t>
  </si>
  <si>
    <t>Prdx6</t>
  </si>
  <si>
    <t>AI848100</t>
  </si>
  <si>
    <t>Pigc</t>
  </si>
  <si>
    <t>Mettl13</t>
  </si>
  <si>
    <t>Vamp4</t>
  </si>
  <si>
    <t>Prrc2c</t>
  </si>
  <si>
    <t>Gorab</t>
  </si>
  <si>
    <t>Kifap3</t>
  </si>
  <si>
    <t>Scyl3</t>
  </si>
  <si>
    <t>BC055324</t>
  </si>
  <si>
    <t>Slc19a2</t>
  </si>
  <si>
    <t>4930455F23Rik</t>
  </si>
  <si>
    <t>Blzf1</t>
  </si>
  <si>
    <t>Nme7</t>
  </si>
  <si>
    <t>Atp1b1</t>
  </si>
  <si>
    <t>Sft2d2</t>
  </si>
  <si>
    <t>Tiprl</t>
  </si>
  <si>
    <t>Mpzl1</t>
  </si>
  <si>
    <t>Cd247</t>
  </si>
  <si>
    <t>Pou2f1</t>
  </si>
  <si>
    <t>Tada1</t>
  </si>
  <si>
    <t>Pogk</t>
  </si>
  <si>
    <t>Uck2</t>
  </si>
  <si>
    <t>Aldh9a1</t>
  </si>
  <si>
    <t>Pbx1</t>
  </si>
  <si>
    <t>Nuf2</t>
  </si>
  <si>
    <t>Hsd17b7</t>
  </si>
  <si>
    <t>Uap1</t>
  </si>
  <si>
    <t>Uhmk1</t>
  </si>
  <si>
    <t>Atf6</t>
  </si>
  <si>
    <t>Dusp12</t>
  </si>
  <si>
    <t>Sdhc</t>
  </si>
  <si>
    <t>Nr1i3</t>
  </si>
  <si>
    <t>Tomm40l</t>
  </si>
  <si>
    <t>Ndufs2</t>
  </si>
  <si>
    <t>B4galt3</t>
  </si>
  <si>
    <t>Ppox</t>
  </si>
  <si>
    <t>Usp21</t>
  </si>
  <si>
    <t>Ufc1</t>
  </si>
  <si>
    <t>Dedd</t>
  </si>
  <si>
    <t>Nit1</t>
  </si>
  <si>
    <t>Usf1</t>
  </si>
  <si>
    <t>F11r</t>
  </si>
  <si>
    <t>Vangl2</t>
  </si>
  <si>
    <t>Ncstn</t>
  </si>
  <si>
    <t>Copa</t>
  </si>
  <si>
    <t>Pex19</t>
  </si>
  <si>
    <t>Dcaf8</t>
  </si>
  <si>
    <t>Pea15a</t>
  </si>
  <si>
    <t>Igsf8</t>
  </si>
  <si>
    <t>Pigm</t>
  </si>
  <si>
    <t>Igsf9</t>
  </si>
  <si>
    <t>Tagln2</t>
  </si>
  <si>
    <t>Fh1</t>
  </si>
  <si>
    <t>Chml</t>
  </si>
  <si>
    <t>Exo1</t>
  </si>
  <si>
    <t>Cep170</t>
  </si>
  <si>
    <t>Akt3</t>
  </si>
  <si>
    <t>Adss</t>
  </si>
  <si>
    <t>Pppde1</t>
  </si>
  <si>
    <t>Fam36a</t>
  </si>
  <si>
    <t>Gm16586</t>
  </si>
  <si>
    <t>Hnrnpu</t>
  </si>
  <si>
    <t>Smyd3</t>
  </si>
  <si>
    <t>Cnst</t>
  </si>
  <si>
    <t>Sccpdh</t>
  </si>
  <si>
    <t>Ahctf1</t>
  </si>
  <si>
    <t>Cdc42bpa</t>
  </si>
  <si>
    <t>Psen2</t>
  </si>
  <si>
    <t>Parp1</t>
  </si>
  <si>
    <t>Lin9</t>
  </si>
  <si>
    <t>Acbd3</t>
  </si>
  <si>
    <t>BC031781</t>
  </si>
  <si>
    <t>Lefty2</t>
  </si>
  <si>
    <t>Pycr2</t>
  </si>
  <si>
    <t>Lefty1</t>
  </si>
  <si>
    <t>Tmem63a</t>
  </si>
  <si>
    <t>Nvl</t>
  </si>
  <si>
    <t>Cnih4</t>
  </si>
  <si>
    <t>Wdr26</t>
  </si>
  <si>
    <t>Lbr</t>
  </si>
  <si>
    <t>Enah</t>
  </si>
  <si>
    <t>Srp9</t>
  </si>
  <si>
    <t>Degs1</t>
  </si>
  <si>
    <t>Fbxo28</t>
  </si>
  <si>
    <t>Trp53bp2</t>
  </si>
  <si>
    <t>Capn2</t>
  </si>
  <si>
    <t>Susd4</t>
  </si>
  <si>
    <t>Disp1</t>
  </si>
  <si>
    <t>Brox</t>
  </si>
  <si>
    <t>Aida</t>
  </si>
  <si>
    <t>CAAA01083517.1</t>
  </si>
  <si>
    <t>CAAA01083517.2</t>
  </si>
  <si>
    <t>Mosc2</t>
  </si>
  <si>
    <t>Mark1</t>
  </si>
  <si>
    <t>Rab3gap2</t>
  </si>
  <si>
    <t>Iars2</t>
  </si>
  <si>
    <t>Bpnt1</t>
  </si>
  <si>
    <t>Eprs</t>
  </si>
  <si>
    <t>Lyplal1</t>
  </si>
  <si>
    <t>Rrp15</t>
  </si>
  <si>
    <t>Gpatch2</t>
  </si>
  <si>
    <t>Kctd3</t>
  </si>
  <si>
    <t>Cenpf</t>
  </si>
  <si>
    <t>Ptpn14</t>
  </si>
  <si>
    <t>Smyd2</t>
  </si>
  <si>
    <t>Rps6kc1</t>
  </si>
  <si>
    <t>Angel2</t>
  </si>
  <si>
    <t>Vash2</t>
  </si>
  <si>
    <t>Mfsd7b</t>
  </si>
  <si>
    <t>Nsl1</t>
  </si>
  <si>
    <t>Atf3</t>
  </si>
  <si>
    <t>Tmem206</t>
  </si>
  <si>
    <t>Ppp2r5a</t>
  </si>
  <si>
    <t>Dtl</t>
  </si>
  <si>
    <t>Ints7</t>
  </si>
  <si>
    <t>Lpgat1</t>
  </si>
  <si>
    <t>Nek2</t>
  </si>
  <si>
    <t>Sertad4</t>
  </si>
  <si>
    <t>Diexf</t>
  </si>
  <si>
    <t>Irf6</t>
  </si>
  <si>
    <t>A130010J15Rik</t>
  </si>
  <si>
    <t>Fam171a1</t>
  </si>
  <si>
    <t>Nmt2</t>
  </si>
  <si>
    <t>Rpp38</t>
  </si>
  <si>
    <t>Dclre1c</t>
  </si>
  <si>
    <t>Suv39h2</t>
  </si>
  <si>
    <t>Hspa14</t>
  </si>
  <si>
    <t>Fam107b</t>
  </si>
  <si>
    <t>Frmd4a</t>
  </si>
  <si>
    <t>Prpf18</t>
  </si>
  <si>
    <t>Sephs1</t>
  </si>
  <si>
    <t>Phyh</t>
  </si>
  <si>
    <t>Mcm10</t>
  </si>
  <si>
    <t>Optn</t>
  </si>
  <si>
    <t>Camk1d</t>
  </si>
  <si>
    <t>Cdc123</t>
  </si>
  <si>
    <t>Nudt5</t>
  </si>
  <si>
    <t>Sec61a2</t>
  </si>
  <si>
    <t>Dhtkd1</t>
  </si>
  <si>
    <t>Upf2</t>
  </si>
  <si>
    <t>5430407P10Rik</t>
  </si>
  <si>
    <t>Usp6nl</t>
  </si>
  <si>
    <t>Celf2</t>
  </si>
  <si>
    <t>Taf3</t>
  </si>
  <si>
    <t>Atp5c1</t>
  </si>
  <si>
    <t>Kin</t>
  </si>
  <si>
    <t>Sfmbt2</t>
  </si>
  <si>
    <t>Pfkfb3</t>
  </si>
  <si>
    <t>Rbm17</t>
  </si>
  <si>
    <t>Fbxo18</t>
  </si>
  <si>
    <t>Ankrd16</t>
  </si>
  <si>
    <t>Fam188a</t>
  </si>
  <si>
    <t>Rsu1</t>
  </si>
  <si>
    <t>Trdmt1</t>
  </si>
  <si>
    <t>Vim</t>
  </si>
  <si>
    <t>Stam</t>
  </si>
  <si>
    <t>Nsun6</t>
  </si>
  <si>
    <t>Arl5b</t>
  </si>
  <si>
    <t>Plxdc2</t>
  </si>
  <si>
    <t>Mllt10</t>
  </si>
  <si>
    <t>Dnajc1</t>
  </si>
  <si>
    <t>Commd3</t>
  </si>
  <si>
    <t>Bmi1</t>
  </si>
  <si>
    <t>Pip4k2a</t>
  </si>
  <si>
    <t>Etl4</t>
  </si>
  <si>
    <t>Arhgap21</t>
  </si>
  <si>
    <t>Thnsl1</t>
  </si>
  <si>
    <t>Pdss1</t>
  </si>
  <si>
    <t>Abi1</t>
  </si>
  <si>
    <t>Acbd5</t>
  </si>
  <si>
    <t>Mastl</t>
  </si>
  <si>
    <t>Yme1l1</t>
  </si>
  <si>
    <t>Spopl</t>
  </si>
  <si>
    <t>Psd4</t>
  </si>
  <si>
    <t>Cacna1b</t>
  </si>
  <si>
    <t>Ehmt1</t>
  </si>
  <si>
    <t>Arrdc1</t>
  </si>
  <si>
    <t>Zmynd19</t>
  </si>
  <si>
    <t>Wdr85</t>
  </si>
  <si>
    <t>Mrpl41</t>
  </si>
  <si>
    <t>A830007P12Rik</t>
  </si>
  <si>
    <t>Cobra1</t>
  </si>
  <si>
    <t>Fam166a</t>
  </si>
  <si>
    <t>Tubb4b</t>
  </si>
  <si>
    <t>Ndor1</t>
  </si>
  <si>
    <t>Tprn</t>
  </si>
  <si>
    <t>Ssna1</t>
  </si>
  <si>
    <t>Anapc2</t>
  </si>
  <si>
    <t>Man1b1</t>
  </si>
  <si>
    <t>Dpp7</t>
  </si>
  <si>
    <t>Uap1l1</t>
  </si>
  <si>
    <t>2010317E24Rik</t>
  </si>
  <si>
    <t>Npdc1</t>
  </si>
  <si>
    <t>Abca2</t>
  </si>
  <si>
    <t>Fbxw5</t>
  </si>
  <si>
    <t>Traf2</t>
  </si>
  <si>
    <t>Edf1</t>
  </si>
  <si>
    <t>Mamdc4</t>
  </si>
  <si>
    <t>Phpt1</t>
  </si>
  <si>
    <t>B230208H17Rik</t>
  </si>
  <si>
    <t>Tmem141</t>
  </si>
  <si>
    <t>Camsap1</t>
  </si>
  <si>
    <t>Ubac1</t>
  </si>
  <si>
    <t>C330006A16Rik</t>
  </si>
  <si>
    <t>Gpsm1</t>
  </si>
  <si>
    <t>Dnlz</t>
  </si>
  <si>
    <t>Snapc4</t>
  </si>
  <si>
    <t>Gm13563</t>
  </si>
  <si>
    <t>Sdccag3</t>
  </si>
  <si>
    <t>Pmpca</t>
  </si>
  <si>
    <t>Sec16a</t>
  </si>
  <si>
    <t>Notch1</t>
  </si>
  <si>
    <t>Egfl7</t>
  </si>
  <si>
    <t>Agpat2</t>
  </si>
  <si>
    <t>Surf6</t>
  </si>
  <si>
    <t>Med22</t>
  </si>
  <si>
    <t>Rpl7a</t>
  </si>
  <si>
    <t>Surf1</t>
  </si>
  <si>
    <t>Surf2</t>
  </si>
  <si>
    <t>Surf4</t>
  </si>
  <si>
    <t>Rexo4</t>
  </si>
  <si>
    <t>5930434B04Rik</t>
  </si>
  <si>
    <t>Vav2</t>
  </si>
  <si>
    <t>Brd3</t>
  </si>
  <si>
    <t>Wdr5</t>
  </si>
  <si>
    <t>Rxra</t>
  </si>
  <si>
    <t>Col5a1</t>
  </si>
  <si>
    <t>Olfm1</t>
  </si>
  <si>
    <t>Mrps2</t>
  </si>
  <si>
    <t>Ralgds</t>
  </si>
  <si>
    <t>Gtf3c5</t>
  </si>
  <si>
    <t>Tsc1</t>
  </si>
  <si>
    <t>Gtf3c4</t>
  </si>
  <si>
    <t>Ddx31</t>
  </si>
  <si>
    <t>Ttf1</t>
  </si>
  <si>
    <t>Setx</t>
  </si>
  <si>
    <t>Rapgef1</t>
  </si>
  <si>
    <t>Trub2</t>
  </si>
  <si>
    <t>Coq4</t>
  </si>
  <si>
    <t>Slc27a4</t>
  </si>
  <si>
    <t>Odf2</t>
  </si>
  <si>
    <t>Gle1</t>
  </si>
  <si>
    <t>Spna2</t>
  </si>
  <si>
    <t>Wdr34</t>
  </si>
  <si>
    <t>Set</t>
  </si>
  <si>
    <t>Zer1</t>
  </si>
  <si>
    <t>Tbc1d13</t>
  </si>
  <si>
    <t>Endog</t>
  </si>
  <si>
    <t>D2Wsu81e</t>
  </si>
  <si>
    <t>Lrrc8a</t>
  </si>
  <si>
    <t>Nup188</t>
  </si>
  <si>
    <t>Gm14471</t>
  </si>
  <si>
    <t>Sh3glb2</t>
  </si>
  <si>
    <t>Fam73b</t>
  </si>
  <si>
    <t>Dolpp1</t>
  </si>
  <si>
    <t>Crat</t>
  </si>
  <si>
    <t>Ppp2r4</t>
  </si>
  <si>
    <t>Mettl11a</t>
  </si>
  <si>
    <t>Asb6</t>
  </si>
  <si>
    <t>Tor1b</t>
  </si>
  <si>
    <t>Tor1a</t>
  </si>
  <si>
    <t>BC005624</t>
  </si>
  <si>
    <t>Fnbp1</t>
  </si>
  <si>
    <t>Gpr107</t>
  </si>
  <si>
    <t>Ncs1</t>
  </si>
  <si>
    <t>Prrc2b</t>
  </si>
  <si>
    <t>Gm13610</t>
  </si>
  <si>
    <t>Uck1</t>
  </si>
  <si>
    <t>St6galnac6</t>
  </si>
  <si>
    <t>Cdk9</t>
  </si>
  <si>
    <t>Sh2d3c</t>
  </si>
  <si>
    <t>Tor2a</t>
  </si>
  <si>
    <t>Fam129b</t>
  </si>
  <si>
    <t>Rpl12</t>
  </si>
  <si>
    <t>Zbtb34</t>
  </si>
  <si>
    <t>Mapkap1</t>
  </si>
  <si>
    <t>Gapvd1</t>
  </si>
  <si>
    <t>Hspa5</t>
  </si>
  <si>
    <t>Rabepk</t>
  </si>
  <si>
    <t>Fbxw2</t>
  </si>
  <si>
    <t>Psmd5</t>
  </si>
  <si>
    <t>Phf19</t>
  </si>
  <si>
    <t>Cep110</t>
  </si>
  <si>
    <t>Rab14</t>
  </si>
  <si>
    <t>Dab2ip</t>
  </si>
  <si>
    <t>Ndufa8</t>
  </si>
  <si>
    <t>Rbm18</t>
  </si>
  <si>
    <t>Mrrf</t>
  </si>
  <si>
    <t>Pdcl</t>
  </si>
  <si>
    <t>Rc3h2</t>
  </si>
  <si>
    <t>Zbtb6</t>
  </si>
  <si>
    <t>Zbtb26</t>
  </si>
  <si>
    <t>Rabgap1</t>
  </si>
  <si>
    <t>Strbp</t>
  </si>
  <si>
    <t>Nek6</t>
  </si>
  <si>
    <t>Psmb7</t>
  </si>
  <si>
    <t>Nr6a1</t>
  </si>
  <si>
    <t>Arpc5l</t>
  </si>
  <si>
    <t>Ppp6c</t>
  </si>
  <si>
    <t>Acvr2a</t>
  </si>
  <si>
    <t>Orc4</t>
  </si>
  <si>
    <t>Epc2</t>
  </si>
  <si>
    <t>Kif5c</t>
  </si>
  <si>
    <t>Mmadhc</t>
  </si>
  <si>
    <t>Rnd3</t>
  </si>
  <si>
    <t>Rbm43</t>
  </si>
  <si>
    <t>Rif1</t>
  </si>
  <si>
    <t>Arl5a</t>
  </si>
  <si>
    <t>Stam2</t>
  </si>
  <si>
    <t>Fmnl2</t>
  </si>
  <si>
    <t>Prpf40a</t>
  </si>
  <si>
    <t>Arl6ip6</t>
  </si>
  <si>
    <t>Gpd2</t>
  </si>
  <si>
    <t>Acvr1</t>
  </si>
  <si>
    <t>Pkp4</t>
  </si>
  <si>
    <t>Tanc1</t>
  </si>
  <si>
    <t>Baz2b</t>
  </si>
  <si>
    <t>Rbms1</t>
  </si>
  <si>
    <t>Tank</t>
  </si>
  <si>
    <t>Psmd14</t>
  </si>
  <si>
    <t>Gca</t>
  </si>
  <si>
    <t>Grb14</t>
  </si>
  <si>
    <t>Cobll1</t>
  </si>
  <si>
    <t>Csrnp3</t>
  </si>
  <si>
    <t>Galnt3</t>
  </si>
  <si>
    <t>Ttc21b</t>
  </si>
  <si>
    <t>Stk39</t>
  </si>
  <si>
    <t>Lass6</t>
  </si>
  <si>
    <t>Spc25</t>
  </si>
  <si>
    <t>Lrp2</t>
  </si>
  <si>
    <t>Fastkd1</t>
  </si>
  <si>
    <t>Ppig</t>
  </si>
  <si>
    <t>Phospho2</t>
  </si>
  <si>
    <t>Klhl23</t>
  </si>
  <si>
    <t>Ssb</t>
  </si>
  <si>
    <t>Mettl5</t>
  </si>
  <si>
    <t>Ubr3</t>
  </si>
  <si>
    <t>Gorasp2</t>
  </si>
  <si>
    <t>Tlk1</t>
  </si>
  <si>
    <t>Mettl8</t>
  </si>
  <si>
    <t>Dcaf17</t>
  </si>
  <si>
    <t>Dync1i2</t>
  </si>
  <si>
    <t>Slc25a12</t>
  </si>
  <si>
    <t>Hat1</t>
  </si>
  <si>
    <t>Itga6</t>
  </si>
  <si>
    <t>B230120H23Rik</t>
  </si>
  <si>
    <t>Cdca7</t>
  </si>
  <si>
    <t>Sp3</t>
  </si>
  <si>
    <t>Ola1</t>
  </si>
  <si>
    <t>Scrn3</t>
  </si>
  <si>
    <t>Wipf1</t>
  </si>
  <si>
    <t>Atf2</t>
  </si>
  <si>
    <t>Atp5g3</t>
  </si>
  <si>
    <t>Lnp</t>
  </si>
  <si>
    <t>Mtx2</t>
  </si>
  <si>
    <t>Hnrnpa3</t>
  </si>
  <si>
    <t>Nfe2l2</t>
  </si>
  <si>
    <t>Agps</t>
  </si>
  <si>
    <t>Cyct</t>
  </si>
  <si>
    <t>Rbm45</t>
  </si>
  <si>
    <t>Prkra</t>
  </si>
  <si>
    <t>Sestd1</t>
  </si>
  <si>
    <t>Cwc22</t>
  </si>
  <si>
    <t>Ube2e3</t>
  </si>
  <si>
    <t>Ssfa2</t>
  </si>
  <si>
    <t>Dnajc10</t>
  </si>
  <si>
    <t>Nckap1</t>
  </si>
  <si>
    <t>Itgav</t>
  </si>
  <si>
    <t>Tfpi</t>
  </si>
  <si>
    <t>Ctnnd1</t>
  </si>
  <si>
    <t>2700094K13Rik</t>
  </si>
  <si>
    <t>Med19</t>
  </si>
  <si>
    <t>Clp1</t>
  </si>
  <si>
    <t>Ssrp1</t>
  </si>
  <si>
    <t>Tnks1bp1</t>
  </si>
  <si>
    <t>Fnbp4</t>
  </si>
  <si>
    <t>Mtch2</t>
  </si>
  <si>
    <t>Kbtbd4</t>
  </si>
  <si>
    <t>Ptpmt1</t>
  </si>
  <si>
    <t>Celf1</t>
  </si>
  <si>
    <t>Psmc3</t>
  </si>
  <si>
    <t>Acp2</t>
  </si>
  <si>
    <t>Pacsin3</t>
  </si>
  <si>
    <t>Arfgap2</t>
  </si>
  <si>
    <t>1110051M20Rik</t>
  </si>
  <si>
    <t>Lrp4</t>
  </si>
  <si>
    <t>Ckap5</t>
  </si>
  <si>
    <t>Zfp408</t>
  </si>
  <si>
    <t>Arhgap1</t>
  </si>
  <si>
    <t>Atg13</t>
  </si>
  <si>
    <t>Harbi1</t>
  </si>
  <si>
    <t>Ambra1</t>
  </si>
  <si>
    <t>Gyltl1b</t>
  </si>
  <si>
    <t>Pex16</t>
  </si>
  <si>
    <t>Mapk8ip1</t>
  </si>
  <si>
    <t>Cry2</t>
  </si>
  <si>
    <t>Syt13</t>
  </si>
  <si>
    <t>Trp53i11</t>
  </si>
  <si>
    <t>Ext2</t>
  </si>
  <si>
    <t>Alkbh3</t>
  </si>
  <si>
    <t>Hsd17b12</t>
  </si>
  <si>
    <t>Api5</t>
  </si>
  <si>
    <t>B230118H07Rik</t>
  </si>
  <si>
    <t>Traf6</t>
  </si>
  <si>
    <t>Prr5l</t>
  </si>
  <si>
    <t>Commd9</t>
  </si>
  <si>
    <t>Ldlrad3</t>
  </si>
  <si>
    <t>Trim44</t>
  </si>
  <si>
    <t>Fjx1</t>
  </si>
  <si>
    <t>Pdhx</t>
  </si>
  <si>
    <t>Apip</t>
  </si>
  <si>
    <t>Cat</t>
  </si>
  <si>
    <t>Nat10</t>
  </si>
  <si>
    <t>Caprin1</t>
  </si>
  <si>
    <t>Fbxo3</t>
  </si>
  <si>
    <t>Hipk3</t>
  </si>
  <si>
    <t>4930500J02Rik</t>
  </si>
  <si>
    <t>Cstf3</t>
  </si>
  <si>
    <t>Tcp11l1</t>
  </si>
  <si>
    <t>Qser1</t>
  </si>
  <si>
    <t>Prrg4</t>
  </si>
  <si>
    <t>Eif3m</t>
  </si>
  <si>
    <t>Wt1</t>
  </si>
  <si>
    <t>Rcn1</t>
  </si>
  <si>
    <t>Elp4</t>
  </si>
  <si>
    <t>Dnajc24</t>
  </si>
  <si>
    <t>2700007P21Rik</t>
  </si>
  <si>
    <t>Kif18a</t>
  </si>
  <si>
    <t>Lin7c</t>
  </si>
  <si>
    <t>Lgr4</t>
  </si>
  <si>
    <t>Ccdc34</t>
  </si>
  <si>
    <t>Lpcat4</t>
  </si>
  <si>
    <t>Nop10</t>
  </si>
  <si>
    <t>RP23-208E23.3</t>
  </si>
  <si>
    <t>Tmem85</t>
  </si>
  <si>
    <t>2410042D21Rik</t>
  </si>
  <si>
    <t>2900064A13Rik</t>
  </si>
  <si>
    <t>Aven</t>
  </si>
  <si>
    <t>Arhgap11a</t>
  </si>
  <si>
    <t>Aqr</t>
  </si>
  <si>
    <t>Zfp770</t>
  </si>
  <si>
    <t>Atpbd4</t>
  </si>
  <si>
    <t>BC052040</t>
  </si>
  <si>
    <t>Spred1</t>
  </si>
  <si>
    <t>Fam98b</t>
  </si>
  <si>
    <t>Thbs1</t>
  </si>
  <si>
    <t>Eif2ak4</t>
  </si>
  <si>
    <t>Bmf</t>
  </si>
  <si>
    <t>Bub1b</t>
  </si>
  <si>
    <t>D2Ertd750e</t>
  </si>
  <si>
    <t>Gm14091</t>
  </si>
  <si>
    <t>Ivd</t>
  </si>
  <si>
    <t>Rpusd2</t>
  </si>
  <si>
    <t>Casc5</t>
  </si>
  <si>
    <t>Fam82a2</t>
  </si>
  <si>
    <t>Zfyve19</t>
  </si>
  <si>
    <t>Vps18</t>
  </si>
  <si>
    <t>Ino80</t>
  </si>
  <si>
    <t>1500003O03Rik</t>
  </si>
  <si>
    <t>1700020I14Rik</t>
  </si>
  <si>
    <t>Nusap1</t>
  </si>
  <si>
    <t>Rpap1</t>
  </si>
  <si>
    <t>Tyro3</t>
  </si>
  <si>
    <t>Mga</t>
  </si>
  <si>
    <t>Pla2g4b</t>
  </si>
  <si>
    <t>Ehd4</t>
  </si>
  <si>
    <t>Tmem87a</t>
  </si>
  <si>
    <t>Zfp106</t>
  </si>
  <si>
    <t>Ubr1</t>
  </si>
  <si>
    <t>Tubgcp4</t>
  </si>
  <si>
    <t>Trp53bp1</t>
  </si>
  <si>
    <t>Pdia3</t>
  </si>
  <si>
    <t>Serinc4</t>
  </si>
  <si>
    <t>Serf2</t>
  </si>
  <si>
    <t>2310003F16Rik</t>
  </si>
  <si>
    <t>Wdr76</t>
  </si>
  <si>
    <t>Casc4</t>
  </si>
  <si>
    <t>Ctdspl2</t>
  </si>
  <si>
    <t>Spg11</t>
  </si>
  <si>
    <t>B2m</t>
  </si>
  <si>
    <t>Sord</t>
  </si>
  <si>
    <t>Slc30a4</t>
  </si>
  <si>
    <t>Pldn</t>
  </si>
  <si>
    <t>Slc24a5</t>
  </si>
  <si>
    <t>Myef2</t>
  </si>
  <si>
    <t>Dut</t>
  </si>
  <si>
    <t>Cep152</t>
  </si>
  <si>
    <t>Shc4</t>
  </si>
  <si>
    <t>Eid1</t>
  </si>
  <si>
    <t>Secisbp2l</t>
  </si>
  <si>
    <t>Cops2</t>
  </si>
  <si>
    <t>Galk2</t>
  </si>
  <si>
    <t>Dtwd1</t>
  </si>
  <si>
    <t>Slc27a2</t>
  </si>
  <si>
    <t>Gabpb1</t>
  </si>
  <si>
    <t>Usp8</t>
  </si>
  <si>
    <t>Trpm7</t>
  </si>
  <si>
    <t>2010106G01Rik</t>
  </si>
  <si>
    <t>Ap4e1</t>
  </si>
  <si>
    <t>Ncaph</t>
  </si>
  <si>
    <t>Itpripl1</t>
  </si>
  <si>
    <t>Snrnp200</t>
  </si>
  <si>
    <t>Ciao1</t>
  </si>
  <si>
    <t>Tmem127</t>
  </si>
  <si>
    <t>Stard7</t>
  </si>
  <si>
    <t>Zfp661</t>
  </si>
  <si>
    <t>Mrps5</t>
  </si>
  <si>
    <t>Bub1</t>
  </si>
  <si>
    <t>Bcl2l11</t>
  </si>
  <si>
    <t>Anapc1</t>
  </si>
  <si>
    <t>Tmem87b</t>
  </si>
  <si>
    <t>Zc3h8</t>
  </si>
  <si>
    <t>Ttl</t>
  </si>
  <si>
    <t>Polr1b</t>
  </si>
  <si>
    <t>Slc20a1</t>
  </si>
  <si>
    <t>9830144P21Rik</t>
  </si>
  <si>
    <t>Ckap2l</t>
  </si>
  <si>
    <t>Stk35</t>
  </si>
  <si>
    <t>Snrpb</t>
  </si>
  <si>
    <t>Nop56</t>
  </si>
  <si>
    <t>Idh3b</t>
  </si>
  <si>
    <t>Cpxm1</t>
  </si>
  <si>
    <t>Fam113a</t>
  </si>
  <si>
    <t>Vps16</t>
  </si>
  <si>
    <t>Ptpra</t>
  </si>
  <si>
    <t>Mrps26</t>
  </si>
  <si>
    <t>Ubox5</t>
  </si>
  <si>
    <t>Fastkd5</t>
  </si>
  <si>
    <t>Itpa</t>
  </si>
  <si>
    <t>Slc4a11</t>
  </si>
  <si>
    <t>4930402H24Rik</t>
  </si>
  <si>
    <t>Atrn</t>
  </si>
  <si>
    <t>1700037H04Rik</t>
  </si>
  <si>
    <t>Cenpb</t>
  </si>
  <si>
    <t>Cdc25b</t>
  </si>
  <si>
    <t>Pank2</t>
  </si>
  <si>
    <t>Rnf24</t>
  </si>
  <si>
    <t>Prnp</t>
  </si>
  <si>
    <t>Rassf2</t>
  </si>
  <si>
    <t>Slc23a2</t>
  </si>
  <si>
    <t>5730494N06Rik</t>
  </si>
  <si>
    <t>Pcna</t>
  </si>
  <si>
    <t>Cds2</t>
  </si>
  <si>
    <t>Gpcpd1</t>
  </si>
  <si>
    <t>1110034G24Rik</t>
  </si>
  <si>
    <t>Trmt6</t>
  </si>
  <si>
    <t>Mcm8</t>
  </si>
  <si>
    <t>Crls1</t>
  </si>
  <si>
    <t>Lrrn4</t>
  </si>
  <si>
    <t>Fermt1</t>
  </si>
  <si>
    <t>Tmx4</t>
  </si>
  <si>
    <t>Plcb4</t>
  </si>
  <si>
    <t>Mkks</t>
  </si>
  <si>
    <t>2210009G21Rik</t>
  </si>
  <si>
    <t>Btbd3</t>
  </si>
  <si>
    <t>Tasp1</t>
  </si>
  <si>
    <t>Esf1</t>
  </si>
  <si>
    <t>2310003L22Rik</t>
  </si>
  <si>
    <t>Kif16b</t>
  </si>
  <si>
    <t>Snrpb2</t>
  </si>
  <si>
    <t>Dstn</t>
  </si>
  <si>
    <t>Rrbp1</t>
  </si>
  <si>
    <t>Snx5</t>
  </si>
  <si>
    <t>8430406I07Rik</t>
  </si>
  <si>
    <t>Polr3f</t>
  </si>
  <si>
    <t>Rbbp9</t>
  </si>
  <si>
    <t>Sec23b</t>
  </si>
  <si>
    <t>Dtd1</t>
  </si>
  <si>
    <t>Naa20</t>
  </si>
  <si>
    <t>Crnkl1</t>
  </si>
  <si>
    <t>Plk1s1</t>
  </si>
  <si>
    <t>Xrn2</t>
  </si>
  <si>
    <t>Nxt1</t>
  </si>
  <si>
    <t>Gzf1</t>
  </si>
  <si>
    <t>Cst3</t>
  </si>
  <si>
    <t>Gm14139</t>
  </si>
  <si>
    <t>Gm14124</t>
  </si>
  <si>
    <t>Zfp345</t>
  </si>
  <si>
    <t>2310001A20Rik</t>
  </si>
  <si>
    <t>Entpd6</t>
  </si>
  <si>
    <t>Pygb</t>
  </si>
  <si>
    <t>Abhd12</t>
  </si>
  <si>
    <t>Gins1</t>
  </si>
  <si>
    <t>Ninl</t>
  </si>
  <si>
    <t>Nsfl1c</t>
  </si>
  <si>
    <t>Fkbp1a</t>
  </si>
  <si>
    <t>Psmf1</t>
  </si>
  <si>
    <t>Csnk2a1</t>
  </si>
  <si>
    <t>Tbc1d20</t>
  </si>
  <si>
    <t>Rbck1</t>
  </si>
  <si>
    <t>Trib3</t>
  </si>
  <si>
    <t>Sox12</t>
  </si>
  <si>
    <t>Zcchc3</t>
  </si>
  <si>
    <t>H13</t>
  </si>
  <si>
    <t>Mcts2</t>
  </si>
  <si>
    <t>Id1</t>
  </si>
  <si>
    <t>Bcl2l1</t>
  </si>
  <si>
    <t>Tpx2</t>
  </si>
  <si>
    <t>Pdrg1</t>
  </si>
  <si>
    <t>Tm9sf4</t>
  </si>
  <si>
    <t>Plagl2</t>
  </si>
  <si>
    <t>Pofut1</t>
  </si>
  <si>
    <t>Kif3b</t>
  </si>
  <si>
    <t>Asxl1</t>
  </si>
  <si>
    <t>Commd7</t>
  </si>
  <si>
    <t>Dnmt3b</t>
  </si>
  <si>
    <t>Mapre1</t>
  </si>
  <si>
    <t>Snta1</t>
  </si>
  <si>
    <t>Cbfa2t2</t>
  </si>
  <si>
    <t>E2f1</t>
  </si>
  <si>
    <t>Chmp4b</t>
  </si>
  <si>
    <t>Raly</t>
  </si>
  <si>
    <t>Eif2s2</t>
  </si>
  <si>
    <t>Itch</t>
  </si>
  <si>
    <t>Dynlrb1</t>
  </si>
  <si>
    <t>Pigu</t>
  </si>
  <si>
    <t>Trp53inp2</t>
  </si>
  <si>
    <t>Ncoa6</t>
  </si>
  <si>
    <t>Gss</t>
  </si>
  <si>
    <t>Trpc4ap</t>
  </si>
  <si>
    <t>Edem2</t>
  </si>
  <si>
    <t>Eif6</t>
  </si>
  <si>
    <t>Uqcc</t>
  </si>
  <si>
    <t>Cep250</t>
  </si>
  <si>
    <t>Ergic3</t>
  </si>
  <si>
    <t>Cpne1</t>
  </si>
  <si>
    <t>Nfs1</t>
  </si>
  <si>
    <t>Rbm12</t>
  </si>
  <si>
    <t>Rbm39</t>
  </si>
  <si>
    <t>Phf20</t>
  </si>
  <si>
    <t>Scand1</t>
  </si>
  <si>
    <t>4921517L17Rik</t>
  </si>
  <si>
    <t>Epb4.1l1</t>
  </si>
  <si>
    <t>0610011L14Rik</t>
  </si>
  <si>
    <t>Dlgap4</t>
  </si>
  <si>
    <t>Myl9</t>
  </si>
  <si>
    <t>Gm14230</t>
  </si>
  <si>
    <t>Tgif2</t>
  </si>
  <si>
    <t>5430405H02Rik</t>
  </si>
  <si>
    <t>1110008F13Rik</t>
  </si>
  <si>
    <t>Sla2</t>
  </si>
  <si>
    <t>Ndrg3</t>
  </si>
  <si>
    <t>Dsn1</t>
  </si>
  <si>
    <t>9830001H06Rik</t>
  </si>
  <si>
    <t>Samhd1</t>
  </si>
  <si>
    <t>Rbl1</t>
  </si>
  <si>
    <t>Rpn2</t>
  </si>
  <si>
    <t>Ctnnbl1</t>
  </si>
  <si>
    <t>Tti1</t>
  </si>
  <si>
    <t>Rprd1b</t>
  </si>
  <si>
    <t>Tgm2</t>
  </si>
  <si>
    <t>9430008C03Rik</t>
  </si>
  <si>
    <t>Snhg11</t>
  </si>
  <si>
    <t>Ralgapb</t>
  </si>
  <si>
    <t>Actr5</t>
  </si>
  <si>
    <t>Fam83d</t>
  </si>
  <si>
    <t>Dhx35</t>
  </si>
  <si>
    <t>Top1</t>
  </si>
  <si>
    <t>Plcg1</t>
  </si>
  <si>
    <t>Lpin3</t>
  </si>
  <si>
    <t>Chd6</t>
  </si>
  <si>
    <t>Srsf6</t>
  </si>
  <si>
    <t>Ift52</t>
  </si>
  <si>
    <t>Mybl2</t>
  </si>
  <si>
    <t>Fitm2</t>
  </si>
  <si>
    <t>Ttpal</t>
  </si>
  <si>
    <t>Serinc3</t>
  </si>
  <si>
    <t>Pkig</t>
  </si>
  <si>
    <t>Ada</t>
  </si>
  <si>
    <t>Ywhab</t>
  </si>
  <si>
    <t>Tomm34</t>
  </si>
  <si>
    <t>Stk4</t>
  </si>
  <si>
    <t>Sdc4</t>
  </si>
  <si>
    <t>Sys1</t>
  </si>
  <si>
    <t>Gm20458</t>
  </si>
  <si>
    <t>Pigt</t>
  </si>
  <si>
    <t>Wfdc2</t>
  </si>
  <si>
    <t>Dnttip1</t>
  </si>
  <si>
    <t>Ube2c</t>
  </si>
  <si>
    <t>Snx21</t>
  </si>
  <si>
    <t>Acot8</t>
  </si>
  <si>
    <t>Zswim1</t>
  </si>
  <si>
    <t>Spata25</t>
  </si>
  <si>
    <t>Ctsa</t>
  </si>
  <si>
    <t>Pltp</t>
  </si>
  <si>
    <t>Pcif1</t>
  </si>
  <si>
    <t>Zfp335</t>
  </si>
  <si>
    <t>Mmp9</t>
  </si>
  <si>
    <t>Ncoa5</t>
  </si>
  <si>
    <t>Slc35c2</t>
  </si>
  <si>
    <t>Elmo2</t>
  </si>
  <si>
    <t>Zfp334</t>
  </si>
  <si>
    <t>2810408M09Rik</t>
  </si>
  <si>
    <t>Zmynd8</t>
  </si>
  <si>
    <t>Ncoa3</t>
  </si>
  <si>
    <t>Sulf2</t>
  </si>
  <si>
    <t>Prex1</t>
  </si>
  <si>
    <t>Trp53rk</t>
  </si>
  <si>
    <t>Arfgef2</t>
  </si>
  <si>
    <t>Cse1l</t>
  </si>
  <si>
    <t>Stau1</t>
  </si>
  <si>
    <t>Ddx27</t>
  </si>
  <si>
    <t>Znfx1</t>
  </si>
  <si>
    <t>1500012F01Rik</t>
  </si>
  <si>
    <t>B4galt5</t>
  </si>
  <si>
    <t>Slc9a8</t>
  </si>
  <si>
    <t>Rnf114</t>
  </si>
  <si>
    <t>Tmem189</t>
  </si>
  <si>
    <t>Pard6b</t>
  </si>
  <si>
    <t>Adnp</t>
  </si>
  <si>
    <t>Gm20716</t>
  </si>
  <si>
    <t>Nfatc2</t>
  </si>
  <si>
    <t>Atp9a</t>
  </si>
  <si>
    <t>Sall4</t>
  </si>
  <si>
    <t>Zfp64</t>
  </si>
  <si>
    <t>Zfp217</t>
  </si>
  <si>
    <t>Pfdn4</t>
  </si>
  <si>
    <t>Aurka</t>
  </si>
  <si>
    <t>Cstf1</t>
  </si>
  <si>
    <t>2410001C21Rik</t>
  </si>
  <si>
    <t>Tfap2c</t>
  </si>
  <si>
    <t>Rae1</t>
  </si>
  <si>
    <t>Rbm38</t>
  </si>
  <si>
    <t>Pmepa1</t>
  </si>
  <si>
    <t>Rab22a</t>
  </si>
  <si>
    <t>Vapb</t>
  </si>
  <si>
    <t>Stx16</t>
  </si>
  <si>
    <t>Npepl1</t>
  </si>
  <si>
    <t>Gnas</t>
  </si>
  <si>
    <t>Gm20721</t>
  </si>
  <si>
    <t>Th1l</t>
  </si>
  <si>
    <t>Ctsz</t>
  </si>
  <si>
    <t>Atp5e</t>
  </si>
  <si>
    <t>Slmo2</t>
  </si>
  <si>
    <t>Taf4a</t>
  </si>
  <si>
    <t>Lsm14b</t>
  </si>
  <si>
    <t>Psma7</t>
  </si>
  <si>
    <t>Ss18l1</t>
  </si>
  <si>
    <t>Gtpbp5</t>
  </si>
  <si>
    <t>Lama5</t>
  </si>
  <si>
    <t>Rps21</t>
  </si>
  <si>
    <t>Cables2</t>
  </si>
  <si>
    <t>1600027N09Rik</t>
  </si>
  <si>
    <t>Ogfr</t>
  </si>
  <si>
    <t>Tcfl5</t>
  </si>
  <si>
    <t>Dido1</t>
  </si>
  <si>
    <t>2310003C23Rik</t>
  </si>
  <si>
    <t>Ythdf1</t>
  </si>
  <si>
    <t>Arfgap1</t>
  </si>
  <si>
    <t>Ppdpf</t>
  </si>
  <si>
    <t>Gmeb2</t>
  </si>
  <si>
    <t>Rtel1</t>
  </si>
  <si>
    <t>Arfrp1</t>
  </si>
  <si>
    <t>Zgpat</t>
  </si>
  <si>
    <t>Lime1</t>
  </si>
  <si>
    <t>Tpd52l2</t>
  </si>
  <si>
    <t>Dnajc5</t>
  </si>
  <si>
    <t>Uckl1</t>
  </si>
  <si>
    <t>Znf512b</t>
  </si>
  <si>
    <t>Prpf6</t>
  </si>
  <si>
    <t>Rgs19</t>
  </si>
  <si>
    <t>Pcmtd2</t>
  </si>
  <si>
    <t>Polr3k</t>
  </si>
  <si>
    <t>Pxmp3</t>
  </si>
  <si>
    <t>Fam164a</t>
  </si>
  <si>
    <t>Mrps28</t>
  </si>
  <si>
    <t>Tpd52</t>
  </si>
  <si>
    <t>Zfp704</t>
  </si>
  <si>
    <t>Impa1</t>
  </si>
  <si>
    <t>Zfand1</t>
  </si>
  <si>
    <t>Chmp4c</t>
  </si>
  <si>
    <t>Snx16</t>
  </si>
  <si>
    <t>Lrrcc1</t>
  </si>
  <si>
    <t>E2f5</t>
  </si>
  <si>
    <t>Car13</t>
  </si>
  <si>
    <t>Car3</t>
  </si>
  <si>
    <t>Car2</t>
  </si>
  <si>
    <t>Ythdf3</t>
  </si>
  <si>
    <t>Armc1</t>
  </si>
  <si>
    <t>Mtfr1</t>
  </si>
  <si>
    <t>Pde7a</t>
  </si>
  <si>
    <t>4632415L05Rik</t>
  </si>
  <si>
    <t>Hps3</t>
  </si>
  <si>
    <t>Hltf</t>
  </si>
  <si>
    <t>Gyg</t>
  </si>
  <si>
    <t>Tbl1xr1</t>
  </si>
  <si>
    <t>Gm10259</t>
  </si>
  <si>
    <t>Nceh1</t>
  </si>
  <si>
    <t>Fndc3b</t>
  </si>
  <si>
    <t>Eif5a2</t>
  </si>
  <si>
    <t>Mynn</t>
  </si>
  <si>
    <t>Sec62</t>
  </si>
  <si>
    <t>Phc3</t>
  </si>
  <si>
    <t>Prkci</t>
  </si>
  <si>
    <t>Skil</t>
  </si>
  <si>
    <t>Zmat3</t>
  </si>
  <si>
    <t>Pik3ca</t>
  </si>
  <si>
    <t>Zfp639</t>
  </si>
  <si>
    <t>Mfn1</t>
  </si>
  <si>
    <t>Gnb4</t>
  </si>
  <si>
    <t>Actl6a</t>
  </si>
  <si>
    <t>Mrpl47</t>
  </si>
  <si>
    <t>Ttc14</t>
  </si>
  <si>
    <t>Fxr1</t>
  </si>
  <si>
    <t>Dnajc19</t>
  </si>
  <si>
    <t>Sox2</t>
  </si>
  <si>
    <t>Atp11b</t>
  </si>
  <si>
    <t>Mccc1</t>
  </si>
  <si>
    <t>Acad9</t>
  </si>
  <si>
    <t>D3Ertd254e</t>
  </si>
  <si>
    <t>Anxa5</t>
  </si>
  <si>
    <t>Exosc9</t>
  </si>
  <si>
    <t>Ccna2</t>
  </si>
  <si>
    <t>Bbs7</t>
  </si>
  <si>
    <t>4932438A13Rik</t>
  </si>
  <si>
    <t>Spata5</t>
  </si>
  <si>
    <t>Spry1</t>
  </si>
  <si>
    <t>Ankrd50</t>
  </si>
  <si>
    <t>Intu</t>
  </si>
  <si>
    <t>Hspa4l</t>
  </si>
  <si>
    <t>Plk4</t>
  </si>
  <si>
    <t>Pgrmc2</t>
  </si>
  <si>
    <t>Phf17</t>
  </si>
  <si>
    <t>Sclt1</t>
  </si>
  <si>
    <t>Ccrn4l</t>
  </si>
  <si>
    <t>Elf2</t>
  </si>
  <si>
    <t>Ndufc1</t>
  </si>
  <si>
    <t>Naa15</t>
  </si>
  <si>
    <t>Rab33b</t>
  </si>
  <si>
    <t>Setd7</t>
  </si>
  <si>
    <t>Foxo1</t>
  </si>
  <si>
    <t>Cog6</t>
  </si>
  <si>
    <t>Nhlrc3</t>
  </si>
  <si>
    <t>2810046L04Rik</t>
  </si>
  <si>
    <t>AC100927.2</t>
  </si>
  <si>
    <t>Fam48a</t>
  </si>
  <si>
    <t>Exosc8</t>
  </si>
  <si>
    <t>Alg5</t>
  </si>
  <si>
    <t>Rfxap</t>
  </si>
  <si>
    <t>Spg20</t>
  </si>
  <si>
    <t>Sohlh2</t>
  </si>
  <si>
    <t>Nbea</t>
  </si>
  <si>
    <t>Wwtr1</t>
  </si>
  <si>
    <t>Commd2</t>
  </si>
  <si>
    <t>Rnf13</t>
  </si>
  <si>
    <t>Serp1</t>
  </si>
  <si>
    <t>Eif2a</t>
  </si>
  <si>
    <t>2810407C02Rik</t>
  </si>
  <si>
    <t>Rap2b</t>
  </si>
  <si>
    <t>Mme</t>
  </si>
  <si>
    <t>Plch1</t>
  </si>
  <si>
    <t>Ssr3</t>
  </si>
  <si>
    <t>Tiparp</t>
  </si>
  <si>
    <t>Ccnl1</t>
  </si>
  <si>
    <t>Rsrc1</t>
  </si>
  <si>
    <t>Gfm1</t>
  </si>
  <si>
    <t>Mfsd1</t>
  </si>
  <si>
    <t>Schip1</t>
  </si>
  <si>
    <t>Ift80</t>
  </si>
  <si>
    <t>Smc4</t>
  </si>
  <si>
    <t>Trim59</t>
  </si>
  <si>
    <t>Kpna4</t>
  </si>
  <si>
    <t>Ppm1l</t>
  </si>
  <si>
    <t>Nmd3</t>
  </si>
  <si>
    <t>Pdcd10</t>
  </si>
  <si>
    <t>Serpini1</t>
  </si>
  <si>
    <t>Golim4</t>
  </si>
  <si>
    <t>Rapgef2</t>
  </si>
  <si>
    <t>Fnip2</t>
  </si>
  <si>
    <t>Ppid</t>
  </si>
  <si>
    <t>Etfdh</t>
  </si>
  <si>
    <t>4930579G24Rik</t>
  </si>
  <si>
    <t>Pdgfc</t>
  </si>
  <si>
    <t>Mtap9</t>
  </si>
  <si>
    <t>D930015E06Rik</t>
  </si>
  <si>
    <t>Trim2</t>
  </si>
  <si>
    <t>Arfip1</t>
  </si>
  <si>
    <t>Fbxw7</t>
  </si>
  <si>
    <t>Pet112l</t>
  </si>
  <si>
    <t>Sh3d19</t>
  </si>
  <si>
    <t>Rps3a</t>
  </si>
  <si>
    <t>Lrba</t>
  </si>
  <si>
    <t>Dclk2</t>
  </si>
  <si>
    <t>Kirrel</t>
  </si>
  <si>
    <t>Etv3</t>
  </si>
  <si>
    <t>Arhgef11</t>
  </si>
  <si>
    <t>Prcc</t>
  </si>
  <si>
    <t>Hdgf</t>
  </si>
  <si>
    <t>Rrnad1</t>
  </si>
  <si>
    <t>Isg20l2</t>
  </si>
  <si>
    <t>Nes</t>
  </si>
  <si>
    <t>Gpatch4</t>
  </si>
  <si>
    <t>Apoa1bp</t>
  </si>
  <si>
    <t>Iqgap3</t>
  </si>
  <si>
    <t>Mef2d</t>
  </si>
  <si>
    <t>0610031J06Rik</t>
  </si>
  <si>
    <t>Tmem79</t>
  </si>
  <si>
    <t>Smg5</t>
  </si>
  <si>
    <t>Pmf1</t>
  </si>
  <si>
    <t>Slc25a44</t>
  </si>
  <si>
    <t>Lmna</t>
  </si>
  <si>
    <t>Mex3a</t>
  </si>
  <si>
    <t>Rab25</t>
  </si>
  <si>
    <t>Lamtor2</t>
  </si>
  <si>
    <t>Ubqln4</t>
  </si>
  <si>
    <t>Ssr2</t>
  </si>
  <si>
    <t>Arhgef2</t>
  </si>
  <si>
    <t>2810403A07Rik</t>
  </si>
  <si>
    <t>Rit1</t>
  </si>
  <si>
    <t>Syt11</t>
  </si>
  <si>
    <t>Gon4l</t>
  </si>
  <si>
    <t>Msto1</t>
  </si>
  <si>
    <t>Dap3</t>
  </si>
  <si>
    <t>Ash1l</t>
  </si>
  <si>
    <t>Fdps</t>
  </si>
  <si>
    <t>Clk2</t>
  </si>
  <si>
    <t>Scamp3</t>
  </si>
  <si>
    <t>Gba</t>
  </si>
  <si>
    <t>Mtx1</t>
  </si>
  <si>
    <t>Trim46</t>
  </si>
  <si>
    <t>Krtcap2</t>
  </si>
  <si>
    <t>Efna4</t>
  </si>
  <si>
    <t>Zbtb7b</t>
  </si>
  <si>
    <t>Flad1</t>
  </si>
  <si>
    <t>Cks1b</t>
  </si>
  <si>
    <t>Shc1</t>
  </si>
  <si>
    <t>Pygo2</t>
  </si>
  <si>
    <t>Pbxip1</t>
  </si>
  <si>
    <t>Pmvk</t>
  </si>
  <si>
    <t>Adar</t>
  </si>
  <si>
    <t>Ube2q1</t>
  </si>
  <si>
    <t>She</t>
  </si>
  <si>
    <t>Atp8b2</t>
  </si>
  <si>
    <t>Ubap2l</t>
  </si>
  <si>
    <t>4933434E20Rik</t>
  </si>
  <si>
    <t>Tpm3</t>
  </si>
  <si>
    <t>Jtb</t>
  </si>
  <si>
    <t>Slc39a1</t>
  </si>
  <si>
    <t>Gatad2b</t>
  </si>
  <si>
    <t>Slc27a3</t>
  </si>
  <si>
    <t>Ints3</t>
  </si>
  <si>
    <t>Ilf2</t>
  </si>
  <si>
    <t>Snapin</t>
  </si>
  <si>
    <t>2500003M10Rik</t>
  </si>
  <si>
    <t>S100a6</t>
  </si>
  <si>
    <t>S100a11</t>
  </si>
  <si>
    <t>S100a10</t>
  </si>
  <si>
    <t>Mrpl9</t>
  </si>
  <si>
    <t>Snx27</t>
  </si>
  <si>
    <t>Cgn</t>
  </si>
  <si>
    <t>Pogz</t>
  </si>
  <si>
    <t>Psmb4</t>
  </si>
  <si>
    <t>Rfx5</t>
  </si>
  <si>
    <t>Pi4kb</t>
  </si>
  <si>
    <t>Zfp687</t>
  </si>
  <si>
    <t>Pip5k1a</t>
  </si>
  <si>
    <t>Vps72</t>
  </si>
  <si>
    <t>Gabpb2</t>
  </si>
  <si>
    <t>Cdc42se1</t>
  </si>
  <si>
    <t>Prune</t>
  </si>
  <si>
    <t>Fam63a</t>
  </si>
  <si>
    <t>Lass2</t>
  </si>
  <si>
    <t>Setdb1</t>
  </si>
  <si>
    <t>Arnt</t>
  </si>
  <si>
    <t>Golph3l</t>
  </si>
  <si>
    <t>Ensa</t>
  </si>
  <si>
    <t>Mcl1</t>
  </si>
  <si>
    <t>Tars2</t>
  </si>
  <si>
    <t>Rprd2</t>
  </si>
  <si>
    <t>Prpf3</t>
  </si>
  <si>
    <t>Anp32e</t>
  </si>
  <si>
    <t>Otud7b</t>
  </si>
  <si>
    <t>Gm15441</t>
  </si>
  <si>
    <t>Txnip</t>
  </si>
  <si>
    <t>Gpr89</t>
  </si>
  <si>
    <t>Bcl9</t>
  </si>
  <si>
    <t>Chd1l</t>
  </si>
  <si>
    <t>Prkab2</t>
  </si>
  <si>
    <t>Pde4dip</t>
  </si>
  <si>
    <t>Sec22b</t>
  </si>
  <si>
    <t>Notch2</t>
  </si>
  <si>
    <t>Phgdh</t>
  </si>
  <si>
    <t>Wars2</t>
  </si>
  <si>
    <t>Wdr3</t>
  </si>
  <si>
    <t>Gdap2</t>
  </si>
  <si>
    <t>Man1a2</t>
  </si>
  <si>
    <t>Trim45</t>
  </si>
  <si>
    <t>Ttf2</t>
  </si>
  <si>
    <t>Ptgfrn</t>
  </si>
  <si>
    <t>Igsf3</t>
  </si>
  <si>
    <t>Atp1a1</t>
  </si>
  <si>
    <t>Vangl1</t>
  </si>
  <si>
    <t>Nr1h5</t>
  </si>
  <si>
    <t>Sike1</t>
  </si>
  <si>
    <t>Csde1</t>
  </si>
  <si>
    <t>Nras</t>
  </si>
  <si>
    <t>Dennd2c</t>
  </si>
  <si>
    <t>Bcas2</t>
  </si>
  <si>
    <t>Trim33</t>
  </si>
  <si>
    <t>Hipk1</t>
  </si>
  <si>
    <t>Dclre1b</t>
  </si>
  <si>
    <t>Ap4b1</t>
  </si>
  <si>
    <t>Rsbn1</t>
  </si>
  <si>
    <t>Phtf1</t>
  </si>
  <si>
    <t>Slc16a1</t>
  </si>
  <si>
    <t>Mov10</t>
  </si>
  <si>
    <t>Capza1</t>
  </si>
  <si>
    <t>St7l</t>
  </si>
  <si>
    <t>Cttnbp2nl</t>
  </si>
  <si>
    <t>Ddx20</t>
  </si>
  <si>
    <t>Rap1a</t>
  </si>
  <si>
    <t>Atp5f1</t>
  </si>
  <si>
    <t>Wdr77</t>
  </si>
  <si>
    <t>4933421E11Rik</t>
  </si>
  <si>
    <t>Hbxip</t>
  </si>
  <si>
    <t>Rbm15</t>
  </si>
  <si>
    <t>Fam40a</t>
  </si>
  <si>
    <t>Gstm5</t>
  </si>
  <si>
    <t>Gstm1</t>
  </si>
  <si>
    <t>Ampd2</t>
  </si>
  <si>
    <t>Gnai3</t>
  </si>
  <si>
    <t>Atxn7l2</t>
  </si>
  <si>
    <t>Psma5</t>
  </si>
  <si>
    <t>Sort1</t>
  </si>
  <si>
    <t>Psrc1</t>
  </si>
  <si>
    <t>Celsr2</t>
  </si>
  <si>
    <t>Sars</t>
  </si>
  <si>
    <t>Tmem167b</t>
  </si>
  <si>
    <t>Taf13</t>
  </si>
  <si>
    <t>Wdr47</t>
  </si>
  <si>
    <t>Clcc1</t>
  </si>
  <si>
    <t>Gpsm2</t>
  </si>
  <si>
    <t>Prpf38b</t>
  </si>
  <si>
    <t>Fam102b</t>
  </si>
  <si>
    <t>Slc25a24</t>
  </si>
  <si>
    <t>Prmt6</t>
  </si>
  <si>
    <t>Rnpc3</t>
  </si>
  <si>
    <t>Dph5</t>
  </si>
  <si>
    <t>Slc30a7</t>
  </si>
  <si>
    <t>Extl2</t>
  </si>
  <si>
    <t>Cdc14a</t>
  </si>
  <si>
    <t>Rtcd1</t>
  </si>
  <si>
    <t>Dbt</t>
  </si>
  <si>
    <t>Ccdc76</t>
  </si>
  <si>
    <t>Sass6</t>
  </si>
  <si>
    <t>Hiat1</t>
  </si>
  <si>
    <t>Slc35a3</t>
  </si>
  <si>
    <t>Agl</t>
  </si>
  <si>
    <t>Frrs1</t>
  </si>
  <si>
    <t>Ptbp2</t>
  </si>
  <si>
    <t>Alg14</t>
  </si>
  <si>
    <t>Cnn3</t>
  </si>
  <si>
    <t>F3</t>
  </si>
  <si>
    <t>Abcd3</t>
  </si>
  <si>
    <t>Arhgap29</t>
  </si>
  <si>
    <t>Gclm</t>
  </si>
  <si>
    <t>Dnttip2</t>
  </si>
  <si>
    <t>Bcar3</t>
  </si>
  <si>
    <t>Fnbp1l</t>
  </si>
  <si>
    <t>Pde5a</t>
  </si>
  <si>
    <t>1810037I17Rik</t>
  </si>
  <si>
    <t>Usp53</t>
  </si>
  <si>
    <t>Sec24d</t>
  </si>
  <si>
    <t>Mettl14</t>
  </si>
  <si>
    <t>Ugt8a</t>
  </si>
  <si>
    <t>Camk2d</t>
  </si>
  <si>
    <t>Ank2</t>
  </si>
  <si>
    <t>Larp7</t>
  </si>
  <si>
    <t>4930422G04Rik</t>
  </si>
  <si>
    <t>Ap1ar</t>
  </si>
  <si>
    <t>Pitx2</t>
  </si>
  <si>
    <t>Elovl6</t>
  </si>
  <si>
    <t>Gar1</t>
  </si>
  <si>
    <t>Casp6</t>
  </si>
  <si>
    <t>Sec24b</t>
  </si>
  <si>
    <t>Ostc</t>
  </si>
  <si>
    <t>Lef1</t>
  </si>
  <si>
    <t>Hadh</t>
  </si>
  <si>
    <t>Papss1</t>
  </si>
  <si>
    <t>Aimp1</t>
  </si>
  <si>
    <t>Gstcd</t>
  </si>
  <si>
    <t>Ppa2</t>
  </si>
  <si>
    <t>Tet2</t>
  </si>
  <si>
    <t>Cenpe</t>
  </si>
  <si>
    <t>Cisd2</t>
  </si>
  <si>
    <t>Ube2d3</t>
  </si>
  <si>
    <t>Manba</t>
  </si>
  <si>
    <t>Nfkb1</t>
  </si>
  <si>
    <t>Ppp3ca</t>
  </si>
  <si>
    <t>Ddit4l</t>
  </si>
  <si>
    <t>H2afz</t>
  </si>
  <si>
    <t>Dnajb14</t>
  </si>
  <si>
    <t>Lamtor3</t>
  </si>
  <si>
    <t>Mttp</t>
  </si>
  <si>
    <t>Rg9mtd2</t>
  </si>
  <si>
    <t>Adh5</t>
  </si>
  <si>
    <t>Metap1</t>
  </si>
  <si>
    <t>Eif4e</t>
  </si>
  <si>
    <t>Tspan5</t>
  </si>
  <si>
    <t>Rap1gds1</t>
  </si>
  <si>
    <t>Pdlim5</t>
  </si>
  <si>
    <t>Gbp7</t>
  </si>
  <si>
    <t>Gbp3</t>
  </si>
  <si>
    <t>Gbp2</t>
  </si>
  <si>
    <t>Gtf2b</t>
  </si>
  <si>
    <t>Pkn2</t>
  </si>
  <si>
    <t>Lmo4</t>
  </si>
  <si>
    <t>Hs2st1</t>
  </si>
  <si>
    <t>Sh3glb1</t>
  </si>
  <si>
    <t>Gm16233</t>
  </si>
  <si>
    <t>Odf2l</t>
  </si>
  <si>
    <t>Znhit6</t>
  </si>
  <si>
    <t>Cyr61</t>
  </si>
  <si>
    <t>Ddah1</t>
  </si>
  <si>
    <t>Bcl10</t>
  </si>
  <si>
    <t>2410004B18Rik</t>
  </si>
  <si>
    <t>Syde2</t>
  </si>
  <si>
    <t>Ssx2ip</t>
  </si>
  <si>
    <t>Rpf1</t>
  </si>
  <si>
    <t>Prkacb</t>
  </si>
  <si>
    <t>Gm10288</t>
  </si>
  <si>
    <t>Lphn2</t>
  </si>
  <si>
    <t>Fubp1</t>
  </si>
  <si>
    <t>Fam73a</t>
  </si>
  <si>
    <t>Usp33</t>
  </si>
  <si>
    <t>Zzz3</t>
  </si>
  <si>
    <t>Pigk</t>
  </si>
  <si>
    <t>Rabggtb</t>
  </si>
  <si>
    <t>Acadm</t>
  </si>
  <si>
    <t>Fpgt</t>
  </si>
  <si>
    <t>Zranb2</t>
  </si>
  <si>
    <t>Cth</t>
  </si>
  <si>
    <t>Ankrd13c</t>
  </si>
  <si>
    <t>Srsf11</t>
  </si>
  <si>
    <t>Lrrc40</t>
  </si>
  <si>
    <t>Tmem68</t>
  </si>
  <si>
    <t>Tgs1</t>
  </si>
  <si>
    <t>Rps20</t>
  </si>
  <si>
    <t>Plag1</t>
  </si>
  <si>
    <t>Impad1</t>
  </si>
  <si>
    <t>Nsmaf</t>
  </si>
  <si>
    <t>Rab2a</t>
  </si>
  <si>
    <t>Chd7</t>
  </si>
  <si>
    <t>Asph</t>
  </si>
  <si>
    <t>2610301B20Rik</t>
  </si>
  <si>
    <t>Plekhf2</t>
  </si>
  <si>
    <t>2310030N02Rik</t>
  </si>
  <si>
    <t>Trp53inp1</t>
  </si>
  <si>
    <t>Ccne2</t>
  </si>
  <si>
    <t>Ints8</t>
  </si>
  <si>
    <t>Dpy19l4</t>
  </si>
  <si>
    <t>Esrp1</t>
  </si>
  <si>
    <t>1110037F02Rik</t>
  </si>
  <si>
    <t>Rad54b</t>
  </si>
  <si>
    <t>Fsbp</t>
  </si>
  <si>
    <t>Pdp1</t>
  </si>
  <si>
    <t>C430048L16Rik</t>
  </si>
  <si>
    <t>Otud6b</t>
  </si>
  <si>
    <t>Tmem55a</t>
  </si>
  <si>
    <t>Tmem64</t>
  </si>
  <si>
    <t>Decr1</t>
  </si>
  <si>
    <t>Nbn</t>
  </si>
  <si>
    <t>Osgin2</t>
  </si>
  <si>
    <t>Ripk2</t>
  </si>
  <si>
    <t>Cpne3</t>
  </si>
  <si>
    <t>Wwp1</t>
  </si>
  <si>
    <t>Ggh</t>
  </si>
  <si>
    <t>Ccnc</t>
  </si>
  <si>
    <t>2610029I01Rik</t>
  </si>
  <si>
    <t>Usp45</t>
  </si>
  <si>
    <t>Sfrs18</t>
  </si>
  <si>
    <t>Coq3</t>
  </si>
  <si>
    <t>6230409E13Rik</t>
  </si>
  <si>
    <t>Fbxl4</t>
  </si>
  <si>
    <t>Mms22l</t>
  </si>
  <si>
    <t>Ndufaf4</t>
  </si>
  <si>
    <t>1810074P20Rik</t>
  </si>
  <si>
    <t>Fut9</t>
  </si>
  <si>
    <t>Manea</t>
  </si>
  <si>
    <t>Map3k7</t>
  </si>
  <si>
    <t>Casp8ap2</t>
  </si>
  <si>
    <t>Mdn1</t>
  </si>
  <si>
    <t>Lyrm2</t>
  </si>
  <si>
    <t>Ankrd6</t>
  </si>
  <si>
    <t>Rragd</t>
  </si>
  <si>
    <t>Ube2j1</t>
  </si>
  <si>
    <t>Pnrc1</t>
  </si>
  <si>
    <t>Rngtt</t>
  </si>
  <si>
    <t>Akirin2</t>
  </si>
  <si>
    <t>Orc3</t>
  </si>
  <si>
    <t>Slc35a1</t>
  </si>
  <si>
    <t>Mob3b</t>
  </si>
  <si>
    <t>3110043O21Rik</t>
  </si>
  <si>
    <t>Aco1</t>
  </si>
  <si>
    <t>Ddx58</t>
  </si>
  <si>
    <t>Topors</t>
  </si>
  <si>
    <t>2010003O02Rik</t>
  </si>
  <si>
    <t>Ndufb6</t>
  </si>
  <si>
    <t>Aptx</t>
  </si>
  <si>
    <t>Dnaja1</t>
  </si>
  <si>
    <t>Smu1</t>
  </si>
  <si>
    <t>B4galt1</t>
  </si>
  <si>
    <t>Chmp5</t>
  </si>
  <si>
    <t>Nfx1</t>
  </si>
  <si>
    <t>Nol6</t>
  </si>
  <si>
    <t>Ube2r2</t>
  </si>
  <si>
    <t>Ubap2</t>
  </si>
  <si>
    <t>Dnajb5</t>
  </si>
  <si>
    <t>1700022I11Rik</t>
  </si>
  <si>
    <t>Vcp</t>
  </si>
  <si>
    <t>Fancg</t>
  </si>
  <si>
    <t>Pigo</t>
  </si>
  <si>
    <t>Stoml2</t>
  </si>
  <si>
    <t>Unc13b</t>
  </si>
  <si>
    <t>Tesk1</t>
  </si>
  <si>
    <t>Cd72</t>
  </si>
  <si>
    <t>Ccdc107</t>
  </si>
  <si>
    <t>E130306D19Rik</t>
  </si>
  <si>
    <t>Tln1</t>
  </si>
  <si>
    <t>Gba2</t>
  </si>
  <si>
    <t>Rgp1</t>
  </si>
  <si>
    <t>Msmp</t>
  </si>
  <si>
    <t>Hint2</t>
  </si>
  <si>
    <t>4930412F15Rik</t>
  </si>
  <si>
    <t>Glipr2</t>
  </si>
  <si>
    <t>Clta</t>
  </si>
  <si>
    <t>Gne</t>
  </si>
  <si>
    <t>Rnf38</t>
  </si>
  <si>
    <t>Melk</t>
  </si>
  <si>
    <t>Zcchc7</t>
  </si>
  <si>
    <t>Grhpr</t>
  </si>
  <si>
    <t>Zbtb5</t>
  </si>
  <si>
    <t>Polr1e</t>
  </si>
  <si>
    <t>Rg9mtd3</t>
  </si>
  <si>
    <t>Dcaf10</t>
  </si>
  <si>
    <t>Mcart1</t>
  </si>
  <si>
    <t>Shb</t>
  </si>
  <si>
    <t>Tmod1</t>
  </si>
  <si>
    <t>Tstd2</t>
  </si>
  <si>
    <t>Ncbp1</t>
  </si>
  <si>
    <t>5830415F09Rik</t>
  </si>
  <si>
    <t>Anp32b</t>
  </si>
  <si>
    <t>Nans</t>
  </si>
  <si>
    <t>Coro2a</t>
  </si>
  <si>
    <t>Tgfbr1</t>
  </si>
  <si>
    <t>Alg2</t>
  </si>
  <si>
    <t>Stx17</t>
  </si>
  <si>
    <t>Erp44</t>
  </si>
  <si>
    <t>Invs</t>
  </si>
  <si>
    <t>Tex10</t>
  </si>
  <si>
    <t>5730528L13Rik</t>
  </si>
  <si>
    <t>Tmeff1</t>
  </si>
  <si>
    <t>Mrpl50</t>
  </si>
  <si>
    <t>Rnf20</t>
  </si>
  <si>
    <t>Smc2</t>
  </si>
  <si>
    <t>Nipsnap3b</t>
  </si>
  <si>
    <t>Slc44a1</t>
  </si>
  <si>
    <t>Fsd1l</t>
  </si>
  <si>
    <t>Fktn</t>
  </si>
  <si>
    <t>Tmem38b</t>
  </si>
  <si>
    <t>Zfp462</t>
  </si>
  <si>
    <t>Rad23b</t>
  </si>
  <si>
    <t>Ikbkap</t>
  </si>
  <si>
    <t>BC026590</t>
  </si>
  <si>
    <t>Ctnnal1</t>
  </si>
  <si>
    <t>Tmem245</t>
  </si>
  <si>
    <t>Epb4.1l4b</t>
  </si>
  <si>
    <t>Ptpn3</t>
  </si>
  <si>
    <t>Gm20459</t>
  </si>
  <si>
    <t>Akap2</t>
  </si>
  <si>
    <t>AI314180</t>
  </si>
  <si>
    <t>Ptgr1</t>
  </si>
  <si>
    <t>Dnajc25</t>
  </si>
  <si>
    <t>Gm20503</t>
  </si>
  <si>
    <t>Gng10</t>
  </si>
  <si>
    <t>Ugcg</t>
  </si>
  <si>
    <t>Rod1</t>
  </si>
  <si>
    <t>Hsdl2</t>
  </si>
  <si>
    <t>E130308A19Rik</t>
  </si>
  <si>
    <t>1110054O05Rik</t>
  </si>
  <si>
    <t>Snx30</t>
  </si>
  <si>
    <t>Zfp37</t>
  </si>
  <si>
    <t>Slc31a2</t>
  </si>
  <si>
    <t>Fkbp15</t>
  </si>
  <si>
    <t>Slc31a1</t>
  </si>
  <si>
    <t>Cdc26</t>
  </si>
  <si>
    <t>Prpf4</t>
  </si>
  <si>
    <t>Wdr31</t>
  </si>
  <si>
    <t>Alad</t>
  </si>
  <si>
    <t>Pole3</t>
  </si>
  <si>
    <t>Whrn</t>
  </si>
  <si>
    <t>Atp6v1g1</t>
  </si>
  <si>
    <t>6330416G13Rik</t>
  </si>
  <si>
    <t>Trim32</t>
  </si>
  <si>
    <t>Cdk5rap2</t>
  </si>
  <si>
    <t>Tle1</t>
  </si>
  <si>
    <t>Rasef</t>
  </si>
  <si>
    <t>Kdm4c</t>
  </si>
  <si>
    <t>3110001D03Rik</t>
  </si>
  <si>
    <t>Mpdz</t>
  </si>
  <si>
    <t>Zdhhc21</t>
  </si>
  <si>
    <t>Ttc39b</t>
  </si>
  <si>
    <t>Snapc3</t>
  </si>
  <si>
    <t>Psip1</t>
  </si>
  <si>
    <t>Rraga</t>
  </si>
  <si>
    <t>Haus6</t>
  </si>
  <si>
    <t>Plin2</t>
  </si>
  <si>
    <t>Dennd4c</t>
  </si>
  <si>
    <t>Rps6</t>
  </si>
  <si>
    <t>Acer2</t>
  </si>
  <si>
    <t>Mllt3</t>
  </si>
  <si>
    <t>BC057079</t>
  </si>
  <si>
    <t>Klhl9</t>
  </si>
  <si>
    <t>Mtap</t>
  </si>
  <si>
    <t>Cdkn2a</t>
  </si>
  <si>
    <t>5830433M19Rik</t>
  </si>
  <si>
    <t>Plaa</t>
  </si>
  <si>
    <t>Ift74</t>
  </si>
  <si>
    <t>Mysm1</t>
  </si>
  <si>
    <t>Jun</t>
  </si>
  <si>
    <t>Hook1</t>
  </si>
  <si>
    <t>Tm2d1</t>
  </si>
  <si>
    <t>Inadl</t>
  </si>
  <si>
    <t>L1td1</t>
  </si>
  <si>
    <t>Usp1</t>
  </si>
  <si>
    <t>Dock7</t>
  </si>
  <si>
    <t>Atg4c</t>
  </si>
  <si>
    <t>Alg6</t>
  </si>
  <si>
    <t>Itgb3bp</t>
  </si>
  <si>
    <t>Pgm2</t>
  </si>
  <si>
    <t>Cachd1</t>
  </si>
  <si>
    <t>Raver2</t>
  </si>
  <si>
    <t>Jak1</t>
  </si>
  <si>
    <t>Ak4</t>
  </si>
  <si>
    <t>Leprot</t>
  </si>
  <si>
    <t>Mier1</t>
  </si>
  <si>
    <t>Slc35d1</t>
  </si>
  <si>
    <t>Oma1</t>
  </si>
  <si>
    <t>Dab1</t>
  </si>
  <si>
    <t>Prkaa2</t>
  </si>
  <si>
    <t>Usp24</t>
  </si>
  <si>
    <t>Pcsk9</t>
  </si>
  <si>
    <t>Dhcr24</t>
  </si>
  <si>
    <t>Gm12744</t>
  </si>
  <si>
    <t>Pars2</t>
  </si>
  <si>
    <t>Ttc4</t>
  </si>
  <si>
    <t>Ssbp3</t>
  </si>
  <si>
    <t>Mrpl37</t>
  </si>
  <si>
    <t>2210012G02Rik</t>
  </si>
  <si>
    <t>Tmem59</t>
  </si>
  <si>
    <t>Lrrc42</t>
  </si>
  <si>
    <t>Yipf1</t>
  </si>
  <si>
    <t>Tmem48</t>
  </si>
  <si>
    <t>Lrp8</t>
  </si>
  <si>
    <t>Magoh</t>
  </si>
  <si>
    <t>0610037L13Rik</t>
  </si>
  <si>
    <t>Cpt2</t>
  </si>
  <si>
    <t>Scp2</t>
  </si>
  <si>
    <t>Echdc2</t>
  </si>
  <si>
    <t>Zyg11b</t>
  </si>
  <si>
    <t>2010305A19Rik</t>
  </si>
  <si>
    <t>Zcchc11</t>
  </si>
  <si>
    <t>Prpf38a</t>
  </si>
  <si>
    <t>Orc1</t>
  </si>
  <si>
    <t>Gm12743</t>
  </si>
  <si>
    <t>Cc2d1b</t>
  </si>
  <si>
    <t>Zfyve9</t>
  </si>
  <si>
    <t>Btf3l4</t>
  </si>
  <si>
    <t>Txndc12</t>
  </si>
  <si>
    <t>A730015C16Rik</t>
  </si>
  <si>
    <t>Kti12</t>
  </si>
  <si>
    <t>Nrd1</t>
  </si>
  <si>
    <t>Osbpl9</t>
  </si>
  <si>
    <t>Eps15</t>
  </si>
  <si>
    <t>Rnf11</t>
  </si>
  <si>
    <t>Faf1</t>
  </si>
  <si>
    <t>Spata6</t>
  </si>
  <si>
    <t>Cmpk1</t>
  </si>
  <si>
    <t>Stil</t>
  </si>
  <si>
    <t>4732418C07Rik</t>
  </si>
  <si>
    <t>Mknk1</t>
  </si>
  <si>
    <t>Lrrc41</t>
  </si>
  <si>
    <t>Rad54l</t>
  </si>
  <si>
    <t>Pomgnt1</t>
  </si>
  <si>
    <t>Pik3r3</t>
  </si>
  <si>
    <t>Mast2</t>
  </si>
  <si>
    <t>Ipp</t>
  </si>
  <si>
    <t>Tmem69</t>
  </si>
  <si>
    <t>Gpbp1l1</t>
  </si>
  <si>
    <t>C530005A16Rik</t>
  </si>
  <si>
    <t>Nasp</t>
  </si>
  <si>
    <t>Akr1a1</t>
  </si>
  <si>
    <t>Prdx1</t>
  </si>
  <si>
    <t>Mmachc</t>
  </si>
  <si>
    <t>Ccdc163</t>
  </si>
  <si>
    <t>Tesk2</t>
  </si>
  <si>
    <t>Toe1</t>
  </si>
  <si>
    <t>Mutyh</t>
  </si>
  <si>
    <t>Zswim5</t>
  </si>
  <si>
    <t>Urod</t>
  </si>
  <si>
    <t>Hectd3</t>
  </si>
  <si>
    <t>Eif2b3</t>
  </si>
  <si>
    <t>Btbd19</t>
  </si>
  <si>
    <t>Plk3</t>
  </si>
  <si>
    <t>Rps8</t>
  </si>
  <si>
    <t>Kif2c</t>
  </si>
  <si>
    <t>Rnf220</t>
  </si>
  <si>
    <t>Eri3</t>
  </si>
  <si>
    <t>Gm12841</t>
  </si>
  <si>
    <t>Atp6v0b</t>
  </si>
  <si>
    <t>Dph2</t>
  </si>
  <si>
    <t>Ipo13</t>
  </si>
  <si>
    <t>Kdm4a</t>
  </si>
  <si>
    <t>Ptprf</t>
  </si>
  <si>
    <t>Szt2</t>
  </si>
  <si>
    <t>Med8</t>
  </si>
  <si>
    <t>Cdc20</t>
  </si>
  <si>
    <t>Tmem125</t>
  </si>
  <si>
    <t>Ebna1bp2</t>
  </si>
  <si>
    <t>Slc2a1</t>
  </si>
  <si>
    <t>Gm12868</t>
  </si>
  <si>
    <t>AU022252</t>
  </si>
  <si>
    <t>Lepre1</t>
  </si>
  <si>
    <t>Ybx1</t>
  </si>
  <si>
    <t>Ppih</t>
  </si>
  <si>
    <t>Rimkla</t>
  </si>
  <si>
    <t>Foxj3</t>
  </si>
  <si>
    <t>Ctps</t>
  </si>
  <si>
    <t>Nfyc</t>
  </si>
  <si>
    <t>Rims3</t>
  </si>
  <si>
    <t>Dem1</t>
  </si>
  <si>
    <t>Smap2</t>
  </si>
  <si>
    <t>Zmpste24</t>
  </si>
  <si>
    <t>Rlf</t>
  </si>
  <si>
    <t>Ppt1</t>
  </si>
  <si>
    <t>Cap1</t>
  </si>
  <si>
    <t>Mycl1</t>
  </si>
  <si>
    <t>Trit1</t>
  </si>
  <si>
    <t>Bmp8b</t>
  </si>
  <si>
    <t>Ppie</t>
  </si>
  <si>
    <t>Pabpc4</t>
  </si>
  <si>
    <t>Macf1</t>
  </si>
  <si>
    <t>Ndufs5</t>
  </si>
  <si>
    <t>Akirin1</t>
  </si>
  <si>
    <t>Mycbp</t>
  </si>
  <si>
    <t>Rragc</t>
  </si>
  <si>
    <t>Pou3f1</t>
  </si>
  <si>
    <t>Utp11l</t>
  </si>
  <si>
    <t>Fhl3</t>
  </si>
  <si>
    <t>Sf3a3</t>
  </si>
  <si>
    <t>Inpp5b</t>
  </si>
  <si>
    <t>Mtf1</t>
  </si>
  <si>
    <t>Yrdc</t>
  </si>
  <si>
    <t>Cdca8</t>
  </si>
  <si>
    <t>9930104L06Rik</t>
  </si>
  <si>
    <t>Rspo1</t>
  </si>
  <si>
    <t>Gnl2</t>
  </si>
  <si>
    <t>Snip1</t>
  </si>
  <si>
    <t>Meaf6</t>
  </si>
  <si>
    <t>Grik3</t>
  </si>
  <si>
    <t>Mrps15</t>
  </si>
  <si>
    <t>Lsm10</t>
  </si>
  <si>
    <t>Stk40</t>
  </si>
  <si>
    <t>Thrap3</t>
  </si>
  <si>
    <t>Mtap7d1</t>
  </si>
  <si>
    <t>Trappc3</t>
  </si>
  <si>
    <t>Adprhl2</t>
  </si>
  <si>
    <t>Eif2c3</t>
  </si>
  <si>
    <t>Eif2c1</t>
  </si>
  <si>
    <t>Clspn</t>
  </si>
  <si>
    <t>5730409E04Rik</t>
  </si>
  <si>
    <t>Psmb2</t>
  </si>
  <si>
    <t>Ncdn</t>
  </si>
  <si>
    <t>AU040320</t>
  </si>
  <si>
    <t>Zmym4</t>
  </si>
  <si>
    <t>Sfpq</t>
  </si>
  <si>
    <t>Gm12940</t>
  </si>
  <si>
    <t>Zmym1</t>
  </si>
  <si>
    <t>Zmym6</t>
  </si>
  <si>
    <t>BC003266</t>
  </si>
  <si>
    <t>Gjb3</t>
  </si>
  <si>
    <t>Zscan20</t>
  </si>
  <si>
    <t>Phc2</t>
  </si>
  <si>
    <t>Ak2</t>
  </si>
  <si>
    <t>Rnf19b</t>
  </si>
  <si>
    <t>Tmem54</t>
  </si>
  <si>
    <t>S100pbp</t>
  </si>
  <si>
    <t>Yars</t>
  </si>
  <si>
    <t>C77080</t>
  </si>
  <si>
    <t>Rbbp4</t>
  </si>
  <si>
    <t>Zbtb8os</t>
  </si>
  <si>
    <t>Zbtb8a</t>
  </si>
  <si>
    <t>Bsdc1</t>
  </si>
  <si>
    <t>Marcksl1</t>
  </si>
  <si>
    <t>Hdac1</t>
  </si>
  <si>
    <t>Lck</t>
  </si>
  <si>
    <t>Eif3i</t>
  </si>
  <si>
    <t>Tmem234</t>
  </si>
  <si>
    <t>Iqcc</t>
  </si>
  <si>
    <t>Txlna</t>
  </si>
  <si>
    <t>Kpna6</t>
  </si>
  <si>
    <t>Khdrbs1</t>
  </si>
  <si>
    <t>Ptp4a2</t>
  </si>
  <si>
    <t>Bai2</t>
  </si>
  <si>
    <t>Pef1</t>
  </si>
  <si>
    <t>Tinagl1</t>
  </si>
  <si>
    <t>Fabp3</t>
  </si>
  <si>
    <t>Zcchc17</t>
  </si>
  <si>
    <t>Snrnp40</t>
  </si>
  <si>
    <t>Nkain1</t>
  </si>
  <si>
    <t>Pum1</t>
  </si>
  <si>
    <t>Sdc3</t>
  </si>
  <si>
    <t>Ptpru</t>
  </si>
  <si>
    <t>Mecr</t>
  </si>
  <si>
    <t>Srsf4</t>
  </si>
  <si>
    <t>Gm12992</t>
  </si>
  <si>
    <t>Epb4.1</t>
  </si>
  <si>
    <t>Gmeb1</t>
  </si>
  <si>
    <t>Taf12</t>
  </si>
  <si>
    <t>Snhg12</t>
  </si>
  <si>
    <t>Trnau1ap</t>
  </si>
  <si>
    <t>Rcc1</t>
  </si>
  <si>
    <t>Snhg3</t>
  </si>
  <si>
    <t>Gm17300</t>
  </si>
  <si>
    <t>Phactr4</t>
  </si>
  <si>
    <t>Med18</t>
  </si>
  <si>
    <t>Sesn2</t>
  </si>
  <si>
    <t>Atpif1</t>
  </si>
  <si>
    <t>Gm12999</t>
  </si>
  <si>
    <t>Dnajc8</t>
  </si>
  <si>
    <t>Eya3</t>
  </si>
  <si>
    <t>Smpdl3b</t>
  </si>
  <si>
    <t>Rpa2</t>
  </si>
  <si>
    <t>Ppp1r8</t>
  </si>
  <si>
    <t>Stx12</t>
  </si>
  <si>
    <t>Fam76a</t>
  </si>
  <si>
    <t>Ahdc1</t>
  </si>
  <si>
    <t>Wasf2</t>
  </si>
  <si>
    <t>Tmem222</t>
  </si>
  <si>
    <t>Wdtc1</t>
  </si>
  <si>
    <t>Slc9a1</t>
  </si>
  <si>
    <t>Fam46b</t>
  </si>
  <si>
    <t>1810019J16Rik</t>
  </si>
  <si>
    <t>Gm17688</t>
  </si>
  <si>
    <t>Nudc</t>
  </si>
  <si>
    <t>Gpatch3</t>
  </si>
  <si>
    <t>Gpn2</t>
  </si>
  <si>
    <t>Sfn</t>
  </si>
  <si>
    <t>Zdhhc18</t>
  </si>
  <si>
    <t>Arid1a</t>
  </si>
  <si>
    <t>Rps6ka1</t>
  </si>
  <si>
    <t>Dhdds</t>
  </si>
  <si>
    <t>Lin28a</t>
  </si>
  <si>
    <t>Sh3bgrl3</t>
  </si>
  <si>
    <t>Ccdc21</t>
  </si>
  <si>
    <t>Zfp593</t>
  </si>
  <si>
    <t>E130218I03Rik</t>
  </si>
  <si>
    <t>Pdik1l</t>
  </si>
  <si>
    <t>Slc30a2</t>
  </si>
  <si>
    <t>Pafah2</t>
  </si>
  <si>
    <t>2610002D18Rik</t>
  </si>
  <si>
    <t>Fam54b</t>
  </si>
  <si>
    <t>Sepn1</t>
  </si>
  <si>
    <t>Ldlrap1</t>
  </si>
  <si>
    <t>Tmem57</t>
  </si>
  <si>
    <t>Tmem50a</t>
  </si>
  <si>
    <t>D4Wsu53e</t>
  </si>
  <si>
    <t>Syf2</t>
  </si>
  <si>
    <t>Clic4</t>
  </si>
  <si>
    <t>Srrm1</t>
  </si>
  <si>
    <t>Rcan3</t>
  </si>
  <si>
    <t>Nipal3</t>
  </si>
  <si>
    <t>Srsf10</t>
  </si>
  <si>
    <t>Pnrc2</t>
  </si>
  <si>
    <t>Fuca1</t>
  </si>
  <si>
    <t>Hmgcl</t>
  </si>
  <si>
    <t>Gale</t>
  </si>
  <si>
    <t>1110049F12Rik</t>
  </si>
  <si>
    <t>Tceb3</t>
  </si>
  <si>
    <t>Rpl11</t>
  </si>
  <si>
    <t>Tcea3</t>
  </si>
  <si>
    <t>Hnrnpr</t>
  </si>
  <si>
    <t>Luzp1</t>
  </si>
  <si>
    <t>Kdm1a</t>
  </si>
  <si>
    <t>Ephb2</t>
  </si>
  <si>
    <t>Zbtb40</t>
  </si>
  <si>
    <t>Cdc42</t>
  </si>
  <si>
    <t>Hspg2</t>
  </si>
  <si>
    <t>Usp48</t>
  </si>
  <si>
    <t>Alpl</t>
  </si>
  <si>
    <t>Ece1</t>
  </si>
  <si>
    <t>Eif4g3</t>
  </si>
  <si>
    <t>Hp1bp3</t>
  </si>
  <si>
    <t>Ddost</t>
  </si>
  <si>
    <t>Pink1</t>
  </si>
  <si>
    <t>Mul1</t>
  </si>
  <si>
    <t>Otud3</t>
  </si>
  <si>
    <t>Minos1</t>
  </si>
  <si>
    <t>Pqlc2</t>
  </si>
  <si>
    <t>Akr7a5</t>
  </si>
  <si>
    <t>Mrto4</t>
  </si>
  <si>
    <t>C230096C10Rik</t>
  </si>
  <si>
    <t>Ubr4</t>
  </si>
  <si>
    <t>Iffo2</t>
  </si>
  <si>
    <t>RP23-334I5.4</t>
  </si>
  <si>
    <t>Aldh4a1</t>
  </si>
  <si>
    <t>Arhgef10l</t>
  </si>
  <si>
    <t>Rcc2</t>
  </si>
  <si>
    <t>Sdhb</t>
  </si>
  <si>
    <t>Atp13a2</t>
  </si>
  <si>
    <t>Crocc</t>
  </si>
  <si>
    <t>Necap2</t>
  </si>
  <si>
    <t>D4Ertd22e</t>
  </si>
  <si>
    <t>Fbxo42</t>
  </si>
  <si>
    <t>Arhgef19</t>
  </si>
  <si>
    <t>Epha2</t>
  </si>
  <si>
    <t>Zbtb17</t>
  </si>
  <si>
    <t>Spen</t>
  </si>
  <si>
    <t>Fblim1</t>
  </si>
  <si>
    <t>Ddi2</t>
  </si>
  <si>
    <t>Rsc1a1</t>
  </si>
  <si>
    <t>Dnajc16</t>
  </si>
  <si>
    <t>Casp9</t>
  </si>
  <si>
    <t>Efhd2</t>
  </si>
  <si>
    <t>Tmem51</t>
  </si>
  <si>
    <t>Kazn</t>
  </si>
  <si>
    <t>Prdm2</t>
  </si>
  <si>
    <t>Pdpn</t>
  </si>
  <si>
    <t>Pramef8</t>
  </si>
  <si>
    <t>Pramef12</t>
  </si>
  <si>
    <t>Vps13d</t>
  </si>
  <si>
    <t>Tnfrsf1b</t>
  </si>
  <si>
    <t>Gm13247</t>
  </si>
  <si>
    <t>Gm8935</t>
  </si>
  <si>
    <t>Gm20707</t>
  </si>
  <si>
    <t>Zfp933</t>
  </si>
  <si>
    <t>Miip</t>
  </si>
  <si>
    <t>2510039O18Rik</t>
  </si>
  <si>
    <t>Clcn6</t>
  </si>
  <si>
    <t>Mthfr</t>
  </si>
  <si>
    <t>Agtrap</t>
  </si>
  <si>
    <t>Fbxo6</t>
  </si>
  <si>
    <t>Fbxo44</t>
  </si>
  <si>
    <t>Ubiad1</t>
  </si>
  <si>
    <t>Mtor</t>
  </si>
  <si>
    <t>Exosc10</t>
  </si>
  <si>
    <t>Srm</t>
  </si>
  <si>
    <t>Masp2</t>
  </si>
  <si>
    <t>Tardbp</t>
  </si>
  <si>
    <t>Gm17029</t>
  </si>
  <si>
    <t>Pex14</t>
  </si>
  <si>
    <t>Dffa</t>
  </si>
  <si>
    <t>Apitd1</t>
  </si>
  <si>
    <t>Pgd</t>
  </si>
  <si>
    <t>Kif1b</t>
  </si>
  <si>
    <t>Ube4b</t>
  </si>
  <si>
    <t>Lzic</t>
  </si>
  <si>
    <t>Clstn1</t>
  </si>
  <si>
    <t>Pik3cd</t>
  </si>
  <si>
    <t>Tmem201</t>
  </si>
  <si>
    <t>Slc25a33</t>
  </si>
  <si>
    <t>H6pd</t>
  </si>
  <si>
    <t>Eno1</t>
  </si>
  <si>
    <t>Rere</t>
  </si>
  <si>
    <t>Errfi1</t>
  </si>
  <si>
    <t>Park7</t>
  </si>
  <si>
    <t>Camta1</t>
  </si>
  <si>
    <t>Per3</t>
  </si>
  <si>
    <t>Vamp3</t>
  </si>
  <si>
    <t>Dnajc11</t>
  </si>
  <si>
    <t>Thap3</t>
  </si>
  <si>
    <t>Phf13</t>
  </si>
  <si>
    <t>Klhl21</t>
  </si>
  <si>
    <t>Zbtb48</t>
  </si>
  <si>
    <t>Nol9</t>
  </si>
  <si>
    <t>Plekhg5</t>
  </si>
  <si>
    <t>Espn</t>
  </si>
  <si>
    <t>Acot7</t>
  </si>
  <si>
    <t>Icmt</t>
  </si>
  <si>
    <t>Rpl22</t>
  </si>
  <si>
    <t>A430005L14Rik</t>
  </si>
  <si>
    <t>Dffb</t>
  </si>
  <si>
    <t>BC046331</t>
  </si>
  <si>
    <t>Lrrc47</t>
  </si>
  <si>
    <t>1190007F08Rik</t>
  </si>
  <si>
    <t>Wdr8</t>
  </si>
  <si>
    <t>Tprgl</t>
  </si>
  <si>
    <t>Megf6</t>
  </si>
  <si>
    <t>Arhgef16</t>
  </si>
  <si>
    <t>Pank4</t>
  </si>
  <si>
    <t>Pex10</t>
  </si>
  <si>
    <t>Rer1</t>
  </si>
  <si>
    <t>Ski</t>
  </si>
  <si>
    <t>2610002J02Rik</t>
  </si>
  <si>
    <t>Prkcz</t>
  </si>
  <si>
    <t>Gnb1</t>
  </si>
  <si>
    <t>Nadk</t>
  </si>
  <si>
    <t>Slc35e2</t>
  </si>
  <si>
    <t>Cdk11b</t>
  </si>
  <si>
    <t>Mib2</t>
  </si>
  <si>
    <t>Ssu72</t>
  </si>
  <si>
    <t>Atad3a</t>
  </si>
  <si>
    <t>Mrpl20</t>
  </si>
  <si>
    <t>Ccnl2</t>
  </si>
  <si>
    <t>Aurkaip1</t>
  </si>
  <si>
    <t>Dvl1</t>
  </si>
  <si>
    <t>Gltpd1</t>
  </si>
  <si>
    <t>Cpsf3l</t>
  </si>
  <si>
    <t>Pusl1</t>
  </si>
  <si>
    <t>Acap3</t>
  </si>
  <si>
    <t>Ube2j2</t>
  </si>
  <si>
    <t>B3galt6</t>
  </si>
  <si>
    <t>Sdf4</t>
  </si>
  <si>
    <t>9430015G10Rik</t>
  </si>
  <si>
    <t>Agrn</t>
  </si>
  <si>
    <t>Klhl17</t>
  </si>
  <si>
    <t>CAAA01066805.1</t>
  </si>
  <si>
    <t>Samd11</t>
  </si>
  <si>
    <t>Cdk6</t>
  </si>
  <si>
    <t>Fam133b</t>
  </si>
  <si>
    <t>Pex1</t>
  </si>
  <si>
    <t>Gatad1</t>
  </si>
  <si>
    <t>Ankib1</t>
  </si>
  <si>
    <t>Krit1</t>
  </si>
  <si>
    <t>Akap9</t>
  </si>
  <si>
    <t>Cyp51</t>
  </si>
  <si>
    <t>Cldn12</t>
  </si>
  <si>
    <t>Gtpbp10</t>
  </si>
  <si>
    <t>Steap2</t>
  </si>
  <si>
    <t>AC133939.1</t>
  </si>
  <si>
    <t>Sri</t>
  </si>
  <si>
    <t>Adam22</t>
  </si>
  <si>
    <t>Dbf4</t>
  </si>
  <si>
    <t>Slc25a40</t>
  </si>
  <si>
    <t>Abcb1b</t>
  </si>
  <si>
    <t>Crot</t>
  </si>
  <si>
    <t>Dmtf1</t>
  </si>
  <si>
    <t>Sema3e</t>
  </si>
  <si>
    <t>Gnai1</t>
  </si>
  <si>
    <t>Phtf2</t>
  </si>
  <si>
    <t>Rsbn1l</t>
  </si>
  <si>
    <t>Ptpn12</t>
  </si>
  <si>
    <t>Fam185a</t>
  </si>
  <si>
    <t>Armc10</t>
  </si>
  <si>
    <t>Napepld</t>
  </si>
  <si>
    <t>Pmpcb</t>
  </si>
  <si>
    <t>Dnajc2</t>
  </si>
  <si>
    <t>Orc5</t>
  </si>
  <si>
    <t>Srpk2</t>
  </si>
  <si>
    <t>Pus7</t>
  </si>
  <si>
    <t>Rint1</t>
  </si>
  <si>
    <t>Tomm7</t>
  </si>
  <si>
    <t>Fam126a</t>
  </si>
  <si>
    <t>Klhl7</t>
  </si>
  <si>
    <t>Nupl2</t>
  </si>
  <si>
    <t>Abcb8</t>
  </si>
  <si>
    <t>Slc4a2</t>
  </si>
  <si>
    <t>Fastk</t>
  </si>
  <si>
    <t>Abcf2</t>
  </si>
  <si>
    <t>Chpf2</t>
  </si>
  <si>
    <t>Nub1</t>
  </si>
  <si>
    <t>Wdr86</t>
  </si>
  <si>
    <t>Prkag2</t>
  </si>
  <si>
    <t>Galnt11</t>
  </si>
  <si>
    <t>Mll3</t>
  </si>
  <si>
    <t>Xrcc2</t>
  </si>
  <si>
    <t>Paxip1</t>
  </si>
  <si>
    <t>Insig1</t>
  </si>
  <si>
    <t>Rbm33</t>
  </si>
  <si>
    <t>Nom1</t>
  </si>
  <si>
    <t>Ube3c</t>
  </si>
  <si>
    <t>Tyms</t>
  </si>
  <si>
    <t>Hadha</t>
  </si>
  <si>
    <t>Ept1</t>
  </si>
  <si>
    <t>4930471M23Rik</t>
  </si>
  <si>
    <t>Cenpa</t>
  </si>
  <si>
    <t>Dpysl5</t>
  </si>
  <si>
    <t>Tmem214</t>
  </si>
  <si>
    <t>Agbl5</t>
  </si>
  <si>
    <t>Khk</t>
  </si>
  <si>
    <t>Cgref1</t>
  </si>
  <si>
    <t>Preb</t>
  </si>
  <si>
    <t>Slc5a6</t>
  </si>
  <si>
    <t>0610007C21Rik</t>
  </si>
  <si>
    <t>Cad</t>
  </si>
  <si>
    <t>Mpv17</t>
  </si>
  <si>
    <t>Gtf3c2</t>
  </si>
  <si>
    <t>Eif2b4</t>
  </si>
  <si>
    <t>Snx17</t>
  </si>
  <si>
    <t>Zfp513</t>
  </si>
  <si>
    <t>Ppm1g</t>
  </si>
  <si>
    <t>Nrbp1</t>
  </si>
  <si>
    <t>Krtcap3</t>
  </si>
  <si>
    <t>Fndc4</t>
  </si>
  <si>
    <t>Zfp512</t>
  </si>
  <si>
    <t>Gpn1</t>
  </si>
  <si>
    <t>Supt7l</t>
  </si>
  <si>
    <t>Slc4a1ap</t>
  </si>
  <si>
    <t>Mrpl33</t>
  </si>
  <si>
    <t>Bre</t>
  </si>
  <si>
    <t>Fosl2</t>
  </si>
  <si>
    <t>Ppp1cb</t>
  </si>
  <si>
    <t>Yes1</t>
  </si>
  <si>
    <t>Pisd</t>
  </si>
  <si>
    <t>C330019G07Rik</t>
  </si>
  <si>
    <t>Depdc5</t>
  </si>
  <si>
    <t>Maea</t>
  </si>
  <si>
    <t>Fam53a</t>
  </si>
  <si>
    <t>Slbp</t>
  </si>
  <si>
    <t>Tmem129</t>
  </si>
  <si>
    <t>Tacc3</t>
  </si>
  <si>
    <t>Letm1</t>
  </si>
  <si>
    <t>Whsc1</t>
  </si>
  <si>
    <t>Whsc2</t>
  </si>
  <si>
    <t>Haus3</t>
  </si>
  <si>
    <t>Mxd4</t>
  </si>
  <si>
    <t>Rnf4</t>
  </si>
  <si>
    <t>Sh3bp2</t>
  </si>
  <si>
    <t>Add1</t>
  </si>
  <si>
    <t>Mfsd10</t>
  </si>
  <si>
    <t>Nop14</t>
  </si>
  <si>
    <t>Gm15522</t>
  </si>
  <si>
    <t>Htt</t>
  </si>
  <si>
    <t>Rgs12</t>
  </si>
  <si>
    <t>Lrpap1</t>
  </si>
  <si>
    <t>2310079F23Rik</t>
  </si>
  <si>
    <t>Acox3</t>
  </si>
  <si>
    <t>Afap1</t>
  </si>
  <si>
    <t>Grpel1</t>
  </si>
  <si>
    <t>Tada2b</t>
  </si>
  <si>
    <t>Tbc1d14</t>
  </si>
  <si>
    <t>D5Ertd579e</t>
  </si>
  <si>
    <t>Cno</t>
  </si>
  <si>
    <t>Mrfap1</t>
  </si>
  <si>
    <t>Ppp2r2c</t>
  </si>
  <si>
    <t>Crmp1</t>
  </si>
  <si>
    <t>Evc</t>
  </si>
  <si>
    <t>Evc2</t>
  </si>
  <si>
    <t>Stx18</t>
  </si>
  <si>
    <t>Zbtb49</t>
  </si>
  <si>
    <t>Lyar</t>
  </si>
  <si>
    <t>Tmem128</t>
  </si>
  <si>
    <t>Wdr1</t>
  </si>
  <si>
    <t>Zfp518b</t>
  </si>
  <si>
    <t>Rab28</t>
  </si>
  <si>
    <t>Bod1l</t>
  </si>
  <si>
    <t>Cc2d2a</t>
  </si>
  <si>
    <t>Fbxl5</t>
  </si>
  <si>
    <t>Fgfbp1</t>
  </si>
  <si>
    <t>Prom1</t>
  </si>
  <si>
    <t>Tapt1</t>
  </si>
  <si>
    <t>Qdpr</t>
  </si>
  <si>
    <t>Lap3</t>
  </si>
  <si>
    <t>Med28</t>
  </si>
  <si>
    <t>Ncapg</t>
  </si>
  <si>
    <t>Lcorl</t>
  </si>
  <si>
    <t>Pacrgl</t>
  </si>
  <si>
    <t>Gpr125</t>
  </si>
  <si>
    <t>Dhx15</t>
  </si>
  <si>
    <t>Sepsecs</t>
  </si>
  <si>
    <t>Pi4k2b</t>
  </si>
  <si>
    <t>Zcchc4</t>
  </si>
  <si>
    <t>Anapc4</t>
  </si>
  <si>
    <t>1810013D10Rik</t>
  </si>
  <si>
    <t>Rbpj</t>
  </si>
  <si>
    <t>Stim2</t>
  </si>
  <si>
    <t>Arap2</t>
  </si>
  <si>
    <t>Rell1</t>
  </si>
  <si>
    <t>Pgm1</t>
  </si>
  <si>
    <t>Tbc1d1</t>
  </si>
  <si>
    <t>Klhl5</t>
  </si>
  <si>
    <t>Rfc1</t>
  </si>
  <si>
    <t>Rpl9</t>
  </si>
  <si>
    <t>Lias</t>
  </si>
  <si>
    <t>Ugdh</t>
  </si>
  <si>
    <t>1110003E01Rik</t>
  </si>
  <si>
    <t>Ube2k</t>
  </si>
  <si>
    <t>Pds5a</t>
  </si>
  <si>
    <t>N4bp2</t>
  </si>
  <si>
    <t>Rbm47</t>
  </si>
  <si>
    <t>Apbb2</t>
  </si>
  <si>
    <t>Uchl1</t>
  </si>
  <si>
    <t>Tmem33</t>
  </si>
  <si>
    <t>Slc30a9</t>
  </si>
  <si>
    <t>Bend4</t>
  </si>
  <si>
    <t>Atp8a1</t>
  </si>
  <si>
    <t>Guf1</t>
  </si>
  <si>
    <t>Gnpda2</t>
  </si>
  <si>
    <t>Commd8</t>
  </si>
  <si>
    <t>Atp10d</t>
  </si>
  <si>
    <t>Nfxl1</t>
  </si>
  <si>
    <t>Slain2</t>
  </si>
  <si>
    <t>Fryl</t>
  </si>
  <si>
    <t>Ociad1</t>
  </si>
  <si>
    <t>Dcun1d4</t>
  </si>
  <si>
    <t>Usp46</t>
  </si>
  <si>
    <t>Fip1l1</t>
  </si>
  <si>
    <t>Chic2</t>
  </si>
  <si>
    <t>Srd5a3</t>
  </si>
  <si>
    <t>Tmem165</t>
  </si>
  <si>
    <t>Clock</t>
  </si>
  <si>
    <t>Exoc1</t>
  </si>
  <si>
    <t>Cep135</t>
  </si>
  <si>
    <t>C530008M17Rik</t>
  </si>
  <si>
    <t>Aasdh</t>
  </si>
  <si>
    <t>Ppat</t>
  </si>
  <si>
    <t>Paics</t>
  </si>
  <si>
    <t>Srp72</t>
  </si>
  <si>
    <t>Hopx</t>
  </si>
  <si>
    <t>Rest</t>
  </si>
  <si>
    <t>Noa1</t>
  </si>
  <si>
    <t>Polr2b</t>
  </si>
  <si>
    <t>Cenpc1</t>
  </si>
  <si>
    <t>Uba6</t>
  </si>
  <si>
    <t>Ythdc1</t>
  </si>
  <si>
    <t>Utp3</t>
  </si>
  <si>
    <t>Grsf1</t>
  </si>
  <si>
    <t>Mob1b</t>
  </si>
  <si>
    <t>Dck</t>
  </si>
  <si>
    <t>Cox18</t>
  </si>
  <si>
    <t>Ankrd17</t>
  </si>
  <si>
    <t>Rchy1</t>
  </si>
  <si>
    <t>Cdkl2</t>
  </si>
  <si>
    <t>G3bp2</t>
  </si>
  <si>
    <t>Uso1</t>
  </si>
  <si>
    <t>Sdad1</t>
  </si>
  <si>
    <t>Cxcl10</t>
  </si>
  <si>
    <t>Nup54</t>
  </si>
  <si>
    <t>Scarb2</t>
  </si>
  <si>
    <t>Stbd1</t>
  </si>
  <si>
    <t>Shroom3</t>
  </si>
  <si>
    <t>Ccni</t>
  </si>
  <si>
    <t>Ccng2</t>
  </si>
  <si>
    <t>Cnot6l</t>
  </si>
  <si>
    <t>Mrpl1</t>
  </si>
  <si>
    <t>Bmp2k</t>
  </si>
  <si>
    <t>Fgf5</t>
  </si>
  <si>
    <t>Hnrnpd</t>
  </si>
  <si>
    <t>Hnrpdl</t>
  </si>
  <si>
    <t>Enoph1</t>
  </si>
  <si>
    <t>Sec31a</t>
  </si>
  <si>
    <t>Lin54</t>
  </si>
  <si>
    <t>Cops4</t>
  </si>
  <si>
    <t>Coq2</t>
  </si>
  <si>
    <t>Helq</t>
  </si>
  <si>
    <t>Mrps18c</t>
  </si>
  <si>
    <t>Fam175a</t>
  </si>
  <si>
    <t>Agpat9</t>
  </si>
  <si>
    <t>Cds1</t>
  </si>
  <si>
    <t>Wdfy3</t>
  </si>
  <si>
    <t>Ptpn13</t>
  </si>
  <si>
    <t>Aff1</t>
  </si>
  <si>
    <t>Klhl8</t>
  </si>
  <si>
    <t>Hsd17b11</t>
  </si>
  <si>
    <t>Nudt9</t>
  </si>
  <si>
    <t>Spp1</t>
  </si>
  <si>
    <t>Pkd2</t>
  </si>
  <si>
    <t>BC005561</t>
  </si>
  <si>
    <t>Lrrc8d</t>
  </si>
  <si>
    <t>Zfp326</t>
  </si>
  <si>
    <t>Zfp644</t>
  </si>
  <si>
    <t>Cdc7</t>
  </si>
  <si>
    <t>Glmn</t>
  </si>
  <si>
    <t>Rpap2</t>
  </si>
  <si>
    <t>Evi5</t>
  </si>
  <si>
    <t>Rpl5</t>
  </si>
  <si>
    <t>Fam69a</t>
  </si>
  <si>
    <t>Mtf2</t>
  </si>
  <si>
    <t>Tmed5</t>
  </si>
  <si>
    <t>Dr1</t>
  </si>
  <si>
    <t>Pigg</t>
  </si>
  <si>
    <t>Pcgf3</t>
  </si>
  <si>
    <t>Gak</t>
  </si>
  <si>
    <t>5430403G16Rik</t>
  </si>
  <si>
    <t>4930522L14Rik</t>
  </si>
  <si>
    <t>Plcxd1</t>
  </si>
  <si>
    <t>Gtpbp6</t>
  </si>
  <si>
    <t>Zfp605</t>
  </si>
  <si>
    <t>Chfr</t>
  </si>
  <si>
    <t>Golga3</t>
  </si>
  <si>
    <t>Ankle2</t>
  </si>
  <si>
    <t>Pgam5</t>
  </si>
  <si>
    <t>Pole</t>
  </si>
  <si>
    <t>Noc4l</t>
  </si>
  <si>
    <t>Ddx51</t>
  </si>
  <si>
    <t>Ep400</t>
  </si>
  <si>
    <t>Ulk1</t>
  </si>
  <si>
    <t>Chek2</t>
  </si>
  <si>
    <t>Pitpnb</t>
  </si>
  <si>
    <t>Tpst2</t>
  </si>
  <si>
    <t>Tfip11</t>
  </si>
  <si>
    <t>Srrd</t>
  </si>
  <si>
    <t>Hps4</t>
  </si>
  <si>
    <t>2900026A02Rik</t>
  </si>
  <si>
    <t>Sgsm1</t>
  </si>
  <si>
    <t>Sart3</t>
  </si>
  <si>
    <t>Iscu</t>
  </si>
  <si>
    <t>Coro1c</t>
  </si>
  <si>
    <t>Gm17122</t>
  </si>
  <si>
    <t>Ssh1</t>
  </si>
  <si>
    <t>Usp30</t>
  </si>
  <si>
    <t>Alkbh2</t>
  </si>
  <si>
    <t>Ung</t>
  </si>
  <si>
    <t>Acacb</t>
  </si>
  <si>
    <t>Myo1h</t>
  </si>
  <si>
    <t>Gm13789</t>
  </si>
  <si>
    <t>Kctd10</t>
  </si>
  <si>
    <t>Ube3b</t>
  </si>
  <si>
    <t>Mmab</t>
  </si>
  <si>
    <t>Mvk</t>
  </si>
  <si>
    <t>Gltp</t>
  </si>
  <si>
    <t>Git2</t>
  </si>
  <si>
    <t>Ankrd13a</t>
  </si>
  <si>
    <t>1500011B03Rik</t>
  </si>
  <si>
    <t>Gm20499</t>
  </si>
  <si>
    <t>2610524H06Rik</t>
  </si>
  <si>
    <t>Oasl2</t>
  </si>
  <si>
    <t>2210016L21Rik</t>
  </si>
  <si>
    <t>Sppl3</t>
  </si>
  <si>
    <t>Acads</t>
  </si>
  <si>
    <t>Unc119b</t>
  </si>
  <si>
    <t>Mlec</t>
  </si>
  <si>
    <t>Pop5</t>
  </si>
  <si>
    <t>Rnf10</t>
  </si>
  <si>
    <t>Coq5</t>
  </si>
  <si>
    <t>Srsf9</t>
  </si>
  <si>
    <t>Triap1</t>
  </si>
  <si>
    <t>Cox6a1</t>
  </si>
  <si>
    <t>Msi1</t>
  </si>
  <si>
    <t>Pla2g1b</t>
  </si>
  <si>
    <t>Pxn</t>
  </si>
  <si>
    <t>Rplp0</t>
  </si>
  <si>
    <t>Gcn1l1</t>
  </si>
  <si>
    <t>Rab35</t>
  </si>
  <si>
    <t>Ccdc64</t>
  </si>
  <si>
    <t>Cit</t>
  </si>
  <si>
    <t>Prkab1</t>
  </si>
  <si>
    <t>Hspb8</t>
  </si>
  <si>
    <t>Suds3</t>
  </si>
  <si>
    <t>Pebp1</t>
  </si>
  <si>
    <t>Vsig10</t>
  </si>
  <si>
    <t>Wsb2</t>
  </si>
  <si>
    <t>Rfc5</t>
  </si>
  <si>
    <t>Fbxo21</t>
  </si>
  <si>
    <t>Fbxw8</t>
  </si>
  <si>
    <t>Gm9754</t>
  </si>
  <si>
    <t>2410131K14Rik</t>
  </si>
  <si>
    <t>Med13l</t>
  </si>
  <si>
    <t>Rbm19</t>
  </si>
  <si>
    <t>Plbd2</t>
  </si>
  <si>
    <t>Slc24a6</t>
  </si>
  <si>
    <t>Tpcn1</t>
  </si>
  <si>
    <t>1110008J03Rik</t>
  </si>
  <si>
    <t>Ddx54</t>
  </si>
  <si>
    <t>Dtx1</t>
  </si>
  <si>
    <t>Ptpn11</t>
  </si>
  <si>
    <t>Gm15800</t>
  </si>
  <si>
    <t>Naa25</t>
  </si>
  <si>
    <t>Erp29</t>
  </si>
  <si>
    <t>Tmem116</t>
  </si>
  <si>
    <t>Aldh2</t>
  </si>
  <si>
    <t>Brap</t>
  </si>
  <si>
    <t>Atxn2</t>
  </si>
  <si>
    <t>Fam109a</t>
  </si>
  <si>
    <t>Hvcn1</t>
  </si>
  <si>
    <t>Tctn1</t>
  </si>
  <si>
    <t>Pptc7</t>
  </si>
  <si>
    <t>Rad9b</t>
  </si>
  <si>
    <t>Vps29</t>
  </si>
  <si>
    <t>1500011H22Rik</t>
  </si>
  <si>
    <t>Gpn3</t>
  </si>
  <si>
    <t>Arpc3</t>
  </si>
  <si>
    <t>Anapc7</t>
  </si>
  <si>
    <t>Atp2a2</t>
  </si>
  <si>
    <t>Ift81</t>
  </si>
  <si>
    <t>P2rx4</t>
  </si>
  <si>
    <t>Camkk2</t>
  </si>
  <si>
    <t>Anapc5</t>
  </si>
  <si>
    <t>Rnf34</t>
  </si>
  <si>
    <t>Kdm2b</t>
  </si>
  <si>
    <t>A930024E05Rik</t>
  </si>
  <si>
    <t>Setd1b</t>
  </si>
  <si>
    <t>Psmd9</t>
  </si>
  <si>
    <t>Bcl7a</t>
  </si>
  <si>
    <t>Mlxip</t>
  </si>
  <si>
    <t>Diablo</t>
  </si>
  <si>
    <t>Vps33a</t>
  </si>
  <si>
    <t>Clip1</t>
  </si>
  <si>
    <t>Zcchc8</t>
  </si>
  <si>
    <t>Rsrc2</t>
  </si>
  <si>
    <t>Kntc1</t>
  </si>
  <si>
    <t>Denr</t>
  </si>
  <si>
    <t>Hip1r</t>
  </si>
  <si>
    <t>Vps37b</t>
  </si>
  <si>
    <t>Arl6ip4</t>
  </si>
  <si>
    <t>Pitpnm2</t>
  </si>
  <si>
    <t>Mphosph9</t>
  </si>
  <si>
    <t>2810006K23Rik</t>
  </si>
  <si>
    <t>Cdk2ap1</t>
  </si>
  <si>
    <t>Sbno1</t>
  </si>
  <si>
    <t>Setd8</t>
  </si>
  <si>
    <t>Rilpl2</t>
  </si>
  <si>
    <t>Snrnp35</t>
  </si>
  <si>
    <t>Rilpl1</t>
  </si>
  <si>
    <t>Tmed2</t>
  </si>
  <si>
    <t>Ddx55</t>
  </si>
  <si>
    <t>Eif2b1</t>
  </si>
  <si>
    <t>Gtf2h3</t>
  </si>
  <si>
    <t>Atp6v0a2</t>
  </si>
  <si>
    <t>Ccdc92</t>
  </si>
  <si>
    <t>Zfp664</t>
  </si>
  <si>
    <t>Ncor2</t>
  </si>
  <si>
    <t>Scarb1</t>
  </si>
  <si>
    <t>Ubc</t>
  </si>
  <si>
    <t>Dhx37</t>
  </si>
  <si>
    <t>Bri3bp</t>
  </si>
  <si>
    <t>Aacs</t>
  </si>
  <si>
    <t>Slc15a4</t>
  </si>
  <si>
    <t>Glt1d1</t>
  </si>
  <si>
    <t>Stx2</t>
  </si>
  <si>
    <t>Ran</t>
  </si>
  <si>
    <t>Sfswap</t>
  </si>
  <si>
    <t>Mmp17</t>
  </si>
  <si>
    <t>Mrps17</t>
  </si>
  <si>
    <t>Gbas</t>
  </si>
  <si>
    <t>Psph</t>
  </si>
  <si>
    <t>Cct6a</t>
  </si>
  <si>
    <t>Sumf2</t>
  </si>
  <si>
    <t>Chchd2</t>
  </si>
  <si>
    <t>2410018M08Rik</t>
  </si>
  <si>
    <t>Vkorc1l1</t>
  </si>
  <si>
    <t>Gusb</t>
  </si>
  <si>
    <t>Asl</t>
  </si>
  <si>
    <t>Crcp</t>
  </si>
  <si>
    <t>Tpst1</t>
  </si>
  <si>
    <t>Rabgef1</t>
  </si>
  <si>
    <t>0610007L01Rik</t>
  </si>
  <si>
    <t>Sbds</t>
  </si>
  <si>
    <t>Tyw1</t>
  </si>
  <si>
    <t>Auts2</t>
  </si>
  <si>
    <t>Gatsl2</t>
  </si>
  <si>
    <t>Wbscr16</t>
  </si>
  <si>
    <t>Gtf2i</t>
  </si>
  <si>
    <t>Gtf2ird1</t>
  </si>
  <si>
    <t>Clip2</t>
  </si>
  <si>
    <t>Rfc2</t>
  </si>
  <si>
    <t>Eif4h</t>
  </si>
  <si>
    <t>Limk1</t>
  </si>
  <si>
    <t>Wbscr27</t>
  </si>
  <si>
    <t>Cldn4</t>
  </si>
  <si>
    <t>Cldn3</t>
  </si>
  <si>
    <t>Abhd11</t>
  </si>
  <si>
    <t>Wbscr22</t>
  </si>
  <si>
    <t>Tbl2</t>
  </si>
  <si>
    <t>Bcl7b</t>
  </si>
  <si>
    <t>Baz1b</t>
  </si>
  <si>
    <t>Fkbp6</t>
  </si>
  <si>
    <t>Nsun5</t>
  </si>
  <si>
    <t>Pom121</t>
  </si>
  <si>
    <t>Hip1</t>
  </si>
  <si>
    <t>Rhbdd2</t>
  </si>
  <si>
    <t>Por</t>
  </si>
  <si>
    <t>Tmem120a</t>
  </si>
  <si>
    <t>Mdh2</t>
  </si>
  <si>
    <t>Hspb1</t>
  </si>
  <si>
    <t>Ywhag</t>
  </si>
  <si>
    <t>Dtx2</t>
  </si>
  <si>
    <t>Polr2j</t>
  </si>
  <si>
    <t>Lrwd1</t>
  </si>
  <si>
    <t>Alkbh4</t>
  </si>
  <si>
    <t>Prkrip1</t>
  </si>
  <si>
    <t>Cux1</t>
  </si>
  <si>
    <t>Rabl5</t>
  </si>
  <si>
    <t>Fis1</t>
  </si>
  <si>
    <t>Znhit1</t>
  </si>
  <si>
    <t>Plod3</t>
  </si>
  <si>
    <t>Ap1s1</t>
  </si>
  <si>
    <t>Serpine1</t>
  </si>
  <si>
    <t>Trim56</t>
  </si>
  <si>
    <t>Srrt</t>
  </si>
  <si>
    <t>Trip6</t>
  </si>
  <si>
    <t>Slc12a9</t>
  </si>
  <si>
    <t>Ephb4</t>
  </si>
  <si>
    <t>Pop7</t>
  </si>
  <si>
    <t>Gigyf1</t>
  </si>
  <si>
    <t>Gnb2</t>
  </si>
  <si>
    <t>Mospd3</t>
  </si>
  <si>
    <t>Lrch4</t>
  </si>
  <si>
    <t>Gm20605</t>
  </si>
  <si>
    <t>Tsc22d4</t>
  </si>
  <si>
    <t>Ppp1r35</t>
  </si>
  <si>
    <t>Mepce</t>
  </si>
  <si>
    <t>Zkscan1</t>
  </si>
  <si>
    <t>Zscan21</t>
  </si>
  <si>
    <t>Zfp113</t>
  </si>
  <si>
    <t>Cops6</t>
  </si>
  <si>
    <t>Mcm7</t>
  </si>
  <si>
    <t>Taf6</t>
  </si>
  <si>
    <t>Cnpy4</t>
  </si>
  <si>
    <t>Gm10874</t>
  </si>
  <si>
    <t>Zfp157</t>
  </si>
  <si>
    <t>Zfp68</t>
  </si>
  <si>
    <t>Pdgfa</t>
  </si>
  <si>
    <t>Heatr2</t>
  </si>
  <si>
    <t>Sun1</t>
  </si>
  <si>
    <t>Get4</t>
  </si>
  <si>
    <t>Adap1</t>
  </si>
  <si>
    <t>Cox19</t>
  </si>
  <si>
    <t>3110082I17Rik</t>
  </si>
  <si>
    <t>Zfand2a</t>
  </si>
  <si>
    <t>Ints1</t>
  </si>
  <si>
    <t>Mafk</t>
  </si>
  <si>
    <t>Psmg3</t>
  </si>
  <si>
    <t>Mad1l1</t>
  </si>
  <si>
    <t>Ftsj2</t>
  </si>
  <si>
    <t>Nudt1</t>
  </si>
  <si>
    <t>Snx8</t>
  </si>
  <si>
    <t>Eif3b</t>
  </si>
  <si>
    <t>Chst12</t>
  </si>
  <si>
    <t>Ttyh3</t>
  </si>
  <si>
    <t>Baat1</t>
  </si>
  <si>
    <t>Gna12</t>
  </si>
  <si>
    <t>Foxk1</t>
  </si>
  <si>
    <t>C330006K01Rik</t>
  </si>
  <si>
    <t>Radil</t>
  </si>
  <si>
    <t>Wipi2</t>
  </si>
  <si>
    <t>Slc29a4</t>
  </si>
  <si>
    <t>Tnrc18</t>
  </si>
  <si>
    <t>Fbxl18</t>
  </si>
  <si>
    <t>Fscn1</t>
  </si>
  <si>
    <t>Rnf216</t>
  </si>
  <si>
    <t>Rbak</t>
  </si>
  <si>
    <t>Zfp12</t>
  </si>
  <si>
    <t>E130309D02Rik</t>
  </si>
  <si>
    <t>Zdhhc4</t>
  </si>
  <si>
    <t>Kdelr2</t>
  </si>
  <si>
    <t>Rac1</t>
  </si>
  <si>
    <t>2810453I06Rik</t>
  </si>
  <si>
    <t>Cyth3</t>
  </si>
  <si>
    <t>Usp42</t>
  </si>
  <si>
    <t>Eif2ak1</t>
  </si>
  <si>
    <t>Aimp2</t>
  </si>
  <si>
    <t>Pms2</t>
  </si>
  <si>
    <t>Ccz1</t>
  </si>
  <si>
    <t>Lmtk2</t>
  </si>
  <si>
    <t>Tecpr1</t>
  </si>
  <si>
    <t>Baiap2l1</t>
  </si>
  <si>
    <t>Nptx2</t>
  </si>
  <si>
    <t>Trrap</t>
  </si>
  <si>
    <t>Smurf1</t>
  </si>
  <si>
    <t>Arpc1a</t>
  </si>
  <si>
    <t>Arpc1b</t>
  </si>
  <si>
    <t>Pdap1</t>
  </si>
  <si>
    <t>Bud31</t>
  </si>
  <si>
    <t>Ptcd1</t>
  </si>
  <si>
    <t>Cpsf4</t>
  </si>
  <si>
    <t>Atp5j2</t>
  </si>
  <si>
    <t>Zkscan5</t>
  </si>
  <si>
    <t>Zfp655</t>
  </si>
  <si>
    <t>Zfp498</t>
  </si>
  <si>
    <t>Rnf6</t>
  </si>
  <si>
    <t>Cdk8</t>
  </si>
  <si>
    <t>Wasf3</t>
  </si>
  <si>
    <t>Usp12</t>
  </si>
  <si>
    <t>Rpl21</t>
  </si>
  <si>
    <t>Gtf3a</t>
  </si>
  <si>
    <t>Mtif3</t>
  </si>
  <si>
    <t>Lnx2</t>
  </si>
  <si>
    <t>Polr1d</t>
  </si>
  <si>
    <t>Pan3</t>
  </si>
  <si>
    <t>Flt1</t>
  </si>
  <si>
    <t>Pomp</t>
  </si>
  <si>
    <t>Slc7a1</t>
  </si>
  <si>
    <t>Ubl3</t>
  </si>
  <si>
    <t>Hmgb1</t>
  </si>
  <si>
    <t>Gm8615</t>
  </si>
  <si>
    <t>Uspl1</t>
  </si>
  <si>
    <t>Hsph1</t>
  </si>
  <si>
    <t>B3galtl</t>
  </si>
  <si>
    <t>Brca2</t>
  </si>
  <si>
    <t>N4bp2l2</t>
  </si>
  <si>
    <t>Pds5b</t>
  </si>
  <si>
    <t>Rfc3</t>
  </si>
  <si>
    <t>Ccdc132</t>
  </si>
  <si>
    <t>Bet1</t>
  </si>
  <si>
    <t>Casd1</t>
  </si>
  <si>
    <t>Sgce</t>
  </si>
  <si>
    <t>Peg10</t>
  </si>
  <si>
    <t>Ppp1r9a</t>
  </si>
  <si>
    <t>Slc25a13</t>
  </si>
  <si>
    <t>Shfm1</t>
  </si>
  <si>
    <t>Acn9</t>
  </si>
  <si>
    <t>Asns</t>
  </si>
  <si>
    <t>C1galt1</t>
  </si>
  <si>
    <t>AC162391.1</t>
  </si>
  <si>
    <t>Mios</t>
  </si>
  <si>
    <t>Rpa3</t>
  </si>
  <si>
    <t>Gm16039</t>
  </si>
  <si>
    <t>Glcci1</t>
  </si>
  <si>
    <t>Ndufa4</t>
  </si>
  <si>
    <t>Phf14</t>
  </si>
  <si>
    <t>Tmem106b</t>
  </si>
  <si>
    <t>Tmem168</t>
  </si>
  <si>
    <t>B630005N14Rik</t>
  </si>
  <si>
    <t>2610001J05Rik</t>
  </si>
  <si>
    <t>Mdfic</t>
  </si>
  <si>
    <t>Tes</t>
  </si>
  <si>
    <t>Met</t>
  </si>
  <si>
    <t>Capza2</t>
  </si>
  <si>
    <t>Naa38</t>
  </si>
  <si>
    <t>Ing3</t>
  </si>
  <si>
    <t>Fam3c</t>
  </si>
  <si>
    <t>Ndufa5</t>
  </si>
  <si>
    <t>Wasl</t>
  </si>
  <si>
    <t>Pot1a</t>
  </si>
  <si>
    <t>Gcc1</t>
  </si>
  <si>
    <t>Arf5</t>
  </si>
  <si>
    <t>Snd1</t>
  </si>
  <si>
    <t>Rbm28</t>
  </si>
  <si>
    <t>Impdh1</t>
  </si>
  <si>
    <t>Hilpda</t>
  </si>
  <si>
    <t>Calu</t>
  </si>
  <si>
    <t>Ccdc136</t>
  </si>
  <si>
    <t>Flnc</t>
  </si>
  <si>
    <t>Atp6v1f</t>
  </si>
  <si>
    <t>Irf5</t>
  </si>
  <si>
    <t>Tnpo3</t>
  </si>
  <si>
    <t>Tspan33</t>
  </si>
  <si>
    <t>Smo</t>
  </si>
  <si>
    <t>Ahcyl2</t>
  </si>
  <si>
    <t>Nrf1</t>
  </si>
  <si>
    <t>Ube2h</t>
  </si>
  <si>
    <t>Zc3hc1</t>
  </si>
  <si>
    <t>Klhdc10</t>
  </si>
  <si>
    <t>Tmem209</t>
  </si>
  <si>
    <t>Tsga14</t>
  </si>
  <si>
    <t>Mest</t>
  </si>
  <si>
    <t>Copg2</t>
  </si>
  <si>
    <t>Mkln1</t>
  </si>
  <si>
    <t>Podxl</t>
  </si>
  <si>
    <t>Chchd3</t>
  </si>
  <si>
    <t>Exoc4</t>
  </si>
  <si>
    <t>Slc35b4</t>
  </si>
  <si>
    <t>Bpgm</t>
  </si>
  <si>
    <t>Cald1</t>
  </si>
  <si>
    <t>Tmem140</t>
  </si>
  <si>
    <t>3110062M04Rik</t>
  </si>
  <si>
    <t>Wdr91</t>
  </si>
  <si>
    <t>Cnot4</t>
  </si>
  <si>
    <t>Nup205</t>
  </si>
  <si>
    <t>1810058I24Rik</t>
  </si>
  <si>
    <t>Mtpn</t>
  </si>
  <si>
    <t>Trim24</t>
  </si>
  <si>
    <t>D630045J12Rik</t>
  </si>
  <si>
    <t>Zc3hav1l</t>
  </si>
  <si>
    <t>Zc3hav1</t>
  </si>
  <si>
    <t>Ttc26</t>
  </si>
  <si>
    <t>Ubn2</t>
  </si>
  <si>
    <t>1110001J03Rik</t>
  </si>
  <si>
    <t>Luc7l2</t>
  </si>
  <si>
    <t>Hipk2</t>
  </si>
  <si>
    <t>Parp12</t>
  </si>
  <si>
    <t>Jhdm1d</t>
  </si>
  <si>
    <t>Slc37a3</t>
  </si>
  <si>
    <t>Mkrn1</t>
  </si>
  <si>
    <t>Dennd2a</t>
  </si>
  <si>
    <t>Adck2</t>
  </si>
  <si>
    <t>Gm16272</t>
  </si>
  <si>
    <t>Ndufb2</t>
  </si>
  <si>
    <t>Braf</t>
  </si>
  <si>
    <t>Ssbp1</t>
  </si>
  <si>
    <t>Casp2</t>
  </si>
  <si>
    <t>Fam131b</t>
  </si>
  <si>
    <t>Zyx</t>
  </si>
  <si>
    <t>Epha1</t>
  </si>
  <si>
    <t>Fam115a</t>
  </si>
  <si>
    <t>Arhgef5</t>
  </si>
  <si>
    <t>Tpk1</t>
  </si>
  <si>
    <t>Cntnap2</t>
  </si>
  <si>
    <t>Cul1</t>
  </si>
  <si>
    <t>Ezh2</t>
  </si>
  <si>
    <t>Pdia4</t>
  </si>
  <si>
    <t>Zfp212</t>
  </si>
  <si>
    <t>Zfp956</t>
  </si>
  <si>
    <t>Zfp777</t>
  </si>
  <si>
    <t>Zfp746</t>
  </si>
  <si>
    <t>Krba1</t>
  </si>
  <si>
    <t>Repin1</t>
  </si>
  <si>
    <t>2410003K15Rik</t>
  </si>
  <si>
    <t>Igf2bp3</t>
  </si>
  <si>
    <t>Tra2a</t>
  </si>
  <si>
    <t>Ccdc126</t>
  </si>
  <si>
    <t>Dfna5</t>
  </si>
  <si>
    <t>Osbpl3</t>
  </si>
  <si>
    <t>Hnrnpa2b1</t>
  </si>
  <si>
    <t>Snx10</t>
  </si>
  <si>
    <t>Skap2</t>
  </si>
  <si>
    <t>Hibadh</t>
  </si>
  <si>
    <t>Tax1bp1</t>
  </si>
  <si>
    <t>Wipf3</t>
  </si>
  <si>
    <t>Scrn1</t>
  </si>
  <si>
    <t>Plekha8</t>
  </si>
  <si>
    <t>Znrf2</t>
  </si>
  <si>
    <t>Gars</t>
  </si>
  <si>
    <t>Avl9</t>
  </si>
  <si>
    <t>Kbtbd2</t>
  </si>
  <si>
    <t>Fkbp9</t>
  </si>
  <si>
    <t>Nt5c3</t>
  </si>
  <si>
    <t>Herc6</t>
  </si>
  <si>
    <t>Pigy</t>
  </si>
  <si>
    <t>Lancl2</t>
  </si>
  <si>
    <t>Vopp1</t>
  </si>
  <si>
    <t>Herc3</t>
  </si>
  <si>
    <t>Smarcad1</t>
  </si>
  <si>
    <t>Prdm5</t>
  </si>
  <si>
    <t>Mad2l1</t>
  </si>
  <si>
    <t>Gng12</t>
  </si>
  <si>
    <t>Gadd45a</t>
  </si>
  <si>
    <t>Serbp1</t>
  </si>
  <si>
    <t>Tacstd2</t>
  </si>
  <si>
    <t>Rpia</t>
  </si>
  <si>
    <t>Eif2ak3</t>
  </si>
  <si>
    <t>Foxi3</t>
  </si>
  <si>
    <t>Krcc1</t>
  </si>
  <si>
    <t>Rmnd5a</t>
  </si>
  <si>
    <t>Chmp3</t>
  </si>
  <si>
    <t>Kdm3a</t>
  </si>
  <si>
    <t>Reep1</t>
  </si>
  <si>
    <t>Immt</t>
  </si>
  <si>
    <t>Ptcd3</t>
  </si>
  <si>
    <t>Polr1a</t>
  </si>
  <si>
    <t>Usp39</t>
  </si>
  <si>
    <t>0610030E20Rik</t>
  </si>
  <si>
    <t>Rnf181</t>
  </si>
  <si>
    <t>Vamp8</t>
  </si>
  <si>
    <t>Mat2a</t>
  </si>
  <si>
    <t>Capg</t>
  </si>
  <si>
    <t>Tgoln1</t>
  </si>
  <si>
    <t>Gm20536</t>
  </si>
  <si>
    <t>Tcf7l1</t>
  </si>
  <si>
    <t>Kcmf1</t>
  </si>
  <si>
    <t>Suclg1</t>
  </si>
  <si>
    <t>AW146020</t>
  </si>
  <si>
    <t>Mrpl19</t>
  </si>
  <si>
    <t>Pole4</t>
  </si>
  <si>
    <t>Hk2</t>
  </si>
  <si>
    <t>Loxl3</t>
  </si>
  <si>
    <t>Htra2</t>
  </si>
  <si>
    <t>Aup1</t>
  </si>
  <si>
    <t>Ccdc142</t>
  </si>
  <si>
    <t>Mrpl53</t>
  </si>
  <si>
    <t>Mogs</t>
  </si>
  <si>
    <t>Wbp1</t>
  </si>
  <si>
    <t>Rtkn</t>
  </si>
  <si>
    <t>Wdr54</t>
  </si>
  <si>
    <t>Dctn1</t>
  </si>
  <si>
    <t>Slc4a5</t>
  </si>
  <si>
    <t>Mthfd2</t>
  </si>
  <si>
    <t>Mob1a</t>
  </si>
  <si>
    <t>Bola3</t>
  </si>
  <si>
    <t>Tet3</t>
  </si>
  <si>
    <t>Dguok</t>
  </si>
  <si>
    <t>Tex261</t>
  </si>
  <si>
    <t>Paip2b</t>
  </si>
  <si>
    <t>Zfml</t>
  </si>
  <si>
    <t>Dysf</t>
  </si>
  <si>
    <t>Alms1</t>
  </si>
  <si>
    <t>Tprkb</t>
  </si>
  <si>
    <t>Dusp11</t>
  </si>
  <si>
    <t>Tgfa</t>
  </si>
  <si>
    <t>Fam136a</t>
  </si>
  <si>
    <t>Pcyox1</t>
  </si>
  <si>
    <t>Tia1</t>
  </si>
  <si>
    <t>C87436</t>
  </si>
  <si>
    <t>Gmcl1</t>
  </si>
  <si>
    <t>Anxa4</t>
  </si>
  <si>
    <t>Aak1</t>
  </si>
  <si>
    <t>Nfu1</t>
  </si>
  <si>
    <t>Gfpt1</t>
  </si>
  <si>
    <t>Aplf</t>
  </si>
  <si>
    <t>Isy1</t>
  </si>
  <si>
    <t>Cnbp</t>
  </si>
  <si>
    <t>Copg</t>
  </si>
  <si>
    <t>8430410A17Rik</t>
  </si>
  <si>
    <t>Gm5577</t>
  </si>
  <si>
    <t>Rab7</t>
  </si>
  <si>
    <t>Rpn1</t>
  </si>
  <si>
    <t>Eefsec</t>
  </si>
  <si>
    <t>Ruvbl1</t>
  </si>
  <si>
    <t>Sec61a1</t>
  </si>
  <si>
    <t>Abtb1</t>
  </si>
  <si>
    <t>Mcm2</t>
  </si>
  <si>
    <t>Tpra1</t>
  </si>
  <si>
    <t>Plxna1</t>
  </si>
  <si>
    <t>Chchd6</t>
  </si>
  <si>
    <t>Zxdc</t>
  </si>
  <si>
    <t>Iqsec1</t>
  </si>
  <si>
    <t>Nup210</t>
  </si>
  <si>
    <t>Hdac11</t>
  </si>
  <si>
    <t>Chchd4</t>
  </si>
  <si>
    <t>Tmem43</t>
  </si>
  <si>
    <t>Xpc</t>
  </si>
  <si>
    <t>Lsm3</t>
  </si>
  <si>
    <t>Slc6a6</t>
  </si>
  <si>
    <t>C130022K22Rik</t>
  </si>
  <si>
    <t>Fgd5</t>
  </si>
  <si>
    <t>Nr2c2</t>
  </si>
  <si>
    <t>Mrps25</t>
  </si>
  <si>
    <t>Zfyve20</t>
  </si>
  <si>
    <t>Trh</t>
  </si>
  <si>
    <t>Adamts9</t>
  </si>
  <si>
    <t>Magi1</t>
  </si>
  <si>
    <t>Slc25a26</t>
  </si>
  <si>
    <t>Kbtbd8</t>
  </si>
  <si>
    <t>Suclg2</t>
  </si>
  <si>
    <t>Tmf1</t>
  </si>
  <si>
    <t>Uba3</t>
  </si>
  <si>
    <t>Arl6ip5</t>
  </si>
  <si>
    <t>Foxp1</t>
  </si>
  <si>
    <t>Rybp</t>
  </si>
  <si>
    <t>Shq1</t>
  </si>
  <si>
    <t>Ppp4r2</t>
  </si>
  <si>
    <t>Trnt1</t>
  </si>
  <si>
    <t>Crbn</t>
  </si>
  <si>
    <t>Sumf1</t>
  </si>
  <si>
    <t>Itpr1</t>
  </si>
  <si>
    <t>Bhlhe40</t>
  </si>
  <si>
    <t>Arl8b</t>
  </si>
  <si>
    <t>Edem1</t>
  </si>
  <si>
    <t>Rad18</t>
  </si>
  <si>
    <t>Srgap3</t>
  </si>
  <si>
    <t>Thumpd3</t>
  </si>
  <si>
    <t>Gt(ROSA)26Sor</t>
  </si>
  <si>
    <t>Setd5</t>
  </si>
  <si>
    <t>Mtmr14</t>
  </si>
  <si>
    <t>Brpf1</t>
  </si>
  <si>
    <t>Ogg1</t>
  </si>
  <si>
    <t>Tada3</t>
  </si>
  <si>
    <t>Arpc4</t>
  </si>
  <si>
    <t>Rpusd3</t>
  </si>
  <si>
    <t>Creld1</t>
  </si>
  <si>
    <t>Tmem111</t>
  </si>
  <si>
    <t>Fancd2</t>
  </si>
  <si>
    <t>6720456B07Rik</t>
  </si>
  <si>
    <t>Vhl</t>
  </si>
  <si>
    <t>Irak2</t>
  </si>
  <si>
    <t>Tatdn2</t>
  </si>
  <si>
    <t>Atg7</t>
  </si>
  <si>
    <t>Vgll4</t>
  </si>
  <si>
    <t>1500001M20Rik</t>
  </si>
  <si>
    <t>Tsen2</t>
  </si>
  <si>
    <t>Mkrn2</t>
  </si>
  <si>
    <t>Raf1</t>
  </si>
  <si>
    <t>Cand2</t>
  </si>
  <si>
    <t>Rpl32</t>
  </si>
  <si>
    <t>Mbd4</t>
  </si>
  <si>
    <t>D6Wsu116e</t>
  </si>
  <si>
    <t>Alox5</t>
  </si>
  <si>
    <t>Zfp422</t>
  </si>
  <si>
    <t>Zfp239</t>
  </si>
  <si>
    <t>Hnrnpf</t>
  </si>
  <si>
    <t>Bms1</t>
  </si>
  <si>
    <t>Ankrd26</t>
  </si>
  <si>
    <t>Adipor2</t>
  </si>
  <si>
    <t>Fbxl14</t>
  </si>
  <si>
    <t>Erc1</t>
  </si>
  <si>
    <t>Rad52</t>
  </si>
  <si>
    <t>Wnk1</t>
  </si>
  <si>
    <t>B4galnt3</t>
  </si>
  <si>
    <t>Ccdc77</t>
  </si>
  <si>
    <t>Kdm5a</t>
  </si>
  <si>
    <t>Il17ra</t>
  </si>
  <si>
    <t>Cecr5</t>
  </si>
  <si>
    <t>Cecr2</t>
  </si>
  <si>
    <t>Atp6v1e1</t>
  </si>
  <si>
    <t>Bcl2l13</t>
  </si>
  <si>
    <t>Bid</t>
  </si>
  <si>
    <t>Mical3</t>
  </si>
  <si>
    <t>Pex26</t>
  </si>
  <si>
    <t>A2m</t>
  </si>
  <si>
    <t>M6pr</t>
  </si>
  <si>
    <t>Phc1</t>
  </si>
  <si>
    <t>Rimklb</t>
  </si>
  <si>
    <t>Gdf3</t>
  </si>
  <si>
    <t>Dppa3</t>
  </si>
  <si>
    <t>Nanog</t>
  </si>
  <si>
    <t>Slc2a3</t>
  </si>
  <si>
    <t>Foxj2</t>
  </si>
  <si>
    <t>Necap1</t>
  </si>
  <si>
    <t>Pex5</t>
  </si>
  <si>
    <t>Emg1</t>
  </si>
  <si>
    <t>Phb2</t>
  </si>
  <si>
    <t>Gm15884</t>
  </si>
  <si>
    <t>Usp5</t>
  </si>
  <si>
    <t>Cdca3</t>
  </si>
  <si>
    <t>Ptms</t>
  </si>
  <si>
    <t>Mlf2</t>
  </si>
  <si>
    <t>Cops7a</t>
  </si>
  <si>
    <t>Zfp384</t>
  </si>
  <si>
    <t>Ing4</t>
  </si>
  <si>
    <t>Chd4</t>
  </si>
  <si>
    <t>Nop2</t>
  </si>
  <si>
    <t>Gapdh</t>
  </si>
  <si>
    <t>Ncapd2</t>
  </si>
  <si>
    <t>Mrpl51</t>
  </si>
  <si>
    <t>Tapbpl</t>
  </si>
  <si>
    <t>Cd9</t>
  </si>
  <si>
    <t>Tspan9</t>
  </si>
  <si>
    <t>Tead4</t>
  </si>
  <si>
    <t>Tulp3</t>
  </si>
  <si>
    <t>5930416I19Rik</t>
  </si>
  <si>
    <t>Foxm1</t>
  </si>
  <si>
    <t>Itfg2</t>
  </si>
  <si>
    <t>Fkbp4</t>
  </si>
  <si>
    <t>Gabarapl1</t>
  </si>
  <si>
    <t>Magohb</t>
  </si>
  <si>
    <t>Csda</t>
  </si>
  <si>
    <t>2700089E24Rik</t>
  </si>
  <si>
    <t>Etv6</t>
  </si>
  <si>
    <t>Lrp6</t>
  </si>
  <si>
    <t>Dusp16</t>
  </si>
  <si>
    <t>Gpr19</t>
  </si>
  <si>
    <t>Cdkn1b</t>
  </si>
  <si>
    <t>Ddx47</t>
  </si>
  <si>
    <t>Hebp1</t>
  </si>
  <si>
    <t>Atf7ip</t>
  </si>
  <si>
    <t>H2afj</t>
  </si>
  <si>
    <t>Wbp11</t>
  </si>
  <si>
    <t>Eps8</t>
  </si>
  <si>
    <t>Strap</t>
  </si>
  <si>
    <t>Plekha5</t>
  </si>
  <si>
    <t>Aebp2</t>
  </si>
  <si>
    <t>Pyroxd1</t>
  </si>
  <si>
    <t>Recql</t>
  </si>
  <si>
    <t>Golt1b</t>
  </si>
  <si>
    <t>Ldhb</t>
  </si>
  <si>
    <t>Cmas</t>
  </si>
  <si>
    <t>5730419I09Rik</t>
  </si>
  <si>
    <t>Etnk1</t>
  </si>
  <si>
    <t>Bcat1</t>
  </si>
  <si>
    <t>Kras</t>
  </si>
  <si>
    <t>Rassf8</t>
  </si>
  <si>
    <t>Bhlhe41</t>
  </si>
  <si>
    <t>4933424B01Rik</t>
  </si>
  <si>
    <t>Fgfr1op2</t>
  </si>
  <si>
    <t>Tm7sf3</t>
  </si>
  <si>
    <t>Med21</t>
  </si>
  <si>
    <t>Stk38l</t>
  </si>
  <si>
    <t>Ppfibp1</t>
  </si>
  <si>
    <t>Mrps35</t>
  </si>
  <si>
    <t>Klhdc5</t>
  </si>
  <si>
    <t>Ccdc91</t>
  </si>
  <si>
    <t>Far2</t>
  </si>
  <si>
    <t>Ergic2</t>
  </si>
  <si>
    <t>Rps4y2</t>
  </si>
  <si>
    <t>Ipo8</t>
  </si>
  <si>
    <t>Caprin2</t>
  </si>
  <si>
    <t>Dennd5b</t>
  </si>
  <si>
    <t>2810474O19Rik</t>
  </si>
  <si>
    <t>AU018091</t>
  </si>
  <si>
    <t>Myadm</t>
  </si>
  <si>
    <t>Cacng7</t>
  </si>
  <si>
    <t>Ndufa3</t>
  </si>
  <si>
    <t>Tfpt</t>
  </si>
  <si>
    <t>Prpf31</t>
  </si>
  <si>
    <t>Gm15927</t>
  </si>
  <si>
    <t>Cnot3</t>
  </si>
  <si>
    <t>Mboat7</t>
  </si>
  <si>
    <t>Tsen34</t>
  </si>
  <si>
    <t>Rps9</t>
  </si>
  <si>
    <t>Leng8</t>
  </si>
  <si>
    <t>Rdh13</t>
  </si>
  <si>
    <t>Ppp1r12c</t>
  </si>
  <si>
    <t>Ppp6r1</t>
  </si>
  <si>
    <t>Hspbp1</t>
  </si>
  <si>
    <t>Suv420h2</t>
  </si>
  <si>
    <t>Rpl28</t>
  </si>
  <si>
    <t>Fiz1</t>
  </si>
  <si>
    <t>U2af2</t>
  </si>
  <si>
    <t>Epn1</t>
  </si>
  <si>
    <t>Zfp444</t>
  </si>
  <si>
    <t>Zfp667</t>
  </si>
  <si>
    <t>Peg3</t>
  </si>
  <si>
    <t>Zik1</t>
  </si>
  <si>
    <t>Zfp606</t>
  </si>
  <si>
    <t>Zscan18</t>
  </si>
  <si>
    <t>Zfp329</t>
  </si>
  <si>
    <t>Zfp110</t>
  </si>
  <si>
    <t>Rps5</t>
  </si>
  <si>
    <t>Zbtb45</t>
  </si>
  <si>
    <t>Trim28</t>
  </si>
  <si>
    <t>Ube2m</t>
  </si>
  <si>
    <t>6330408A02Rik</t>
  </si>
  <si>
    <t>Lig1</t>
  </si>
  <si>
    <t>Sepw1</t>
  </si>
  <si>
    <t>Gltscr2</t>
  </si>
  <si>
    <t>Ehd2</t>
  </si>
  <si>
    <t>Gltscr1</t>
  </si>
  <si>
    <t>Napa</t>
  </si>
  <si>
    <t>Kptn</t>
  </si>
  <si>
    <t>Dhx34</t>
  </si>
  <si>
    <t>Sae1</t>
  </si>
  <si>
    <t>Zc3h4</t>
  </si>
  <si>
    <t>Grlf1</t>
  </si>
  <si>
    <t>Ap2s1</t>
  </si>
  <si>
    <t>Slc1a5</t>
  </si>
  <si>
    <t>Fkrp</t>
  </si>
  <si>
    <t>Strn4</t>
  </si>
  <si>
    <t>Prkd2</t>
  </si>
  <si>
    <t>Dact3</t>
  </si>
  <si>
    <t>Calm3</t>
  </si>
  <si>
    <t>Ccdc8</t>
  </si>
  <si>
    <t>Ppp5c</t>
  </si>
  <si>
    <t>Hif3a</t>
  </si>
  <si>
    <t>Ccdc61</t>
  </si>
  <si>
    <t>Sympk</t>
  </si>
  <si>
    <t>Dmwd</t>
  </si>
  <si>
    <t>Fbxo46</t>
  </si>
  <si>
    <t>Eml2</t>
  </si>
  <si>
    <t>Opa3</t>
  </si>
  <si>
    <t>Vasp</t>
  </si>
  <si>
    <t>Ppm1n</t>
  </si>
  <si>
    <t>Cd3eap</t>
  </si>
  <si>
    <t>Ppp1r13l</t>
  </si>
  <si>
    <t>Ercc2</t>
  </si>
  <si>
    <t>Klc3</t>
  </si>
  <si>
    <t>Bloc1s3</t>
  </si>
  <si>
    <t>Trappc6a</t>
  </si>
  <si>
    <t>Clptm1</t>
  </si>
  <si>
    <t>Apoe</t>
  </si>
  <si>
    <t>Tomm40</t>
  </si>
  <si>
    <t>Gm20512</t>
  </si>
  <si>
    <t>Pvrl2</t>
  </si>
  <si>
    <t>Bcam</t>
  </si>
  <si>
    <t>Pvr</t>
  </si>
  <si>
    <t>Zfp180</t>
  </si>
  <si>
    <t>Zfp111</t>
  </si>
  <si>
    <t>Zfp93</t>
  </si>
  <si>
    <t>1500002O20Rik</t>
  </si>
  <si>
    <t>Plaur</t>
  </si>
  <si>
    <t>Zfp428</t>
  </si>
  <si>
    <t>Irgq</t>
  </si>
  <si>
    <t>Xrcc1</t>
  </si>
  <si>
    <t>Ethe1</t>
  </si>
  <si>
    <t>Rps19</t>
  </si>
  <si>
    <t>Arhgef1</t>
  </si>
  <si>
    <t>Rabac1</t>
  </si>
  <si>
    <t>Atp1a3</t>
  </si>
  <si>
    <t>Grik5</t>
  </si>
  <si>
    <t>Zfp574</t>
  </si>
  <si>
    <t>Dedd2</t>
  </si>
  <si>
    <t>Gsk3a</t>
  </si>
  <si>
    <t>9130221H12Rik</t>
  </si>
  <si>
    <t>Erf</t>
  </si>
  <si>
    <t>Cic</t>
  </si>
  <si>
    <t>Pafah1b3</t>
  </si>
  <si>
    <t>Megf8</t>
  </si>
  <si>
    <t>Atp5sl</t>
  </si>
  <si>
    <t>Bckdha</t>
  </si>
  <si>
    <t>Exosc5</t>
  </si>
  <si>
    <t>Ccdc97</t>
  </si>
  <si>
    <t>Hnrnpul1</t>
  </si>
  <si>
    <t>Gm4613</t>
  </si>
  <si>
    <t>Egln2</t>
  </si>
  <si>
    <t>Rab4b</t>
  </si>
  <si>
    <t>RP24-68L4.1</t>
  </si>
  <si>
    <t>Itpkc</t>
  </si>
  <si>
    <t>Adck4</t>
  </si>
  <si>
    <t>Numbl</t>
  </si>
  <si>
    <t>Ltbp4</t>
  </si>
  <si>
    <t>Shkbp1</t>
  </si>
  <si>
    <t>Spnb4</t>
  </si>
  <si>
    <t>Blvrb</t>
  </si>
  <si>
    <t>Sertad1</t>
  </si>
  <si>
    <t>Pld3</t>
  </si>
  <si>
    <t>2310022A10Rik</t>
  </si>
  <si>
    <t>Akt2</t>
  </si>
  <si>
    <t>Map3k10</t>
  </si>
  <si>
    <t>Zfp60</t>
  </si>
  <si>
    <t>AC158220.1</t>
  </si>
  <si>
    <t>Psmc4</t>
  </si>
  <si>
    <t>Fbl</t>
  </si>
  <si>
    <t>Eid2</t>
  </si>
  <si>
    <t>Eid2b</t>
  </si>
  <si>
    <t>Timm50</t>
  </si>
  <si>
    <t>Supt5h</t>
  </si>
  <si>
    <t>Plekhg2</t>
  </si>
  <si>
    <t>Zfp36</t>
  </si>
  <si>
    <t>Med29</t>
  </si>
  <si>
    <t>Paf1</t>
  </si>
  <si>
    <t>Samd4b</t>
  </si>
  <si>
    <t>Lrfn1</t>
  </si>
  <si>
    <t>Pak4</t>
  </si>
  <si>
    <t>Fbxo27</t>
  </si>
  <si>
    <t>Mrps12</t>
  </si>
  <si>
    <t>Sars2</t>
  </si>
  <si>
    <t>Nfkbib</t>
  </si>
  <si>
    <t>Sirt2</t>
  </si>
  <si>
    <t>Hnrnpl</t>
  </si>
  <si>
    <t>Actn4</t>
  </si>
  <si>
    <t>Eif3k</t>
  </si>
  <si>
    <t>Map4k1</t>
  </si>
  <si>
    <t>Rasgrp4</t>
  </si>
  <si>
    <t>Spred3</t>
  </si>
  <si>
    <t>Psmd8</t>
  </si>
  <si>
    <t>Kcnk6</t>
  </si>
  <si>
    <t>Yif1b</t>
  </si>
  <si>
    <t>Spint2</t>
  </si>
  <si>
    <t>Ppp1r14a</t>
  </si>
  <si>
    <t>Sipa1l3</t>
  </si>
  <si>
    <t>Zfp84</t>
  </si>
  <si>
    <t>Zfp790</t>
  </si>
  <si>
    <t>Zfp940</t>
  </si>
  <si>
    <t>Zfp27</t>
  </si>
  <si>
    <t>Zfp74</t>
  </si>
  <si>
    <t>Zfp568</t>
  </si>
  <si>
    <t>Zfp566</t>
  </si>
  <si>
    <t>Zfp260</t>
  </si>
  <si>
    <t>Zfp146</t>
  </si>
  <si>
    <t>Capns1</t>
  </si>
  <si>
    <t>Tbcb</t>
  </si>
  <si>
    <t>Polr2i</t>
  </si>
  <si>
    <t>Wdr62</t>
  </si>
  <si>
    <t>Clip3</t>
  </si>
  <si>
    <t>Alkbh6</t>
  </si>
  <si>
    <t>AI428936</t>
  </si>
  <si>
    <t>Sdhaf1</t>
  </si>
  <si>
    <t>E130208F15Rik</t>
  </si>
  <si>
    <t>Aplp1</t>
  </si>
  <si>
    <t>Wbp7</t>
  </si>
  <si>
    <t>Rbm42</t>
  </si>
  <si>
    <t>RP23-72M20.2</t>
  </si>
  <si>
    <t>Haus5</t>
  </si>
  <si>
    <t>Sbsn</t>
  </si>
  <si>
    <t>Lsr</t>
  </si>
  <si>
    <t>Hpn</t>
  </si>
  <si>
    <t>Gramd1a</t>
  </si>
  <si>
    <t>Wtip</t>
  </si>
  <si>
    <t>Uba2</t>
  </si>
  <si>
    <t>Pdcd2l</t>
  </si>
  <si>
    <t>Gpi1</t>
  </si>
  <si>
    <t>Gm12758</t>
  </si>
  <si>
    <t>4931406P16Rik</t>
  </si>
  <si>
    <t>Lsm14a</t>
  </si>
  <si>
    <t>Kctd15</t>
  </si>
  <si>
    <t>Pepd</t>
  </si>
  <si>
    <t>Cebpg</t>
  </si>
  <si>
    <t>Lrp3</t>
  </si>
  <si>
    <t>Rhpn2</t>
  </si>
  <si>
    <t>C230052I12Rik</t>
  </si>
  <si>
    <t>Ccdc123</t>
  </si>
  <si>
    <t>Nudt19</t>
  </si>
  <si>
    <t>Rgs9bp</t>
  </si>
  <si>
    <t>Ankrd27</t>
  </si>
  <si>
    <t>Pdcd5</t>
  </si>
  <si>
    <t>Dpy19l3</t>
  </si>
  <si>
    <t>Zfp507</t>
  </si>
  <si>
    <t>C80913</t>
  </si>
  <si>
    <t>Ccne1</t>
  </si>
  <si>
    <t>Pop4</t>
  </si>
  <si>
    <t>Gm6871</t>
  </si>
  <si>
    <t>2610021A01Rik</t>
  </si>
  <si>
    <t>Zfp788</t>
  </si>
  <si>
    <t>Zfp141</t>
  </si>
  <si>
    <t>9830147E19Rik</t>
  </si>
  <si>
    <t>Gm5595</t>
  </si>
  <si>
    <t>Gm17067</t>
  </si>
  <si>
    <t>Zfp715</t>
  </si>
  <si>
    <t>Etfb</t>
  </si>
  <si>
    <t>Zfp719</t>
  </si>
  <si>
    <t>Ctu1</t>
  </si>
  <si>
    <t>Klk8</t>
  </si>
  <si>
    <t>2410002F23Rik</t>
  </si>
  <si>
    <t>2310044H10Rik</t>
  </si>
  <si>
    <t>Pold1</t>
  </si>
  <si>
    <t>Nr1h2</t>
  </si>
  <si>
    <t>Myh14</t>
  </si>
  <si>
    <t>Zfp473</t>
  </si>
  <si>
    <t>Vrk3</t>
  </si>
  <si>
    <t>Atf5</t>
  </si>
  <si>
    <t>Nup62</t>
  </si>
  <si>
    <t>Tbc1d17</t>
  </si>
  <si>
    <t>Akt1s1</t>
  </si>
  <si>
    <t>Pnkp</t>
  </si>
  <si>
    <t>Ptov1</t>
  </si>
  <si>
    <t>Med25</t>
  </si>
  <si>
    <t>Fuz</t>
  </si>
  <si>
    <t>Ap2a1</t>
  </si>
  <si>
    <t>Cpt1c</t>
  </si>
  <si>
    <t>Prmt1</t>
  </si>
  <si>
    <t>Bcl2l12</t>
  </si>
  <si>
    <t>Irf3</t>
  </si>
  <si>
    <t>Scaf1</t>
  </si>
  <si>
    <t>Rras</t>
  </si>
  <si>
    <t>Prr12</t>
  </si>
  <si>
    <t>Nosip</t>
  </si>
  <si>
    <t>Rcn3</t>
  </si>
  <si>
    <t>Rps11</t>
  </si>
  <si>
    <t>Rpl13a</t>
  </si>
  <si>
    <t>Aldh16a1</t>
  </si>
  <si>
    <t>Pih1d1</t>
  </si>
  <si>
    <t>Tead2</t>
  </si>
  <si>
    <t>Trpm4</t>
  </si>
  <si>
    <t>Snrnp70</t>
  </si>
  <si>
    <t>Ruvbl2</t>
  </si>
  <si>
    <t>Gys1</t>
  </si>
  <si>
    <t>Ftl1</t>
  </si>
  <si>
    <t>Bax</t>
  </si>
  <si>
    <t>Dhdh</t>
  </si>
  <si>
    <t>Nucb1</t>
  </si>
  <si>
    <t>Ppp1r15a</t>
  </si>
  <si>
    <t>0610005C13Rik</t>
  </si>
  <si>
    <t>Bcat2</t>
  </si>
  <si>
    <t>Fut1</t>
  </si>
  <si>
    <t>Rpl18</t>
  </si>
  <si>
    <t>Lmtk3</t>
  </si>
  <si>
    <t>Cyth2</t>
  </si>
  <si>
    <t>Grwd1</t>
  </si>
  <si>
    <t>Kdelr1</t>
  </si>
  <si>
    <t>Nomo1</t>
  </si>
  <si>
    <t>Sergef</t>
  </si>
  <si>
    <t>Saal1</t>
  </si>
  <si>
    <t>Hps5</t>
  </si>
  <si>
    <t>Gtf2h1</t>
  </si>
  <si>
    <t>Ldha</t>
  </si>
  <si>
    <t>Tsg101</t>
  </si>
  <si>
    <t>Uevld</t>
  </si>
  <si>
    <t>Spty2d1</t>
  </si>
  <si>
    <t>Zdhhc13</t>
  </si>
  <si>
    <t>E2f8</t>
  </si>
  <si>
    <t>Nav2</t>
  </si>
  <si>
    <t>Htatip2</t>
  </si>
  <si>
    <t>Prmt3</t>
  </si>
  <si>
    <t>Fancf</t>
  </si>
  <si>
    <t>Tubgcp5</t>
  </si>
  <si>
    <t>Cyfip1</t>
  </si>
  <si>
    <t>Nipa2</t>
  </si>
  <si>
    <t>Nipa1</t>
  </si>
  <si>
    <t>Herc2</t>
  </si>
  <si>
    <t>Atp10a</t>
  </si>
  <si>
    <t>Ube3a</t>
  </si>
  <si>
    <t>Snrpn</t>
  </si>
  <si>
    <t>Klf13</t>
  </si>
  <si>
    <t>Mtmr10</t>
  </si>
  <si>
    <t>Fan1</t>
  </si>
  <si>
    <t>Mphosph10</t>
  </si>
  <si>
    <t>Mcee</t>
  </si>
  <si>
    <t>Ndnl2</t>
  </si>
  <si>
    <t>Tjp1</t>
  </si>
  <si>
    <t>Tarsl2</t>
  </si>
  <si>
    <t>Tm2d3</t>
  </si>
  <si>
    <t>Pcsk6</t>
  </si>
  <si>
    <t>Snrpa1</t>
  </si>
  <si>
    <t>H47</t>
  </si>
  <si>
    <t>Chsy1</t>
  </si>
  <si>
    <t>Asb7</t>
  </si>
  <si>
    <t>Lins</t>
  </si>
  <si>
    <t>Lrrc28</t>
  </si>
  <si>
    <t>Synm</t>
  </si>
  <si>
    <t>Igf1r</t>
  </si>
  <si>
    <t>Arrdc4</t>
  </si>
  <si>
    <t>Chd2</t>
  </si>
  <si>
    <t>Akap13</t>
  </si>
  <si>
    <t>Klhl25</t>
  </si>
  <si>
    <t>Mrpl46</t>
  </si>
  <si>
    <t>Mrps11</t>
  </si>
  <si>
    <t>Det1</t>
  </si>
  <si>
    <t>Aen</t>
  </si>
  <si>
    <t>Mfge8</t>
  </si>
  <si>
    <t>Abhd2</t>
  </si>
  <si>
    <t>Fanci</t>
  </si>
  <si>
    <t>Polg</t>
  </si>
  <si>
    <t>5730590G19Rik</t>
  </si>
  <si>
    <t>Kif7</t>
  </si>
  <si>
    <t>Pex11a</t>
  </si>
  <si>
    <t>Anpep</t>
  </si>
  <si>
    <t>Ap3s2</t>
  </si>
  <si>
    <t>Zfp710</t>
  </si>
  <si>
    <t>Idh2</t>
  </si>
  <si>
    <t>Sema4b</t>
  </si>
  <si>
    <t>Cib1</t>
  </si>
  <si>
    <t>D330012F22Rik</t>
  </si>
  <si>
    <t>Ngrn</t>
  </si>
  <si>
    <t>Vps33b</t>
  </si>
  <si>
    <t>Prc1</t>
  </si>
  <si>
    <t>Rccd1</t>
  </si>
  <si>
    <t>Unc45a</t>
  </si>
  <si>
    <t>Man2a2</t>
  </si>
  <si>
    <t>Furin</t>
  </si>
  <si>
    <t>Blm</t>
  </si>
  <si>
    <t>Iqgap1</t>
  </si>
  <si>
    <t>Wdr73</t>
  </si>
  <si>
    <t>Sec11a</t>
  </si>
  <si>
    <t>Zfp592</t>
  </si>
  <si>
    <t>Rps17</t>
  </si>
  <si>
    <t>Ap3b2</t>
  </si>
  <si>
    <t>Homer2</t>
  </si>
  <si>
    <t>Fam103a1</t>
  </si>
  <si>
    <t>3110040N11Rik</t>
  </si>
  <si>
    <t>Btbd1</t>
  </si>
  <si>
    <t>Hdgfrp3</t>
  </si>
  <si>
    <t>Eftud1</t>
  </si>
  <si>
    <t>Stard5</t>
  </si>
  <si>
    <t>Mesdc1</t>
  </si>
  <si>
    <t>Mesdc2</t>
  </si>
  <si>
    <t>Fam108c</t>
  </si>
  <si>
    <t>Arnt2</t>
  </si>
  <si>
    <t>Fah</t>
  </si>
  <si>
    <t>Tmem135</t>
  </si>
  <si>
    <t>l7Rn6</t>
  </si>
  <si>
    <t>Eed</t>
  </si>
  <si>
    <t>Picalm</t>
  </si>
  <si>
    <t>Crebzf</t>
  </si>
  <si>
    <t>Tmem126a</t>
  </si>
  <si>
    <t>Tmem126b</t>
  </si>
  <si>
    <t>Ccdc90b</t>
  </si>
  <si>
    <t>Pcf11</t>
  </si>
  <si>
    <t>4632434I11Rik</t>
  </si>
  <si>
    <t>Prcp</t>
  </si>
  <si>
    <t>Odz4</t>
  </si>
  <si>
    <t>Nars2</t>
  </si>
  <si>
    <t>Alg8</t>
  </si>
  <si>
    <t>Ndufc2</t>
  </si>
  <si>
    <t>Ints4</t>
  </si>
  <si>
    <t>Rsf1</t>
  </si>
  <si>
    <t>Gm15623</t>
  </si>
  <si>
    <t>Clns1a</t>
  </si>
  <si>
    <t>Pak1</t>
  </si>
  <si>
    <t>Acer3</t>
  </si>
  <si>
    <t>Tsku</t>
  </si>
  <si>
    <t>2210018M11Rik</t>
  </si>
  <si>
    <t>Prkrir</t>
  </si>
  <si>
    <t>Uvrag</t>
  </si>
  <si>
    <t>Mogat2</t>
  </si>
  <si>
    <t>Mtap6</t>
  </si>
  <si>
    <t>Serpinh1</t>
  </si>
  <si>
    <t>Rps3</t>
  </si>
  <si>
    <t>Arrb1</t>
  </si>
  <si>
    <t>Spcs2</t>
  </si>
  <si>
    <t>Rnf169</t>
  </si>
  <si>
    <t>Pold3</t>
  </si>
  <si>
    <t>Lipt2</t>
  </si>
  <si>
    <t>Pgm2l1</t>
  </si>
  <si>
    <t>Ppme1</t>
  </si>
  <si>
    <t>C2cd3</t>
  </si>
  <si>
    <t>Ucp2</t>
  </si>
  <si>
    <t>Chchd8</t>
  </si>
  <si>
    <t>Mrpl48</t>
  </si>
  <si>
    <t>Rab6a</t>
  </si>
  <si>
    <t>Fam168a</t>
  </si>
  <si>
    <t>Arhgef17</t>
  </si>
  <si>
    <t>Fchsd2</t>
  </si>
  <si>
    <t>Atg16l2</t>
  </si>
  <si>
    <t>Stard10</t>
  </si>
  <si>
    <t>Arap1</t>
  </si>
  <si>
    <t>Pde2a</t>
  </si>
  <si>
    <t>Clpb</t>
  </si>
  <si>
    <t>Phox2a</t>
  </si>
  <si>
    <t>Inppl1</t>
  </si>
  <si>
    <t>Folr1</t>
  </si>
  <si>
    <t>3200002M19Rik</t>
  </si>
  <si>
    <t>2400001E08Rik</t>
  </si>
  <si>
    <t>Numa1</t>
  </si>
  <si>
    <t>Rnf121</t>
  </si>
  <si>
    <t>Trpc2</t>
  </si>
  <si>
    <t>Nup98</t>
  </si>
  <si>
    <t>Pgap2</t>
  </si>
  <si>
    <t>Rhog</t>
  </si>
  <si>
    <t>Stim1</t>
  </si>
  <si>
    <t>Rrm1</t>
  </si>
  <si>
    <t>Trim21</t>
  </si>
  <si>
    <t>Trim6</t>
  </si>
  <si>
    <t>Trim34a</t>
  </si>
  <si>
    <t>Trim12c</t>
  </si>
  <si>
    <t>Fam160a2</t>
  </si>
  <si>
    <t>Smpd1</t>
  </si>
  <si>
    <t>Apbb1</t>
  </si>
  <si>
    <t>Trim3</t>
  </si>
  <si>
    <t>Arfip2</t>
  </si>
  <si>
    <t>Rrp8</t>
  </si>
  <si>
    <t>Ilk</t>
  </si>
  <si>
    <t>Taf10</t>
  </si>
  <si>
    <t>Tpp1</t>
  </si>
  <si>
    <t>Mrpl17</t>
  </si>
  <si>
    <t>Syt9</t>
  </si>
  <si>
    <t>Eif3f</t>
  </si>
  <si>
    <t>Tub</t>
  </si>
  <si>
    <t>Ric3</t>
  </si>
  <si>
    <t>Rpl27a</t>
  </si>
  <si>
    <t>St5</t>
  </si>
  <si>
    <t>D930014E17Rik</t>
  </si>
  <si>
    <t>Tmem9b</t>
  </si>
  <si>
    <t>Dennd5a</t>
  </si>
  <si>
    <t>Tmem41b</t>
  </si>
  <si>
    <t>Ipo7</t>
  </si>
  <si>
    <t>Zfp143</t>
  </si>
  <si>
    <t>Wee1</t>
  </si>
  <si>
    <t>Swap70</t>
  </si>
  <si>
    <t>Sbf2</t>
  </si>
  <si>
    <t>Rnf141</t>
  </si>
  <si>
    <t>Ctr9</t>
  </si>
  <si>
    <t>Eif4g2</t>
  </si>
  <si>
    <t>Usp47</t>
  </si>
  <si>
    <t>Parva</t>
  </si>
  <si>
    <t>Tead1</t>
  </si>
  <si>
    <t>Btbd10</t>
  </si>
  <si>
    <t>Far1</t>
  </si>
  <si>
    <t>Spon1</t>
  </si>
  <si>
    <t>Copb1</t>
  </si>
  <si>
    <t>Psma1</t>
  </si>
  <si>
    <t>Pde3b</t>
  </si>
  <si>
    <t>1110004F10Rik</t>
  </si>
  <si>
    <t>Plekha7</t>
  </si>
  <si>
    <t>Pik3c2a</t>
  </si>
  <si>
    <t>Rps15a</t>
  </si>
  <si>
    <t>Arl6ip1</t>
  </si>
  <si>
    <t>Smg1</t>
  </si>
  <si>
    <t>Itpripl2</t>
  </si>
  <si>
    <t>Coq7</t>
  </si>
  <si>
    <t>Gde1</t>
  </si>
  <si>
    <t>6330503K22Rik</t>
  </si>
  <si>
    <t>9030624J02Rik</t>
  </si>
  <si>
    <t>2310008H09Rik</t>
  </si>
  <si>
    <t>Gprc5b</t>
  </si>
  <si>
    <t>Thumpd1</t>
  </si>
  <si>
    <t>Eri2</t>
  </si>
  <si>
    <t>Dcun1d3</t>
  </si>
  <si>
    <t>Tmem159</t>
  </si>
  <si>
    <t>Crym</t>
  </si>
  <si>
    <t>Uqcrc2</t>
  </si>
  <si>
    <t>BC030336</t>
  </si>
  <si>
    <t>Polr3e</t>
  </si>
  <si>
    <t>Cdr2</t>
  </si>
  <si>
    <t>Mettl9</t>
  </si>
  <si>
    <t>Usp31</t>
  </si>
  <si>
    <t>Cog7</t>
  </si>
  <si>
    <t>Gga2</t>
  </si>
  <si>
    <t>Ears2</t>
  </si>
  <si>
    <t>Ubfd1</t>
  </si>
  <si>
    <t>Ndufab1</t>
  </si>
  <si>
    <t>Palb2</t>
  </si>
  <si>
    <t>Dctn5</t>
  </si>
  <si>
    <t>Plk1</t>
  </si>
  <si>
    <t>Rbbp6</t>
  </si>
  <si>
    <t>Tnrc6a</t>
  </si>
  <si>
    <t>Arhgap17</t>
  </si>
  <si>
    <t>Lcmt1</t>
  </si>
  <si>
    <t>Jmjd5</t>
  </si>
  <si>
    <t>Nsmce1</t>
  </si>
  <si>
    <t>Gtf3c1</t>
  </si>
  <si>
    <t>D430042O09Rik</t>
  </si>
  <si>
    <t>Xpo6</t>
  </si>
  <si>
    <t>Sbk1</t>
  </si>
  <si>
    <t>Spns1</t>
  </si>
  <si>
    <t>Nfatc2ip</t>
  </si>
  <si>
    <t>Rabep2</t>
  </si>
  <si>
    <t>Sh2b1</t>
  </si>
  <si>
    <t>Tufm</t>
  </si>
  <si>
    <t>Atxn2l</t>
  </si>
  <si>
    <t>Eif3c</t>
  </si>
  <si>
    <t>Cln3</t>
  </si>
  <si>
    <t>Slx1b</t>
  </si>
  <si>
    <t>Bola2</t>
  </si>
  <si>
    <t>Coro1a</t>
  </si>
  <si>
    <t>Mapk3</t>
  </si>
  <si>
    <t>Ypel3</t>
  </si>
  <si>
    <t>Aldoa</t>
  </si>
  <si>
    <t>Doc2a</t>
  </si>
  <si>
    <t>Ino80e</t>
  </si>
  <si>
    <t>Hirip3</t>
  </si>
  <si>
    <t>Taok2</t>
  </si>
  <si>
    <t>Kctd13</t>
  </si>
  <si>
    <t>Cdipt</t>
  </si>
  <si>
    <t>Mvp</t>
  </si>
  <si>
    <t>2900092E17Rik</t>
  </si>
  <si>
    <t>Maz</t>
  </si>
  <si>
    <t>Kif22</t>
  </si>
  <si>
    <t>Qprt</t>
  </si>
  <si>
    <t>Cd2bp2</t>
  </si>
  <si>
    <t>Tbc1d10b</t>
  </si>
  <si>
    <t>Zfp553</t>
  </si>
  <si>
    <t>Zfp771</t>
  </si>
  <si>
    <t>Dctpp1</t>
  </si>
  <si>
    <t>Sephs2</t>
  </si>
  <si>
    <t>Zfp747</t>
  </si>
  <si>
    <t>Bcl7c</t>
  </si>
  <si>
    <t>Fbxl19</t>
  </si>
  <si>
    <t>Orai3</t>
  </si>
  <si>
    <t>Zfp668</t>
  </si>
  <si>
    <t>Zfp646</t>
  </si>
  <si>
    <t>Vkorc1</t>
  </si>
  <si>
    <t>Bckdk</t>
  </si>
  <si>
    <t>Kat8</t>
  </si>
  <si>
    <t>Prss8</t>
  </si>
  <si>
    <t>Prss36</t>
  </si>
  <si>
    <t>Fus</t>
  </si>
  <si>
    <t>BC017158</t>
  </si>
  <si>
    <t>Bag3</t>
  </si>
  <si>
    <t>Inpp5f</t>
  </si>
  <si>
    <t>Mcmbp</t>
  </si>
  <si>
    <t>Sec23ip</t>
  </si>
  <si>
    <t>Wdr11</t>
  </si>
  <si>
    <t>Fgfr2</t>
  </si>
  <si>
    <t>Ate1</t>
  </si>
  <si>
    <t>Nsmce4a</t>
  </si>
  <si>
    <t>Tacc2</t>
  </si>
  <si>
    <t>Plekha1</t>
  </si>
  <si>
    <t>Pstk</t>
  </si>
  <si>
    <t>Ikzf5</t>
  </si>
  <si>
    <t>Acadsb</t>
  </si>
  <si>
    <t>Bub3</t>
  </si>
  <si>
    <t>Chst15</t>
  </si>
  <si>
    <t>Oat</t>
  </si>
  <si>
    <t>Lhpp</t>
  </si>
  <si>
    <t>Fam175b</t>
  </si>
  <si>
    <t>Zranb1</t>
  </si>
  <si>
    <t>Ctbp2</t>
  </si>
  <si>
    <t>2700050L05Rik</t>
  </si>
  <si>
    <t>Bccip</t>
  </si>
  <si>
    <t>Dhx32</t>
  </si>
  <si>
    <t>Dock1</t>
  </si>
  <si>
    <t>Mki67</t>
  </si>
  <si>
    <t>9430038I01Rik</t>
  </si>
  <si>
    <t>Glrx3</t>
  </si>
  <si>
    <t>Ppp2r2d</t>
  </si>
  <si>
    <t>Bnip3</t>
  </si>
  <si>
    <t>Pwwp2b</t>
  </si>
  <si>
    <t>Inpp5a</t>
  </si>
  <si>
    <t>Utf1</t>
  </si>
  <si>
    <t>Adam8</t>
  </si>
  <si>
    <t>Tubgcp2</t>
  </si>
  <si>
    <t>Zfp511</t>
  </si>
  <si>
    <t>Echs1</t>
  </si>
  <si>
    <t>Mtg1</t>
  </si>
  <si>
    <t>Zfp941</t>
  </si>
  <si>
    <t>Bet1l</t>
  </si>
  <si>
    <t>Ric8</t>
  </si>
  <si>
    <t>Psmd13</t>
  </si>
  <si>
    <t>Athl1</t>
  </si>
  <si>
    <t>Ifitm2</t>
  </si>
  <si>
    <t>Ifitm1</t>
  </si>
  <si>
    <t>Ifitm3</t>
  </si>
  <si>
    <t>B4galnt4</t>
  </si>
  <si>
    <t>Pkp3</t>
  </si>
  <si>
    <t>Ptdss2</t>
  </si>
  <si>
    <t>Rnh1</t>
  </si>
  <si>
    <t>Hras1</t>
  </si>
  <si>
    <t>Rassf7</t>
  </si>
  <si>
    <t>Phrf1</t>
  </si>
  <si>
    <t>Eps8l2</t>
  </si>
  <si>
    <t>B230206H07Rik</t>
  </si>
  <si>
    <t>Taldo1</t>
  </si>
  <si>
    <t>Pddc1</t>
  </si>
  <si>
    <t>Slc25a22</t>
  </si>
  <si>
    <t>Lrdd</t>
  </si>
  <si>
    <t>Rplp2</t>
  </si>
  <si>
    <t>Pnpla2</t>
  </si>
  <si>
    <t>Cd151</t>
  </si>
  <si>
    <t>Tspan4</t>
  </si>
  <si>
    <t>Chid1</t>
  </si>
  <si>
    <t>Ap2a2</t>
  </si>
  <si>
    <t>Tollip</t>
  </si>
  <si>
    <t>Ctsd</t>
  </si>
  <si>
    <t>H19</t>
  </si>
  <si>
    <t>Cd81</t>
  </si>
  <si>
    <t>Tssc4</t>
  </si>
  <si>
    <t>Nap1l4</t>
  </si>
  <si>
    <t>Cars</t>
  </si>
  <si>
    <t>Dhcr7</t>
  </si>
  <si>
    <t>Cttn</t>
  </si>
  <si>
    <t>Ppfia1</t>
  </si>
  <si>
    <t>Fgf4</t>
  </si>
  <si>
    <t>Fgf15</t>
  </si>
  <si>
    <t>Oraov1</t>
  </si>
  <si>
    <t>Ccnd1</t>
  </si>
  <si>
    <t>Insr</t>
  </si>
  <si>
    <t>Arhgef18</t>
  </si>
  <si>
    <t>Mcoln1</t>
  </si>
  <si>
    <t>Pnpla6</t>
  </si>
  <si>
    <t>Camsap3</t>
  </si>
  <si>
    <t>Xab2</t>
  </si>
  <si>
    <t>2900053A13Rik</t>
  </si>
  <si>
    <t>Stxbp2</t>
  </si>
  <si>
    <t>Trappc5</t>
  </si>
  <si>
    <t>Map2k7</t>
  </si>
  <si>
    <t>Snapc2</t>
  </si>
  <si>
    <t>Timm44</t>
  </si>
  <si>
    <t>Elavl1</t>
  </si>
  <si>
    <t>Lass4</t>
  </si>
  <si>
    <t>Zfp958</t>
  </si>
  <si>
    <t>Shcbp1</t>
  </si>
  <si>
    <t>Efnb2</t>
  </si>
  <si>
    <t>Arglu1</t>
  </si>
  <si>
    <t>Lig4</t>
  </si>
  <si>
    <t>Abhd13</t>
  </si>
  <si>
    <t>Irs2</t>
  </si>
  <si>
    <t>Col4a1</t>
  </si>
  <si>
    <t>Col4a2</t>
  </si>
  <si>
    <t>Carkd</t>
  </si>
  <si>
    <t>Cars2</t>
  </si>
  <si>
    <t>Ing1</t>
  </si>
  <si>
    <t>Ankrd10</t>
  </si>
  <si>
    <t>Arhgef7</t>
  </si>
  <si>
    <t>Tubgcp3</t>
  </si>
  <si>
    <t>Atp11a</t>
  </si>
  <si>
    <t>Gm17023</t>
  </si>
  <si>
    <t>Pcid2</t>
  </si>
  <si>
    <t>Cul4a</t>
  </si>
  <si>
    <t>Lamp1</t>
  </si>
  <si>
    <t>Grtp1</t>
  </si>
  <si>
    <t>Dcun1d2</t>
  </si>
  <si>
    <t>Tmco3</t>
  </si>
  <si>
    <t>Tfdp1</t>
  </si>
  <si>
    <t>Gas6</t>
  </si>
  <si>
    <t>Cdc16</t>
  </si>
  <si>
    <t>Upf3a</t>
  </si>
  <si>
    <t>Zfp828</t>
  </si>
  <si>
    <t>2410022L05Rik</t>
  </si>
  <si>
    <t>2610019F03Rik</t>
  </si>
  <si>
    <t>Erich1</t>
  </si>
  <si>
    <t>Cln8</t>
  </si>
  <si>
    <t>Arhgef10</t>
  </si>
  <si>
    <t>Mcph1</t>
  </si>
  <si>
    <t>Agpat5</t>
  </si>
  <si>
    <t>Xkr5</t>
  </si>
  <si>
    <t>Atp7b</t>
  </si>
  <si>
    <t>Alg11</t>
  </si>
  <si>
    <t>Nek3</t>
  </si>
  <si>
    <t>Ckap2</t>
  </si>
  <si>
    <t>Vps36</t>
  </si>
  <si>
    <t>Slc25a15</t>
  </si>
  <si>
    <t>Mrps31</t>
  </si>
  <si>
    <t>Slc20a2</t>
  </si>
  <si>
    <t>Vdac3</t>
  </si>
  <si>
    <t>Ikbkb</t>
  </si>
  <si>
    <t>Myst3</t>
  </si>
  <si>
    <t>Agpat6</t>
  </si>
  <si>
    <t>Gins4</t>
  </si>
  <si>
    <t>Golga7</t>
  </si>
  <si>
    <t>Sfrp1</t>
  </si>
  <si>
    <t>Adam9</t>
  </si>
  <si>
    <t>Tm2d2</t>
  </si>
  <si>
    <t>Gm16933</t>
  </si>
  <si>
    <t>Plekha2</t>
  </si>
  <si>
    <t>Tacc1</t>
  </si>
  <si>
    <t>Fgfr1</t>
  </si>
  <si>
    <t>Whsc1l1</t>
  </si>
  <si>
    <t>Ppapdc1b</t>
  </si>
  <si>
    <t>Ddhd2</t>
  </si>
  <si>
    <t>Gm17484</t>
  </si>
  <si>
    <t>Bag4</t>
  </si>
  <si>
    <t>Ash2l</t>
  </si>
  <si>
    <t>Hgsnat</t>
  </si>
  <si>
    <t>4930444A02Rik</t>
  </si>
  <si>
    <t>Fnta</t>
  </si>
  <si>
    <t>Hook3</t>
  </si>
  <si>
    <t>Rnf170</t>
  </si>
  <si>
    <t>Thap1</t>
  </si>
  <si>
    <t>Erlin2</t>
  </si>
  <si>
    <t>Prosc</t>
  </si>
  <si>
    <t>Brf2</t>
  </si>
  <si>
    <t>Rab11fip1</t>
  </si>
  <si>
    <t>Eif4ebp1</t>
  </si>
  <si>
    <t>Rnf122</t>
  </si>
  <si>
    <t>Tti2</t>
  </si>
  <si>
    <t>Mak16</t>
  </si>
  <si>
    <t>Wrn</t>
  </si>
  <si>
    <t>Purg</t>
  </si>
  <si>
    <t>Tex15</t>
  </si>
  <si>
    <t>Ppp2cb</t>
  </si>
  <si>
    <t>Ubxn8</t>
  </si>
  <si>
    <t>Gsr</t>
  </si>
  <si>
    <t>Gtf2e2</t>
  </si>
  <si>
    <t>Rbpms</t>
  </si>
  <si>
    <t>Dctn6</t>
  </si>
  <si>
    <t>Leprotl1</t>
  </si>
  <si>
    <t>Tmem66</t>
  </si>
  <si>
    <t>Dusp4</t>
  </si>
  <si>
    <t>Tnks</t>
  </si>
  <si>
    <t>Eri1</t>
  </si>
  <si>
    <t>D8Ertd82e</t>
  </si>
  <si>
    <t>Lonrf1</t>
  </si>
  <si>
    <t>Dlc1</t>
  </si>
  <si>
    <t>Tusc3</t>
  </si>
  <si>
    <t>Zdhhc2</t>
  </si>
  <si>
    <t>Cnot7</t>
  </si>
  <si>
    <t>Vps37a</t>
  </si>
  <si>
    <t>Mtmr7</t>
  </si>
  <si>
    <t>Mtus1</t>
  </si>
  <si>
    <t>Pcm1</t>
  </si>
  <si>
    <t>Asah1</t>
  </si>
  <si>
    <t>Frg1</t>
  </si>
  <si>
    <t>Gm6180</t>
  </si>
  <si>
    <t>Zfp42</t>
  </si>
  <si>
    <t>Fat1</t>
  </si>
  <si>
    <t>Pdlim3</t>
  </si>
  <si>
    <t>Ufsp2</t>
  </si>
  <si>
    <t>Ankrd37</t>
  </si>
  <si>
    <t>4933411K20Rik</t>
  </si>
  <si>
    <t>Acsl1</t>
  </si>
  <si>
    <t>Mlf1ip</t>
  </si>
  <si>
    <t>Ccdc111</t>
  </si>
  <si>
    <t>Casp3</t>
  </si>
  <si>
    <t>Stox2</t>
  </si>
  <si>
    <t>D030016E14Rik</t>
  </si>
  <si>
    <t>Rwdd4a</t>
  </si>
  <si>
    <t>Ing2</t>
  </si>
  <si>
    <t>Cdkn2aip</t>
  </si>
  <si>
    <t>Wwc2</t>
  </si>
  <si>
    <t>Dctd</t>
  </si>
  <si>
    <t>Odz3</t>
  </si>
  <si>
    <t>Gm9892</t>
  </si>
  <si>
    <t>Neil3</t>
  </si>
  <si>
    <t>Spcs3</t>
  </si>
  <si>
    <t>BC088983</t>
  </si>
  <si>
    <t>Fbxo8</t>
  </si>
  <si>
    <t>Sap30</t>
  </si>
  <si>
    <t>Hmgb2</t>
  </si>
  <si>
    <t>Galnt7</t>
  </si>
  <si>
    <t>2700029M09Rik</t>
  </si>
  <si>
    <t>Clcn3</t>
  </si>
  <si>
    <t>Nek1</t>
  </si>
  <si>
    <t>Sh3rf1</t>
  </si>
  <si>
    <t>Cbr4</t>
  </si>
  <si>
    <t>Palld</t>
  </si>
  <si>
    <t>Cpe</t>
  </si>
  <si>
    <t>Sc4mol</t>
  </si>
  <si>
    <t>Klhl2</t>
  </si>
  <si>
    <t>Tmem192</t>
  </si>
  <si>
    <t>Gm10664</t>
  </si>
  <si>
    <t>1810029B16Rik</t>
  </si>
  <si>
    <t>Naf1</t>
  </si>
  <si>
    <t>Ints10</t>
  </si>
  <si>
    <t>Atp6v1b2</t>
  </si>
  <si>
    <t>Zfp930</t>
  </si>
  <si>
    <t>Zfp868</t>
  </si>
  <si>
    <t>Zfp869</t>
  </si>
  <si>
    <t>Zfp866</t>
  </si>
  <si>
    <t>Atp13a1</t>
  </si>
  <si>
    <t>Lpar2</t>
  </si>
  <si>
    <t>Ndufa13</t>
  </si>
  <si>
    <t>Gatad2a</t>
  </si>
  <si>
    <t>Mau2</t>
  </si>
  <si>
    <t>Sugp1</t>
  </si>
  <si>
    <t>Rfxank</t>
  </si>
  <si>
    <t>Nr2c2ap</t>
  </si>
  <si>
    <t>2310045N01Rik</t>
  </si>
  <si>
    <t>Tmem161a</t>
  </si>
  <si>
    <t>Armc6</t>
  </si>
  <si>
    <t>Sugp2</t>
  </si>
  <si>
    <t>Homer3</t>
  </si>
  <si>
    <t>Ddx49</t>
  </si>
  <si>
    <t>Cope</t>
  </si>
  <si>
    <t>Upf1</t>
  </si>
  <si>
    <t>Klhl26</t>
  </si>
  <si>
    <t>Tmem59l</t>
  </si>
  <si>
    <t>2810428I15Rik</t>
  </si>
  <si>
    <t>Fkbp8</t>
  </si>
  <si>
    <t>Ell</t>
  </si>
  <si>
    <t>Isyna1</t>
  </si>
  <si>
    <t>Ssbp4</t>
  </si>
  <si>
    <t>Pgpep1</t>
  </si>
  <si>
    <t>Lsm4</t>
  </si>
  <si>
    <t>Jund</t>
  </si>
  <si>
    <t>Pik3r2</t>
  </si>
  <si>
    <t>Ccdc124</t>
  </si>
  <si>
    <t>Slc5a5</t>
  </si>
  <si>
    <t>Rpl18a</t>
  </si>
  <si>
    <t>Mtap1s</t>
  </si>
  <si>
    <t>Haus8</t>
  </si>
  <si>
    <t>Myo9b</t>
  </si>
  <si>
    <t>Ocel1</t>
  </si>
  <si>
    <t>Nr2f6</t>
  </si>
  <si>
    <t>5430437P03Rik</t>
  </si>
  <si>
    <t>Abhd8</t>
  </si>
  <si>
    <t>Mrpl34</t>
  </si>
  <si>
    <t>Dda1</t>
  </si>
  <si>
    <t>Gtpbp3</t>
  </si>
  <si>
    <t>Bst2</t>
  </si>
  <si>
    <t>Fam125a</t>
  </si>
  <si>
    <t>Slc27a1</t>
  </si>
  <si>
    <t>Pgls</t>
  </si>
  <si>
    <t>Glt25d1</t>
  </si>
  <si>
    <t>Unc13a</t>
  </si>
  <si>
    <t>Zfp961</t>
  </si>
  <si>
    <t>Tpm4</t>
  </si>
  <si>
    <t>Rab8a</t>
  </si>
  <si>
    <t>Fam32a</t>
  </si>
  <si>
    <t>Eps15l1</t>
  </si>
  <si>
    <t>1700030K09Rik</t>
  </si>
  <si>
    <t>Cherp</t>
  </si>
  <si>
    <t>Slc35e1</t>
  </si>
  <si>
    <t>9130011J15Rik</t>
  </si>
  <si>
    <t>Tmem38a</t>
  </si>
  <si>
    <t>Sin3b</t>
  </si>
  <si>
    <t>Large</t>
  </si>
  <si>
    <t>Hmgxb4</t>
  </si>
  <si>
    <t>Hmox1</t>
  </si>
  <si>
    <t>Mcm5</t>
  </si>
  <si>
    <t>Arhgap10</t>
  </si>
  <si>
    <t>Prmt10</t>
  </si>
  <si>
    <t>Tmem184c</t>
  </si>
  <si>
    <t>Slc10a7</t>
  </si>
  <si>
    <t>Lsm6</t>
  </si>
  <si>
    <t>Smad1</t>
  </si>
  <si>
    <t>Otud4</t>
  </si>
  <si>
    <t>Abce1</t>
  </si>
  <si>
    <t>Gab1</t>
  </si>
  <si>
    <t>Usp38</t>
  </si>
  <si>
    <t>Zfp330</t>
  </si>
  <si>
    <t>Tbc1d9</t>
  </si>
  <si>
    <t>Elmod2</t>
  </si>
  <si>
    <t>Clgn</t>
  </si>
  <si>
    <t>Scoc</t>
  </si>
  <si>
    <t>Tecr</t>
  </si>
  <si>
    <t>Dnajb1</t>
  </si>
  <si>
    <t>Gipc1</t>
  </si>
  <si>
    <t>Pkn1</t>
  </si>
  <si>
    <t>Ddx39</t>
  </si>
  <si>
    <t>Lphn1</t>
  </si>
  <si>
    <t>Samd1</t>
  </si>
  <si>
    <t>Palm3</t>
  </si>
  <si>
    <t>Rfx1</t>
  </si>
  <si>
    <t>Dcaf15</t>
  </si>
  <si>
    <t>Cc2d1a</t>
  </si>
  <si>
    <t>Zswim4</t>
  </si>
  <si>
    <t>D8Ertd738e</t>
  </si>
  <si>
    <t>Ier2</t>
  </si>
  <si>
    <t>Nacc1</t>
  </si>
  <si>
    <t>Trmt1</t>
  </si>
  <si>
    <t>Gadd45gip1</t>
  </si>
  <si>
    <t>Rad23a</t>
  </si>
  <si>
    <t>Calr</t>
  </si>
  <si>
    <t>Farsa</t>
  </si>
  <si>
    <t>Syce2</t>
  </si>
  <si>
    <t>Gcdh</t>
  </si>
  <si>
    <t>Dnase2a</t>
  </si>
  <si>
    <t>Rnaseh2a</t>
  </si>
  <si>
    <t>Prdx2</t>
  </si>
  <si>
    <t>Junb</t>
  </si>
  <si>
    <t>Hook2</t>
  </si>
  <si>
    <t>Asna1</t>
  </si>
  <si>
    <t>Tnpo2</t>
  </si>
  <si>
    <t>A230103J11Rik</t>
  </si>
  <si>
    <t>Fbxw9</t>
  </si>
  <si>
    <t>Dhps</t>
  </si>
  <si>
    <t>Man2b1</t>
  </si>
  <si>
    <t>Vps35</t>
  </si>
  <si>
    <t>Orc6</t>
  </si>
  <si>
    <t>Gpt2</t>
  </si>
  <si>
    <t>Dnaja2</t>
  </si>
  <si>
    <t>Itfg1</t>
  </si>
  <si>
    <t>Phkb</t>
  </si>
  <si>
    <t>Lonp2</t>
  </si>
  <si>
    <t>Siah1a</t>
  </si>
  <si>
    <t>N4bp1</t>
  </si>
  <si>
    <t>Tmem188</t>
  </si>
  <si>
    <t>Heatr3</t>
  </si>
  <si>
    <t>Brd7</t>
  </si>
  <si>
    <t>Cyld</t>
  </si>
  <si>
    <t>Sall1</t>
  </si>
  <si>
    <t>Chd9</t>
  </si>
  <si>
    <t>Aktip</t>
  </si>
  <si>
    <t>Fto</t>
  </si>
  <si>
    <t>Mmp2</t>
  </si>
  <si>
    <t>Amfr</t>
  </si>
  <si>
    <t>Nudt21</t>
  </si>
  <si>
    <t>Ogfod1</t>
  </si>
  <si>
    <t>Mt2</t>
  </si>
  <si>
    <t>Mt1</t>
  </si>
  <si>
    <t>Nup93</t>
  </si>
  <si>
    <t>Herpud1</t>
  </si>
  <si>
    <t>Fam192a</t>
  </si>
  <si>
    <t>Rspry1</t>
  </si>
  <si>
    <t>Arl2bp</t>
  </si>
  <si>
    <t>Ciapin1</t>
  </si>
  <si>
    <t>Coq9</t>
  </si>
  <si>
    <t>AA960436</t>
  </si>
  <si>
    <t>Gtl3</t>
  </si>
  <si>
    <t>Csnk2a2</t>
  </si>
  <si>
    <t>Setd6</t>
  </si>
  <si>
    <t>Cnot1</t>
  </si>
  <si>
    <t>4930513N10Rik</t>
  </si>
  <si>
    <t>Slc38a7</t>
  </si>
  <si>
    <t>Got2</t>
  </si>
  <si>
    <t>Gm8730</t>
  </si>
  <si>
    <t>Tk2</t>
  </si>
  <si>
    <t>Cklf</t>
  </si>
  <si>
    <t>Cmtm4</t>
  </si>
  <si>
    <t>Dync1li2</t>
  </si>
  <si>
    <t>Nae1</t>
  </si>
  <si>
    <t>Pdp2</t>
  </si>
  <si>
    <t>Fam96b</t>
  </si>
  <si>
    <t>Cbfb</t>
  </si>
  <si>
    <t>D230025D16Rik</t>
  </si>
  <si>
    <t>Tradd</t>
  </si>
  <si>
    <t>E2f4</t>
  </si>
  <si>
    <t>Tmem208</t>
  </si>
  <si>
    <t>Fhod1</t>
  </si>
  <si>
    <t>Atp6v0d1</t>
  </si>
  <si>
    <t>Fam65a</t>
  </si>
  <si>
    <t>Ctcf</t>
  </si>
  <si>
    <t>Acd</t>
  </si>
  <si>
    <t>Gfod2</t>
  </si>
  <si>
    <t>Ranbp10</t>
  </si>
  <si>
    <t>Thap11</t>
  </si>
  <si>
    <t>Pskh1</t>
  </si>
  <si>
    <t>Psmb10</t>
  </si>
  <si>
    <t>Slc12a4</t>
  </si>
  <si>
    <t>Nfatc3</t>
  </si>
  <si>
    <t>Slc7a6</t>
  </si>
  <si>
    <t>Prmt7</t>
  </si>
  <si>
    <t>Cdh3</t>
  </si>
  <si>
    <t>Gm10073</t>
  </si>
  <si>
    <t>Cdh1</t>
  </si>
  <si>
    <t>Tmco7</t>
  </si>
  <si>
    <t>Has3</t>
  </si>
  <si>
    <t>Chtf8</t>
  </si>
  <si>
    <t>Cirh1a</t>
  </si>
  <si>
    <t>Sntb2</t>
  </si>
  <si>
    <t>Vps4a</t>
  </si>
  <si>
    <t>Pdf</t>
  </si>
  <si>
    <t>Cog8</t>
  </si>
  <si>
    <t>Nip7</t>
  </si>
  <si>
    <t>Terf2</t>
  </si>
  <si>
    <t>Cyb5b</t>
  </si>
  <si>
    <t>Nfat5</t>
  </si>
  <si>
    <t>Nqo1</t>
  </si>
  <si>
    <t>Nob1</t>
  </si>
  <si>
    <t>Wwp2</t>
  </si>
  <si>
    <t>Psmd7</t>
  </si>
  <si>
    <t>Zfhx3</t>
  </si>
  <si>
    <t>Dhx38</t>
  </si>
  <si>
    <t>Txnl4b</t>
  </si>
  <si>
    <t>Dhodh</t>
  </si>
  <si>
    <t>2400003C14Rik</t>
  </si>
  <si>
    <t>Atxn1l</t>
  </si>
  <si>
    <t>Ap1g1</t>
  </si>
  <si>
    <t>Gm17344</t>
  </si>
  <si>
    <t>AC122807.1</t>
  </si>
  <si>
    <t>Phlpp2</t>
  </si>
  <si>
    <t>Marveld3</t>
  </si>
  <si>
    <t>Vac14</t>
  </si>
  <si>
    <t>Mtss1l</t>
  </si>
  <si>
    <t>Cog4</t>
  </si>
  <si>
    <t>Fuk</t>
  </si>
  <si>
    <t>St3gal2</t>
  </si>
  <si>
    <t>Ddx19b</t>
  </si>
  <si>
    <t>Aars</t>
  </si>
  <si>
    <t>Glg1</t>
  </si>
  <si>
    <t>Znrf1</t>
  </si>
  <si>
    <t>Zfp1</t>
  </si>
  <si>
    <t>Bcar1</t>
  </si>
  <si>
    <t>Cfdp1</t>
  </si>
  <si>
    <t>Tmem170</t>
  </si>
  <si>
    <t>Gabarapl2</t>
  </si>
  <si>
    <t>Adat1</t>
  </si>
  <si>
    <t>Kars</t>
  </si>
  <si>
    <t>Terf2ip</t>
  </si>
  <si>
    <t>Mon1b</t>
  </si>
  <si>
    <t>Cenpn</t>
  </si>
  <si>
    <t>Atmin</t>
  </si>
  <si>
    <t>Gcsh</t>
  </si>
  <si>
    <t>4933407C03Rik</t>
  </si>
  <si>
    <t>Plcg2</t>
  </si>
  <si>
    <t>Hsbp1</t>
  </si>
  <si>
    <t>Mbtps1</t>
  </si>
  <si>
    <t>Hsdl1</t>
  </si>
  <si>
    <t>Taf1c</t>
  </si>
  <si>
    <t>4632415K11Rik</t>
  </si>
  <si>
    <t>Cotl1</t>
  </si>
  <si>
    <t>Klhl36</t>
  </si>
  <si>
    <t>Usp10</t>
  </si>
  <si>
    <t>Gm20388</t>
  </si>
  <si>
    <t>Zdhhc7</t>
  </si>
  <si>
    <t>Gse1</t>
  </si>
  <si>
    <t>Gins2</t>
  </si>
  <si>
    <t>1190005I06Rik</t>
  </si>
  <si>
    <t>Cox4nb</t>
  </si>
  <si>
    <t>Mthfsd</t>
  </si>
  <si>
    <t>Fbxo31</t>
  </si>
  <si>
    <t>Map1lc3b</t>
  </si>
  <si>
    <t>Zcchc14</t>
  </si>
  <si>
    <t>Klhdc4</t>
  </si>
  <si>
    <t>Slc7a5</t>
  </si>
  <si>
    <t>Banp</t>
  </si>
  <si>
    <t>Zfpm1</t>
  </si>
  <si>
    <t>Zc3h18</t>
  </si>
  <si>
    <t>Cyba</t>
  </si>
  <si>
    <t>Mvd</t>
  </si>
  <si>
    <t>Snai3</t>
  </si>
  <si>
    <t>Rnf166</t>
  </si>
  <si>
    <t>Ctu2</t>
  </si>
  <si>
    <t>Fam38a</t>
  </si>
  <si>
    <t>Cdt1</t>
  </si>
  <si>
    <t>Aprt</t>
  </si>
  <si>
    <t>Trappc2l</t>
  </si>
  <si>
    <t>Acsf3</t>
  </si>
  <si>
    <t>Ankrd11</t>
  </si>
  <si>
    <t>Spg7</t>
  </si>
  <si>
    <t>Rpl13</t>
  </si>
  <si>
    <t>Chmp1a</t>
  </si>
  <si>
    <t>Zfp276</t>
  </si>
  <si>
    <t>Fanca</t>
  </si>
  <si>
    <t>Spire2</t>
  </si>
  <si>
    <t>Tcf25</t>
  </si>
  <si>
    <t>Tubb3</t>
  </si>
  <si>
    <t>Def8</t>
  </si>
  <si>
    <t>Afg3l1</t>
  </si>
  <si>
    <t>Rhou</t>
  </si>
  <si>
    <t>Rab4a</t>
  </si>
  <si>
    <t>1700054N08Rik</t>
  </si>
  <si>
    <t>Nup133</t>
  </si>
  <si>
    <t>Abcb10</t>
  </si>
  <si>
    <t>Taf5l</t>
  </si>
  <si>
    <t>Urb2</t>
  </si>
  <si>
    <t>Galnt2</t>
  </si>
  <si>
    <t>Cog2</t>
  </si>
  <si>
    <t>2310022B05Rik</t>
  </si>
  <si>
    <t>Ttc13</t>
  </si>
  <si>
    <t>Arv1</t>
  </si>
  <si>
    <t>Gm16163</t>
  </si>
  <si>
    <t>2810004N23Rik</t>
  </si>
  <si>
    <t>Gnpat</t>
  </si>
  <si>
    <t>Exoc8</t>
  </si>
  <si>
    <t>Gm505</t>
  </si>
  <si>
    <t>Egln1</t>
  </si>
  <si>
    <t>Tsnax</t>
  </si>
  <si>
    <t>Sipa1l2</t>
  </si>
  <si>
    <t>Ntpcr</t>
  </si>
  <si>
    <t>Kcnk1</t>
  </si>
  <si>
    <t>1810063B05Rik</t>
  </si>
  <si>
    <t>Gm17296</t>
  </si>
  <si>
    <t>Irf2bp2</t>
  </si>
  <si>
    <t>Tomm20</t>
  </si>
  <si>
    <t>Rbm34</t>
  </si>
  <si>
    <t>Pard3</t>
  </si>
  <si>
    <t>Itgb1</t>
  </si>
  <si>
    <t>AC239880.1</t>
  </si>
  <si>
    <t>Alkbh8</t>
  </si>
  <si>
    <t>Cwf19l2</t>
  </si>
  <si>
    <t>Aasdhppt</t>
  </si>
  <si>
    <t>8430410K20Rik</t>
  </si>
  <si>
    <t>Dync2h1</t>
  </si>
  <si>
    <t>Dcun1d5</t>
  </si>
  <si>
    <t>Tmem123</t>
  </si>
  <si>
    <t>Birc2</t>
  </si>
  <si>
    <t>Yap1</t>
  </si>
  <si>
    <t>Arhgap42</t>
  </si>
  <si>
    <t>Mtmr2</t>
  </si>
  <si>
    <t>Cep57</t>
  </si>
  <si>
    <t>Fam76b</t>
  </si>
  <si>
    <t>Sesn3</t>
  </si>
  <si>
    <t>Cwc15</t>
  </si>
  <si>
    <t>Amotl1</t>
  </si>
  <si>
    <t>Ankrd49</t>
  </si>
  <si>
    <t>Mre11a</t>
  </si>
  <si>
    <t>Panx1</t>
  </si>
  <si>
    <t>Med17</t>
  </si>
  <si>
    <t>4931406C07Rik</t>
  </si>
  <si>
    <t>Taf1d</t>
  </si>
  <si>
    <t>5830418K08Rik</t>
  </si>
  <si>
    <t>Gm16568</t>
  </si>
  <si>
    <t>BC017612</t>
  </si>
  <si>
    <t>Chordc1</t>
  </si>
  <si>
    <t>Zfp317</t>
  </si>
  <si>
    <t>Zfp560</t>
  </si>
  <si>
    <t>Zfp26</t>
  </si>
  <si>
    <t>Zfp426</t>
  </si>
  <si>
    <t>Zfp266</t>
  </si>
  <si>
    <t>Fbxl12</t>
  </si>
  <si>
    <t>A230050P20Rik</t>
  </si>
  <si>
    <t>Ppan</t>
  </si>
  <si>
    <t>Eif3g</t>
  </si>
  <si>
    <t>Dnmt1</t>
  </si>
  <si>
    <t>S1pr2</t>
  </si>
  <si>
    <t>Mrpl4</t>
  </si>
  <si>
    <t>Icam1</t>
  </si>
  <si>
    <t>Raver1</t>
  </si>
  <si>
    <t>Tyk2</t>
  </si>
  <si>
    <t>Cdc37</t>
  </si>
  <si>
    <t>Pde4a</t>
  </si>
  <si>
    <t>Keap1</t>
  </si>
  <si>
    <t>Atg4d</t>
  </si>
  <si>
    <t>Kri1</t>
  </si>
  <si>
    <t>Cdkn2d</t>
  </si>
  <si>
    <t>Ap1m2</t>
  </si>
  <si>
    <t>Slc44a2</t>
  </si>
  <si>
    <t>Ilf3</t>
  </si>
  <si>
    <t>Qtrt1</t>
  </si>
  <si>
    <t>Dnm2</t>
  </si>
  <si>
    <t>Tmed1</t>
  </si>
  <si>
    <t>Carm1</t>
  </si>
  <si>
    <t>Yipf2</t>
  </si>
  <si>
    <t>1810026J23Rik</t>
  </si>
  <si>
    <t>Smarca4</t>
  </si>
  <si>
    <t>Ldlr</t>
  </si>
  <si>
    <t>Spc24</t>
  </si>
  <si>
    <t>Kank2</t>
  </si>
  <si>
    <t>Dock6</t>
  </si>
  <si>
    <t>2310047B19Rik</t>
  </si>
  <si>
    <t>Prkcsh</t>
  </si>
  <si>
    <t>Ecsit</t>
  </si>
  <si>
    <t>Cnn1</t>
  </si>
  <si>
    <t>Elof1</t>
  </si>
  <si>
    <t>Acp5</t>
  </si>
  <si>
    <t>Pigyl</t>
  </si>
  <si>
    <t>Zfp809</t>
  </si>
  <si>
    <t>Zfp599</t>
  </si>
  <si>
    <t>Anln</t>
  </si>
  <si>
    <t>Rp9</t>
  </si>
  <si>
    <t>Bbs9</t>
  </si>
  <si>
    <t>Dpy19l1</t>
  </si>
  <si>
    <t>Herpud2</t>
  </si>
  <si>
    <t>Vps26b</t>
  </si>
  <si>
    <t>Snx19</t>
  </si>
  <si>
    <t>Adamts15</t>
  </si>
  <si>
    <t>Zbtb44</t>
  </si>
  <si>
    <t>St14</t>
  </si>
  <si>
    <t>Aplp2</t>
  </si>
  <si>
    <t>Prdm10</t>
  </si>
  <si>
    <t>Nfrkb</t>
  </si>
  <si>
    <t>Gm3756</t>
  </si>
  <si>
    <t>Arhgap32</t>
  </si>
  <si>
    <t>Dcps</t>
  </si>
  <si>
    <t>Tirap</t>
  </si>
  <si>
    <t>Srpr</t>
  </si>
  <si>
    <t>Foxred1</t>
  </si>
  <si>
    <t>Fam118b</t>
  </si>
  <si>
    <t>Rpusd4</t>
  </si>
  <si>
    <t>Cdon</t>
  </si>
  <si>
    <t>Pus3</t>
  </si>
  <si>
    <t>Hyls1</t>
  </si>
  <si>
    <t>Chek1</t>
  </si>
  <si>
    <t>Stt3a</t>
  </si>
  <si>
    <t>Ei24</t>
  </si>
  <si>
    <t>Siae</t>
  </si>
  <si>
    <t>Tbrg1</t>
  </si>
  <si>
    <t>Vwa5a</t>
  </si>
  <si>
    <t>Gramd1b</t>
  </si>
  <si>
    <t>Hspa8</t>
  </si>
  <si>
    <t>Sorl1</t>
  </si>
  <si>
    <t>Sc5d</t>
  </si>
  <si>
    <t>Tbcel</t>
  </si>
  <si>
    <t>Arhgef12</t>
  </si>
  <si>
    <t>Pvrl1</t>
  </si>
  <si>
    <t>Rnf26</t>
  </si>
  <si>
    <t>Mcam</t>
  </si>
  <si>
    <t>Cbl</t>
  </si>
  <si>
    <t>Hinfp</t>
  </si>
  <si>
    <t>Dpagt1</t>
  </si>
  <si>
    <t>H2afx</t>
  </si>
  <si>
    <t>Hmbs</t>
  </si>
  <si>
    <t>Vps11</t>
  </si>
  <si>
    <t>Hyou1</t>
  </si>
  <si>
    <t>Slc37a4</t>
  </si>
  <si>
    <t>Trappc4</t>
  </si>
  <si>
    <t>Ccdc84</t>
  </si>
  <si>
    <t>Bcl9l</t>
  </si>
  <si>
    <t>Ddx6</t>
  </si>
  <si>
    <t>Phldb1</t>
  </si>
  <si>
    <t>Arcn1</t>
  </si>
  <si>
    <t>Ift46</t>
  </si>
  <si>
    <t>Mll1</t>
  </si>
  <si>
    <t>Ube4a</t>
  </si>
  <si>
    <t>Mpzl2</t>
  </si>
  <si>
    <t>Mpzl3</t>
  </si>
  <si>
    <t>Fxyd6</t>
  </si>
  <si>
    <t>Cep164</t>
  </si>
  <si>
    <t>Bace1</t>
  </si>
  <si>
    <t>Rnf214</t>
  </si>
  <si>
    <t>Tagln</t>
  </si>
  <si>
    <t>Sidt2</t>
  </si>
  <si>
    <t>Pafah1b2</t>
  </si>
  <si>
    <t>Sik3</t>
  </si>
  <si>
    <t>Zfp259</t>
  </si>
  <si>
    <t>Bud13</t>
  </si>
  <si>
    <t>Cadm1</t>
  </si>
  <si>
    <t>Rexo2</t>
  </si>
  <si>
    <t>Rbm7</t>
  </si>
  <si>
    <t>Usp28</t>
  </si>
  <si>
    <t>Zw10</t>
  </si>
  <si>
    <t>Ttc12</t>
  </si>
  <si>
    <t>1600029D21Rik</t>
  </si>
  <si>
    <t>Pts</t>
  </si>
  <si>
    <t>Timm8b</t>
  </si>
  <si>
    <t>AU019823</t>
  </si>
  <si>
    <t>Dlat</t>
  </si>
  <si>
    <t>Alg9</t>
  </si>
  <si>
    <t>Ppp2r1b</t>
  </si>
  <si>
    <t>Fdx1</t>
  </si>
  <si>
    <t>Rdx</t>
  </si>
  <si>
    <t>Ddx10</t>
  </si>
  <si>
    <t>Kdelc2</t>
  </si>
  <si>
    <t>Atm</t>
  </si>
  <si>
    <t>Npat</t>
  </si>
  <si>
    <t>Acat1</t>
  </si>
  <si>
    <t>Cul5</t>
  </si>
  <si>
    <t>Slc35f2</t>
  </si>
  <si>
    <t>Cib2</t>
  </si>
  <si>
    <t>Idh3a</t>
  </si>
  <si>
    <t>Wdr61</t>
  </si>
  <si>
    <t>Ireb2</t>
  </si>
  <si>
    <t>Psma4</t>
  </si>
  <si>
    <t>Ube2q2</t>
  </si>
  <si>
    <t>Fbxo22</t>
  </si>
  <si>
    <t>Etfa</t>
  </si>
  <si>
    <t>Rcn2</t>
  </si>
  <si>
    <t>Tspan3</t>
  </si>
  <si>
    <t>C230081A13Rik</t>
  </si>
  <si>
    <t>Hmg20a</t>
  </si>
  <si>
    <t>Snx33</t>
  </si>
  <si>
    <t>Imp3</t>
  </si>
  <si>
    <t>Snupn</t>
  </si>
  <si>
    <t>Ptpn9</t>
  </si>
  <si>
    <t>Sin3a</t>
  </si>
  <si>
    <t>Man2c1</t>
  </si>
  <si>
    <t>Commd4</t>
  </si>
  <si>
    <t>1700017B05Rik</t>
  </si>
  <si>
    <t>Scamp5</t>
  </si>
  <si>
    <t>Rpp25</t>
  </si>
  <si>
    <t>Cox5a</t>
  </si>
  <si>
    <t>2310046O06Rik</t>
  </si>
  <si>
    <t>Mpi</t>
  </si>
  <si>
    <t>Scamp2</t>
  </si>
  <si>
    <t>Csk</t>
  </si>
  <si>
    <t>Edc3</t>
  </si>
  <si>
    <t>Clk3</t>
  </si>
  <si>
    <t>Arid3b</t>
  </si>
  <si>
    <t>Ubl7</t>
  </si>
  <si>
    <t>Pml</t>
  </si>
  <si>
    <t>Stoml1</t>
  </si>
  <si>
    <t>Cd276</t>
  </si>
  <si>
    <t>Nptn</t>
  </si>
  <si>
    <t>Neo1</t>
  </si>
  <si>
    <t>Adpgk</t>
  </si>
  <si>
    <t>Bbs4</t>
  </si>
  <si>
    <t>Arih1</t>
  </si>
  <si>
    <t>Hexa</t>
  </si>
  <si>
    <t>Pkm</t>
  </si>
  <si>
    <t>Senp8</t>
  </si>
  <si>
    <t>Myo9a</t>
  </si>
  <si>
    <t>Uaca</t>
  </si>
  <si>
    <t>Tle3</t>
  </si>
  <si>
    <t>Rplp1</t>
  </si>
  <si>
    <t>Kif23</t>
  </si>
  <si>
    <t>Glce</t>
  </si>
  <si>
    <t>Anp32a</t>
  </si>
  <si>
    <t>Fem1b</t>
  </si>
  <si>
    <t>Cln6</t>
  </si>
  <si>
    <t>Map2k5</t>
  </si>
  <si>
    <t>Aagab</t>
  </si>
  <si>
    <t>Smad3</t>
  </si>
  <si>
    <t>Lctl</t>
  </si>
  <si>
    <t>Zwilch</t>
  </si>
  <si>
    <t>Rpl4</t>
  </si>
  <si>
    <t>Snapc5</t>
  </si>
  <si>
    <t>Map2k1</t>
  </si>
  <si>
    <t>Uchl4</t>
  </si>
  <si>
    <t>Tipin</t>
  </si>
  <si>
    <t>Dis3l</t>
  </si>
  <si>
    <t>Dennd4a</t>
  </si>
  <si>
    <t>2010321M09Rik</t>
  </si>
  <si>
    <t>Ptplad1</t>
  </si>
  <si>
    <t>Dpp8</t>
  </si>
  <si>
    <t>Igdcc4</t>
  </si>
  <si>
    <t>Igdcc3</t>
  </si>
  <si>
    <t>Parp16</t>
  </si>
  <si>
    <t>Clpx</t>
  </si>
  <si>
    <t>Mtfmt</t>
  </si>
  <si>
    <t>Spg21</t>
  </si>
  <si>
    <t>Pif1</t>
  </si>
  <si>
    <t>Rbpms2</t>
  </si>
  <si>
    <t>Oaz2</t>
  </si>
  <si>
    <t>Zfp609</t>
  </si>
  <si>
    <t>Trip4</t>
  </si>
  <si>
    <t>2810417H13Rik</t>
  </si>
  <si>
    <t>Csnk1g1</t>
  </si>
  <si>
    <t>Ppib</t>
  </si>
  <si>
    <t>Snx22</t>
  </si>
  <si>
    <t>Snx1</t>
  </si>
  <si>
    <t>Fam96a</t>
  </si>
  <si>
    <t>Herc1</t>
  </si>
  <si>
    <t>Usp3</t>
  </si>
  <si>
    <t>Rab8b</t>
  </si>
  <si>
    <t>Rps27l</t>
  </si>
  <si>
    <t>Lactb</t>
  </si>
  <si>
    <t>Tpm1</t>
  </si>
  <si>
    <t>Tln2</t>
  </si>
  <si>
    <t>Vps13c</t>
  </si>
  <si>
    <t>Narg2</t>
  </si>
  <si>
    <t>Anxa2</t>
  </si>
  <si>
    <t>Bnip2</t>
  </si>
  <si>
    <t>Gtf2a2</t>
  </si>
  <si>
    <t>Myo1e</t>
  </si>
  <si>
    <t>Ccnb2</t>
  </si>
  <si>
    <t>Rnf111</t>
  </si>
  <si>
    <t>Sltm</t>
  </si>
  <si>
    <t>Adam10</t>
  </si>
  <si>
    <t>Polr2m</t>
  </si>
  <si>
    <t>Gcom1</t>
  </si>
  <si>
    <t>Cgnl1</t>
  </si>
  <si>
    <t>Tcf12</t>
  </si>
  <si>
    <t>Zfp280d</t>
  </si>
  <si>
    <t>Mns1</t>
  </si>
  <si>
    <t>Tex9</t>
  </si>
  <si>
    <t>Rfx7</t>
  </si>
  <si>
    <t>Nedd4</t>
  </si>
  <si>
    <t>Prtg</t>
  </si>
  <si>
    <t>Gm20510</t>
  </si>
  <si>
    <t>Ccpg1</t>
  </si>
  <si>
    <t>Pigb</t>
  </si>
  <si>
    <t>Rsl24d1</t>
  </si>
  <si>
    <t>Arpp19</t>
  </si>
  <si>
    <t>Myo5a</t>
  </si>
  <si>
    <t>Myo5c</t>
  </si>
  <si>
    <t>Mapk6</t>
  </si>
  <si>
    <t>Leo1</t>
  </si>
  <si>
    <t>Tmod3</t>
  </si>
  <si>
    <t>Tmod2</t>
  </si>
  <si>
    <t>Lysmd2</t>
  </si>
  <si>
    <t>Lrrc1</t>
  </si>
  <si>
    <t>Gclc</t>
  </si>
  <si>
    <t>Elovl5</t>
  </si>
  <si>
    <t>Fbxo9</t>
  </si>
  <si>
    <t>Ick</t>
  </si>
  <si>
    <t>Gsta4</t>
  </si>
  <si>
    <t>Dppa5a</t>
  </si>
  <si>
    <t>Ooep</t>
  </si>
  <si>
    <t>Mto1</t>
  </si>
  <si>
    <t>Eef1a1</t>
  </si>
  <si>
    <t>Slc17a5</t>
  </si>
  <si>
    <t>Cox7a2</t>
  </si>
  <si>
    <t>Tmem30a</t>
  </si>
  <si>
    <t>Senp6</t>
  </si>
  <si>
    <t>Myo6</t>
  </si>
  <si>
    <t>Irak1bp1</t>
  </si>
  <si>
    <t>Phip</t>
  </si>
  <si>
    <t>Lca5</t>
  </si>
  <si>
    <t>Sh3bgrl2</t>
  </si>
  <si>
    <t>Elovl4</t>
  </si>
  <si>
    <t>Ttk</t>
  </si>
  <si>
    <t>Ibtk</t>
  </si>
  <si>
    <t>Gm5619</t>
  </si>
  <si>
    <t>Tpbg</t>
  </si>
  <si>
    <t>Dopey1</t>
  </si>
  <si>
    <t>Pgm3</t>
  </si>
  <si>
    <t>Me1</t>
  </si>
  <si>
    <t>Cyb5r4</t>
  </si>
  <si>
    <t>4922501C03Rik</t>
  </si>
  <si>
    <t>Snx14</t>
  </si>
  <si>
    <t>Syncrip</t>
  </si>
  <si>
    <t>Zfp949</t>
  </si>
  <si>
    <t>Tmed3</t>
  </si>
  <si>
    <t>AC140392.1</t>
  </si>
  <si>
    <t>Tbc1d2b</t>
  </si>
  <si>
    <t>Plscr1</t>
  </si>
  <si>
    <t>Plod2</t>
  </si>
  <si>
    <t>1190002N15Rik</t>
  </si>
  <si>
    <t>2610101N10Rik</t>
  </si>
  <si>
    <t>Pcolce2</t>
  </si>
  <si>
    <t>Pls1</t>
  </si>
  <si>
    <t>Atr</t>
  </si>
  <si>
    <t>Xrn1</t>
  </si>
  <si>
    <t>Gk5</t>
  </si>
  <si>
    <t>Tfdp2</t>
  </si>
  <si>
    <t>Atp1b3</t>
  </si>
  <si>
    <t>Rnf7</t>
  </si>
  <si>
    <t>Rasa2</t>
  </si>
  <si>
    <t>Zbtb38</t>
  </si>
  <si>
    <t>Copb2</t>
  </si>
  <si>
    <t>Mrps22</t>
  </si>
  <si>
    <t>Pik3cb</t>
  </si>
  <si>
    <t>Dzip1l</t>
  </si>
  <si>
    <t>Nck1</t>
  </si>
  <si>
    <t>Stag1</t>
  </si>
  <si>
    <t>Pccb</t>
  </si>
  <si>
    <t>Msl2</t>
  </si>
  <si>
    <t>Ppp2r3a</t>
  </si>
  <si>
    <t>Cep63</t>
  </si>
  <si>
    <t>Anapc13</t>
  </si>
  <si>
    <t>Amotl2</t>
  </si>
  <si>
    <t>Ryk</t>
  </si>
  <si>
    <t>Slco2a1</t>
  </si>
  <si>
    <t>Srprb</t>
  </si>
  <si>
    <t>Gm20425</t>
  </si>
  <si>
    <t>Topbp1</t>
  </si>
  <si>
    <t>Cdv3</t>
  </si>
  <si>
    <t>Nphp3</t>
  </si>
  <si>
    <t>Acad11</t>
  </si>
  <si>
    <t>Uba5</t>
  </si>
  <si>
    <t>Dnajc13</t>
  </si>
  <si>
    <t>Mrpl3</t>
  </si>
  <si>
    <t>Atp2c1</t>
  </si>
  <si>
    <t>Pik3r4</t>
  </si>
  <si>
    <t>Wdr82</t>
  </si>
  <si>
    <t>Ppm1m</t>
  </si>
  <si>
    <t>Twf2</t>
  </si>
  <si>
    <t>Alas1</t>
  </si>
  <si>
    <t>Poc1a</t>
  </si>
  <si>
    <t>Dusp7</t>
  </si>
  <si>
    <t>Acy1</t>
  </si>
  <si>
    <t>Abhd14a</t>
  </si>
  <si>
    <t>Pcbp4</t>
  </si>
  <si>
    <t>Rrp9</t>
  </si>
  <si>
    <t>Tex264</t>
  </si>
  <si>
    <t>Rad54l2</t>
  </si>
  <si>
    <t>Vprbp</t>
  </si>
  <si>
    <t>Rbm15b</t>
  </si>
  <si>
    <t>Mapkapk3</t>
  </si>
  <si>
    <t>Hemk1</t>
  </si>
  <si>
    <t>Tmem115</t>
  </si>
  <si>
    <t>Rassf1</t>
  </si>
  <si>
    <t>Hyal2</t>
  </si>
  <si>
    <t>Ifrd2</t>
  </si>
  <si>
    <t>Gnai2</t>
  </si>
  <si>
    <t>Rbm5</t>
  </si>
  <si>
    <t>Rbm6</t>
  </si>
  <si>
    <t>Camkv</t>
  </si>
  <si>
    <t>Traip</t>
  </si>
  <si>
    <t>Gm20662</t>
  </si>
  <si>
    <t>Ip6k1</t>
  </si>
  <si>
    <t>Gmppb</t>
  </si>
  <si>
    <t>Apeh</t>
  </si>
  <si>
    <t>Dag1</t>
  </si>
  <si>
    <t>Nicn1</t>
  </si>
  <si>
    <t>Amt</t>
  </si>
  <si>
    <t>Rhoa</t>
  </si>
  <si>
    <t>Usp4</t>
  </si>
  <si>
    <t>Ccdc71</t>
  </si>
  <si>
    <t>Lamb2</t>
  </si>
  <si>
    <t>Usp19</t>
  </si>
  <si>
    <t>Qars</t>
  </si>
  <si>
    <t>Qrich1</t>
  </si>
  <si>
    <t>Ndufaf3</t>
  </si>
  <si>
    <t>Dalrd3</t>
  </si>
  <si>
    <t>Wdr6</t>
  </si>
  <si>
    <t>Arih2</t>
  </si>
  <si>
    <t>Prkar2a</t>
  </si>
  <si>
    <t>Nckipsd</t>
  </si>
  <si>
    <t>Uqcrc1</t>
  </si>
  <si>
    <t>Shisa5</t>
  </si>
  <si>
    <t>Atrip</t>
  </si>
  <si>
    <t>Plxnb1</t>
  </si>
  <si>
    <t>Nme6</t>
  </si>
  <si>
    <t>Cdc25a</t>
  </si>
  <si>
    <t>Mtap4</t>
  </si>
  <si>
    <t>Dhx30</t>
  </si>
  <si>
    <t>Smarcc1</t>
  </si>
  <si>
    <t>2610002I17Rik</t>
  </si>
  <si>
    <t>Scap</t>
  </si>
  <si>
    <t>Ptpn23</t>
  </si>
  <si>
    <t>Klhl18</t>
  </si>
  <si>
    <t>Setd2</t>
  </si>
  <si>
    <t>Nradd</t>
  </si>
  <si>
    <t>Nbeal2</t>
  </si>
  <si>
    <t>Ccdc12</t>
  </si>
  <si>
    <t>Als2cl</t>
  </si>
  <si>
    <t>Tdgf1</t>
  </si>
  <si>
    <t>Lrrfip2</t>
  </si>
  <si>
    <t>Mlh1</t>
  </si>
  <si>
    <t>Epm2aip1</t>
  </si>
  <si>
    <t>Pdcd6ip</t>
  </si>
  <si>
    <t>Clasp2</t>
  </si>
  <si>
    <t>Ubp1</t>
  </si>
  <si>
    <t>Fbxl2</t>
  </si>
  <si>
    <t>Crtap</t>
  </si>
  <si>
    <t>Glb1</t>
  </si>
  <si>
    <t>Trim71</t>
  </si>
  <si>
    <t>Cnot10</t>
  </si>
  <si>
    <t>Dync1li1</t>
  </si>
  <si>
    <t>Cmtm6</t>
  </si>
  <si>
    <t>Cmtm7</t>
  </si>
  <si>
    <t>Gpd1l</t>
  </si>
  <si>
    <t>Gm9846</t>
  </si>
  <si>
    <t>Stt3b</t>
  </si>
  <si>
    <t>Gadl1</t>
  </si>
  <si>
    <t>Azi2</t>
  </si>
  <si>
    <t>Eomes</t>
  </si>
  <si>
    <t>Golga4</t>
  </si>
  <si>
    <t>Ctdspl</t>
  </si>
  <si>
    <t>Oxsr1</t>
  </si>
  <si>
    <t>Acaa1a</t>
  </si>
  <si>
    <t>Wdr48</t>
  </si>
  <si>
    <t>Gorasp1</t>
  </si>
  <si>
    <t>Csrnp1</t>
  </si>
  <si>
    <t>Slc25a38</t>
  </si>
  <si>
    <t>Rpsa</t>
  </si>
  <si>
    <t>Eif1b</t>
  </si>
  <si>
    <t>Rpl14</t>
  </si>
  <si>
    <t>Ctnnb1</t>
  </si>
  <si>
    <t>Ulk4</t>
  </si>
  <si>
    <t>Trak1</t>
  </si>
  <si>
    <t>Sec22c</t>
  </si>
  <si>
    <t>Nktr</t>
  </si>
  <si>
    <t>Zfp651</t>
  </si>
  <si>
    <t>Higd1a</t>
  </si>
  <si>
    <t>Gtdc2</t>
  </si>
  <si>
    <t>Snrk</t>
  </si>
  <si>
    <t>Ano10</t>
  </si>
  <si>
    <t>Abhd5</t>
  </si>
  <si>
    <t>A730085K08Rik</t>
  </si>
  <si>
    <t>Zfp445</t>
  </si>
  <si>
    <t>Zfp105</t>
  </si>
  <si>
    <t>Kif15</t>
  </si>
  <si>
    <t>Zdhhc3</t>
  </si>
  <si>
    <t>Exosc7</t>
  </si>
  <si>
    <t>Cdcp1</t>
  </si>
  <si>
    <t>Lars2</t>
  </si>
  <si>
    <t>Limd1</t>
  </si>
  <si>
    <t>Sacm1l</t>
  </si>
  <si>
    <t>Lztfl1</t>
  </si>
  <si>
    <t>Fyco1</t>
  </si>
  <si>
    <t>Plekhg1</t>
  </si>
  <si>
    <t>Mthfd1l</t>
  </si>
  <si>
    <t>Akap12</t>
  </si>
  <si>
    <t>Zbtb2</t>
  </si>
  <si>
    <t>RP24-538B17.1</t>
  </si>
  <si>
    <t>Rmnd1</t>
  </si>
  <si>
    <t>1700052N19Rik</t>
  </si>
  <si>
    <t>Fbxo5</t>
  </si>
  <si>
    <t>Cnksr3</t>
  </si>
  <si>
    <t>Lrp11</t>
  </si>
  <si>
    <t>Pcmt1</t>
  </si>
  <si>
    <t>Nup43</t>
  </si>
  <si>
    <t>Lats1</t>
  </si>
  <si>
    <t>Katna1</t>
  </si>
  <si>
    <t>BC013529</t>
  </si>
  <si>
    <t>Ppil4</t>
  </si>
  <si>
    <t>Tab2</t>
  </si>
  <si>
    <t>Sash1</t>
  </si>
  <si>
    <t>Shprh</t>
  </si>
  <si>
    <t>Fbxo30</t>
  </si>
  <si>
    <t>Utrn</t>
  </si>
  <si>
    <t>Sf3b5</t>
  </si>
  <si>
    <t>Ltv1</t>
  </si>
  <si>
    <t>Fuca2</t>
  </si>
  <si>
    <t>Pex3</t>
  </si>
  <si>
    <t>Adat2</t>
  </si>
  <si>
    <t>Aig1</t>
  </si>
  <si>
    <t>Hivep2</t>
  </si>
  <si>
    <t>Cited2</t>
  </si>
  <si>
    <t>Heca</t>
  </si>
  <si>
    <t>3110003A17Rik</t>
  </si>
  <si>
    <t>Reps1</t>
  </si>
  <si>
    <t>Ccdc28a</t>
  </si>
  <si>
    <t>Nhsl1</t>
  </si>
  <si>
    <t>Hebp2</t>
  </si>
  <si>
    <t>Perp</t>
  </si>
  <si>
    <t>Tnfaip3</t>
  </si>
  <si>
    <t>Ifngr1</t>
  </si>
  <si>
    <t>Pex7</t>
  </si>
  <si>
    <t>Map3k5</t>
  </si>
  <si>
    <t>Bclaf1</t>
  </si>
  <si>
    <t>Fam54a</t>
  </si>
  <si>
    <t>Sgk1</t>
  </si>
  <si>
    <t>Rps12</t>
  </si>
  <si>
    <t>Stx7</t>
  </si>
  <si>
    <t>Gm15270</t>
  </si>
  <si>
    <t>Ctgf</t>
  </si>
  <si>
    <t>Enpp3</t>
  </si>
  <si>
    <t>Med23</t>
  </si>
  <si>
    <t>Epb4.1l2</t>
  </si>
  <si>
    <t>Tmem200a</t>
  </si>
  <si>
    <t>L3mbtl3</t>
  </si>
  <si>
    <t>Ptprk</t>
  </si>
  <si>
    <t>AC107669.1</t>
  </si>
  <si>
    <t>6330407J23Rik</t>
  </si>
  <si>
    <t>Echdc1</t>
  </si>
  <si>
    <t>Rnf146</t>
  </si>
  <si>
    <t>Cenpw</t>
  </si>
  <si>
    <t>Trmt11</t>
  </si>
  <si>
    <t>Ncoa7</t>
  </si>
  <si>
    <t>Gm5422</t>
  </si>
  <si>
    <t>Hddc2</t>
  </si>
  <si>
    <t>Zufsp</t>
  </si>
  <si>
    <t>Rwdd1</t>
  </si>
  <si>
    <t>Dse</t>
  </si>
  <si>
    <t>Tspyl1</t>
  </si>
  <si>
    <t>Nt5dc1</t>
  </si>
  <si>
    <t>Hdac2</t>
  </si>
  <si>
    <t>Marcks</t>
  </si>
  <si>
    <t>Tube1</t>
  </si>
  <si>
    <t>Fyn</t>
  </si>
  <si>
    <t>Rev3l</t>
  </si>
  <si>
    <t>Slc16a10</t>
  </si>
  <si>
    <t>Rpf2</t>
  </si>
  <si>
    <t>Gtf3c6</t>
  </si>
  <si>
    <t>Cdk19</t>
  </si>
  <si>
    <t>Cdc40</t>
  </si>
  <si>
    <t>Wasf1</t>
  </si>
  <si>
    <t>Fig4</t>
  </si>
  <si>
    <t>Zbtb24</t>
  </si>
  <si>
    <t>Mical1</t>
  </si>
  <si>
    <t>Smpd2</t>
  </si>
  <si>
    <t>Cd164</t>
  </si>
  <si>
    <t>Cep57l1</t>
  </si>
  <si>
    <t>Sesn1</t>
  </si>
  <si>
    <t>Foxo3</t>
  </si>
  <si>
    <t>Snx3</t>
  </si>
  <si>
    <t>Ostm1</t>
  </si>
  <si>
    <t>Sec63</t>
  </si>
  <si>
    <t>Pdss2</t>
  </si>
  <si>
    <t>Bend3</t>
  </si>
  <si>
    <t>1700021F05Rik</t>
  </si>
  <si>
    <t>Cd24a</t>
  </si>
  <si>
    <t>Qrsl1</t>
  </si>
  <si>
    <t>Rtn4ip1</t>
  </si>
  <si>
    <t>Aim1</t>
  </si>
  <si>
    <t>Prdm1</t>
  </si>
  <si>
    <t>Prep</t>
  </si>
  <si>
    <t>Lin28b</t>
  </si>
  <si>
    <t>Hace1</t>
  </si>
  <si>
    <t>Ascc3</t>
  </si>
  <si>
    <t>Dcbld1</t>
  </si>
  <si>
    <t>Gopc</t>
  </si>
  <si>
    <t>Nus1</t>
  </si>
  <si>
    <t>Mcm9</t>
  </si>
  <si>
    <t>Asf1a</t>
  </si>
  <si>
    <t>Msl3l2</t>
  </si>
  <si>
    <t>Gja1</t>
  </si>
  <si>
    <t>Hsf2</t>
  </si>
  <si>
    <t>Serinc1</t>
  </si>
  <si>
    <t>Gcc2</t>
  </si>
  <si>
    <t>Lims1</t>
  </si>
  <si>
    <t>Ranbp2</t>
  </si>
  <si>
    <t>P4ha1</t>
  </si>
  <si>
    <t>Ccdc109a</t>
  </si>
  <si>
    <t>Micu1</t>
  </si>
  <si>
    <t>Dnajb12</t>
  </si>
  <si>
    <t>Ddit4</t>
  </si>
  <si>
    <t>Anapc16</t>
  </si>
  <si>
    <t>Ascc1</t>
  </si>
  <si>
    <t>Spock2</t>
  </si>
  <si>
    <t>Psap</t>
  </si>
  <si>
    <t>Unc5b</t>
  </si>
  <si>
    <t>Sgpl1</t>
  </si>
  <si>
    <t>X99384</t>
  </si>
  <si>
    <t>Nodal</t>
  </si>
  <si>
    <t>Eif4ebp2</t>
  </si>
  <si>
    <t>Ppa1</t>
  </si>
  <si>
    <t>Sar1a</t>
  </si>
  <si>
    <t>Tysnd1</t>
  </si>
  <si>
    <t>H2afy2</t>
  </si>
  <si>
    <t>Gm5424</t>
  </si>
  <si>
    <t>Tspan15</t>
  </si>
  <si>
    <t>Hk1</t>
  </si>
  <si>
    <t>Supv3l1</t>
  </si>
  <si>
    <t>Vps26a</t>
  </si>
  <si>
    <t>2510003E04Rik</t>
  </si>
  <si>
    <t>Ddx21</t>
  </si>
  <si>
    <t>Ddx50</t>
  </si>
  <si>
    <t>Ccar1</t>
  </si>
  <si>
    <t>Tet1</t>
  </si>
  <si>
    <t>Slc25a16</t>
  </si>
  <si>
    <t>Dna2</t>
  </si>
  <si>
    <t>Rufy2</t>
  </si>
  <si>
    <t>Hnrnph3</t>
  </si>
  <si>
    <t>Reep3</t>
  </si>
  <si>
    <t>Jmjd1c</t>
  </si>
  <si>
    <t>Nrbf2</t>
  </si>
  <si>
    <t>Ado</t>
  </si>
  <si>
    <t>Zfp365</t>
  </si>
  <si>
    <t>Rtkn2</t>
  </si>
  <si>
    <t>Arid5b</t>
  </si>
  <si>
    <t>Cdk1</t>
  </si>
  <si>
    <t>Ank3</t>
  </si>
  <si>
    <t>Ccdc6</t>
  </si>
  <si>
    <t>Tfam</t>
  </si>
  <si>
    <t>Ube2d1</t>
  </si>
  <si>
    <t>Cisd1</t>
  </si>
  <si>
    <t>Ipmk</t>
  </si>
  <si>
    <t>Zwint</t>
  </si>
  <si>
    <t>Bcr</t>
  </si>
  <si>
    <t>Specc1l</t>
  </si>
  <si>
    <t>1110038D17Rik</t>
  </si>
  <si>
    <t>Snrpd3</t>
  </si>
  <si>
    <t>Cabin1</t>
  </si>
  <si>
    <t>Ddt</t>
  </si>
  <si>
    <t>Gm20441</t>
  </si>
  <si>
    <t>Gstt2</t>
  </si>
  <si>
    <t>Smarcb1</t>
  </si>
  <si>
    <t>Chchd10</t>
  </si>
  <si>
    <t>Zfp280b</t>
  </si>
  <si>
    <t>Prmt2</t>
  </si>
  <si>
    <t>Pcnt</t>
  </si>
  <si>
    <t>Mcm3ap</t>
  </si>
  <si>
    <t>Lss</t>
  </si>
  <si>
    <t>Slc19a1</t>
  </si>
  <si>
    <t>Col18a1</t>
  </si>
  <si>
    <t>Pofut2</t>
  </si>
  <si>
    <t>Adarb1</t>
  </si>
  <si>
    <t>1810008A18Rik</t>
  </si>
  <si>
    <t>Pttg1ip</t>
  </si>
  <si>
    <t>Sumo3</t>
  </si>
  <si>
    <t>Ube2g2</t>
  </si>
  <si>
    <t>Lrrc3</t>
  </si>
  <si>
    <t>Pfkl</t>
  </si>
  <si>
    <t>Aire</t>
  </si>
  <si>
    <t>Dnmt3l</t>
  </si>
  <si>
    <t>Icosl</t>
  </si>
  <si>
    <t>D10Jhu81e</t>
  </si>
  <si>
    <t>Pwp2</t>
  </si>
  <si>
    <t>Trappc10</t>
  </si>
  <si>
    <t>Agpat3</t>
  </si>
  <si>
    <t>Rrp1</t>
  </si>
  <si>
    <t>Cstb</t>
  </si>
  <si>
    <t>Pdxk</t>
  </si>
  <si>
    <t>2610008E11Rik</t>
  </si>
  <si>
    <t>Ppap2c</t>
  </si>
  <si>
    <t>Mier2</t>
  </si>
  <si>
    <t>Gm16517</t>
  </si>
  <si>
    <t>Cdc34</t>
  </si>
  <si>
    <t>Bsg</t>
  </si>
  <si>
    <t>Polrmt</t>
  </si>
  <si>
    <t>Rnf126</t>
  </si>
  <si>
    <t>Palm</t>
  </si>
  <si>
    <t>Ptbp1</t>
  </si>
  <si>
    <t>Gm17134</t>
  </si>
  <si>
    <t>Med16</t>
  </si>
  <si>
    <t>C030046I01Rik</t>
  </si>
  <si>
    <t>Arid3a</t>
  </si>
  <si>
    <t>Wdr18</t>
  </si>
  <si>
    <t>ORF61</t>
  </si>
  <si>
    <t>Cnn2</t>
  </si>
  <si>
    <t>Abca7</t>
  </si>
  <si>
    <t>Hmha1</t>
  </si>
  <si>
    <t>Polr2e</t>
  </si>
  <si>
    <t>Sbno2</t>
  </si>
  <si>
    <t>Stk11</t>
  </si>
  <si>
    <t>Dos</t>
  </si>
  <si>
    <t>Atp5d</t>
  </si>
  <si>
    <t>Midn</t>
  </si>
  <si>
    <t>Cirbp</t>
  </si>
  <si>
    <t>Mum1</t>
  </si>
  <si>
    <t>Dazap1</t>
  </si>
  <si>
    <t>Rps15</t>
  </si>
  <si>
    <t>2310011J03Rik</t>
  </si>
  <si>
    <t>Mex3d</t>
  </si>
  <si>
    <t>Mbd3</t>
  </si>
  <si>
    <t>Tcf3</t>
  </si>
  <si>
    <t>Rexo1</t>
  </si>
  <si>
    <t>Klf16</t>
  </si>
  <si>
    <t>Fam108a</t>
  </si>
  <si>
    <t>Adat3</t>
  </si>
  <si>
    <t>Scamp4</t>
  </si>
  <si>
    <t>Csnk1g2</t>
  </si>
  <si>
    <t>Btbd2</t>
  </si>
  <si>
    <t>Mknk2</t>
  </si>
  <si>
    <t>Mob3a</t>
  </si>
  <si>
    <t>Ap3d1</t>
  </si>
  <si>
    <t>Dot1l</t>
  </si>
  <si>
    <t>Plekhj1</t>
  </si>
  <si>
    <t>Sf3a2</t>
  </si>
  <si>
    <t>Oaz1</t>
  </si>
  <si>
    <t>Timm13</t>
  </si>
  <si>
    <t>Lmnb2</t>
  </si>
  <si>
    <t>Gadd45b</t>
  </si>
  <si>
    <t>Sgta</t>
  </si>
  <si>
    <t>Thop1</t>
  </si>
  <si>
    <t>Map2k2</t>
  </si>
  <si>
    <t>Zbtb7a</t>
  </si>
  <si>
    <t>Pias4</t>
  </si>
  <si>
    <t>Eef2</t>
  </si>
  <si>
    <t>Dapk3</t>
  </si>
  <si>
    <t>Mrpl54</t>
  </si>
  <si>
    <t>Apba3</t>
  </si>
  <si>
    <t>Tjp3</t>
  </si>
  <si>
    <t>Pip5k1c</t>
  </si>
  <si>
    <t>2510012J08Rik</t>
  </si>
  <si>
    <t>Hmg20b</t>
  </si>
  <si>
    <t>Mfsd12</t>
  </si>
  <si>
    <t>4930404N11Rik</t>
  </si>
  <si>
    <t>Fzr1</t>
  </si>
  <si>
    <t>Dohh</t>
  </si>
  <si>
    <t>Celf5</t>
  </si>
  <si>
    <t>Ncln</t>
  </si>
  <si>
    <t>Gna11</t>
  </si>
  <si>
    <t>Aes</t>
  </si>
  <si>
    <t>Sirt6</t>
  </si>
  <si>
    <t>1190007I07Rik</t>
  </si>
  <si>
    <t>Nfyb</t>
  </si>
  <si>
    <t>Txnrd1</t>
  </si>
  <si>
    <t>Chst11</t>
  </si>
  <si>
    <t>D10Wsu102e</t>
  </si>
  <si>
    <t>A230046K03Rik</t>
  </si>
  <si>
    <t>Appl2</t>
  </si>
  <si>
    <t>1500009L16Rik</t>
  </si>
  <si>
    <t>Nuak1</t>
  </si>
  <si>
    <t>Ckap4</t>
  </si>
  <si>
    <t>Polr3b</t>
  </si>
  <si>
    <t>Ric8b</t>
  </si>
  <si>
    <t>AI597468</t>
  </si>
  <si>
    <t>Cry1</t>
  </si>
  <si>
    <t>Pwp1</t>
  </si>
  <si>
    <t>Prdm4</t>
  </si>
  <si>
    <t>D10Wsu52e</t>
  </si>
  <si>
    <t>Fbxo7</t>
  </si>
  <si>
    <t>Timp3</t>
  </si>
  <si>
    <t>Hsp90b1</t>
  </si>
  <si>
    <t>Gm15344</t>
  </si>
  <si>
    <t>Nt5dc3</t>
  </si>
  <si>
    <t>4930547N16Rik</t>
  </si>
  <si>
    <t>Ccdc53</t>
  </si>
  <si>
    <t>Gnptab</t>
  </si>
  <si>
    <t>Chpt1</t>
  </si>
  <si>
    <t>Arl1</t>
  </si>
  <si>
    <t>Utp20</t>
  </si>
  <si>
    <t>Gas2l3</t>
  </si>
  <si>
    <t>Scyl2</t>
  </si>
  <si>
    <t>Actr6</t>
  </si>
  <si>
    <t>Uhrf1bp1l</t>
  </si>
  <si>
    <t>Apaf1</t>
  </si>
  <si>
    <t>Ikbip</t>
  </si>
  <si>
    <t>Slc25a3</t>
  </si>
  <si>
    <t>Tmpo</t>
  </si>
  <si>
    <t>Cdk17</t>
  </si>
  <si>
    <t>Lta4h</t>
  </si>
  <si>
    <t>Usp44</t>
  </si>
  <si>
    <t>Metap2</t>
  </si>
  <si>
    <t>Vezt</t>
  </si>
  <si>
    <t>Fgd6</t>
  </si>
  <si>
    <t>Ndufa12</t>
  </si>
  <si>
    <t>Tmcc3</t>
  </si>
  <si>
    <t>Ccdc41</t>
  </si>
  <si>
    <t>Socs2</t>
  </si>
  <si>
    <t>Mrpl42</t>
  </si>
  <si>
    <t>Ube2n</t>
  </si>
  <si>
    <t>Nudt4</t>
  </si>
  <si>
    <t>Eea1</t>
  </si>
  <si>
    <t>Btg1</t>
  </si>
  <si>
    <t>Atp2b1</t>
  </si>
  <si>
    <t>Poc1b</t>
  </si>
  <si>
    <t>Dusp6</t>
  </si>
  <si>
    <t>Tmtc3</t>
  </si>
  <si>
    <t>Cep290</t>
  </si>
  <si>
    <t>4930430F08Rik</t>
  </si>
  <si>
    <t>Slc6a15</t>
  </si>
  <si>
    <t>BC067068</t>
  </si>
  <si>
    <t>Ccdc59</t>
  </si>
  <si>
    <t>Ppp1r12a</t>
  </si>
  <si>
    <t>Pawr</t>
  </si>
  <si>
    <t>E2f7</t>
  </si>
  <si>
    <t>Osbpl8</t>
  </si>
  <si>
    <t>Nap1l1</t>
  </si>
  <si>
    <t>Phlda1</t>
  </si>
  <si>
    <t>Krr1</t>
  </si>
  <si>
    <t>Glipr1</t>
  </si>
  <si>
    <t>Atxn7l3b</t>
  </si>
  <si>
    <t>Tbc1d15</t>
  </si>
  <si>
    <t>Rab21</t>
  </si>
  <si>
    <t>Tmem19</t>
  </si>
  <si>
    <t>Thap2</t>
  </si>
  <si>
    <t>Zfc3h1</t>
  </si>
  <si>
    <t>Cnot2</t>
  </si>
  <si>
    <t>Rab3ip</t>
  </si>
  <si>
    <t>Cct2</t>
  </si>
  <si>
    <t>Frs2</t>
  </si>
  <si>
    <t>Yeats4</t>
  </si>
  <si>
    <t>Cpsf6</t>
  </si>
  <si>
    <t>Mdm1</t>
  </si>
  <si>
    <t>Dyrk2</t>
  </si>
  <si>
    <t>Grip1</t>
  </si>
  <si>
    <t>Helb</t>
  </si>
  <si>
    <t>Tmbim4</t>
  </si>
  <si>
    <t>Llph</t>
  </si>
  <si>
    <t>Hmga2</t>
  </si>
  <si>
    <t>Gns</t>
  </si>
  <si>
    <t>Rassf3</t>
  </si>
  <si>
    <t>Tbk1</t>
  </si>
  <si>
    <t>Xpot</t>
  </si>
  <si>
    <t>BC048403</t>
  </si>
  <si>
    <t>Tmem5</t>
  </si>
  <si>
    <t>Ppm1h</t>
  </si>
  <si>
    <t>Mon2</t>
  </si>
  <si>
    <t>Usp15</t>
  </si>
  <si>
    <t>Lrig3</t>
  </si>
  <si>
    <t>Xrcc6bp1</t>
  </si>
  <si>
    <t>Ctdsp2</t>
  </si>
  <si>
    <t>Tsfm</t>
  </si>
  <si>
    <t>Mettl1</t>
  </si>
  <si>
    <t>Cdk4</t>
  </si>
  <si>
    <t>Tspan31</t>
  </si>
  <si>
    <t>Os9</t>
  </si>
  <si>
    <t>Arhgef25</t>
  </si>
  <si>
    <t>Dtx3</t>
  </si>
  <si>
    <t>Pip4k2c</t>
  </si>
  <si>
    <t>Dctn2</t>
  </si>
  <si>
    <t>Mbd6</t>
  </si>
  <si>
    <t>Mars</t>
  </si>
  <si>
    <t>R3hdm2</t>
  </si>
  <si>
    <t>Ndufa4l2</t>
  </si>
  <si>
    <t>Shmt2</t>
  </si>
  <si>
    <t>Lrp1</t>
  </si>
  <si>
    <t>Stat6</t>
  </si>
  <si>
    <t>Tmem194</t>
  </si>
  <si>
    <t>Zbtb39</t>
  </si>
  <si>
    <t>Prim1</t>
  </si>
  <si>
    <t>Naca</t>
  </si>
  <si>
    <t>Ptges3</t>
  </si>
  <si>
    <t>Atp5b</t>
  </si>
  <si>
    <t>Baz2a</t>
  </si>
  <si>
    <t>Rbms2</t>
  </si>
  <si>
    <t>Gls2</t>
  </si>
  <si>
    <t>Spryd4</t>
  </si>
  <si>
    <t>Timeless</t>
  </si>
  <si>
    <t>Stat2</t>
  </si>
  <si>
    <t>Pan2</t>
  </si>
  <si>
    <t>Cnpy2</t>
  </si>
  <si>
    <t>Cs</t>
  </si>
  <si>
    <t>Ankrd52</t>
  </si>
  <si>
    <t>Obfc2b</t>
  </si>
  <si>
    <t>Rnf41</t>
  </si>
  <si>
    <t>Smarcc2</t>
  </si>
  <si>
    <t>Myl6</t>
  </si>
  <si>
    <t>Esyt1</t>
  </si>
  <si>
    <t>Zc3h10</t>
  </si>
  <si>
    <t>Rpl41</t>
  </si>
  <si>
    <t>Pa2g4</t>
  </si>
  <si>
    <t>Erbb3</t>
  </si>
  <si>
    <t>Rps26</t>
  </si>
  <si>
    <t>Cdk2</t>
  </si>
  <si>
    <t>Dgka</t>
  </si>
  <si>
    <t>Wibg</t>
  </si>
  <si>
    <t>Dnajc14</t>
  </si>
  <si>
    <t>Ormdl2</t>
  </si>
  <si>
    <t>Drg1</t>
  </si>
  <si>
    <t>Eif4enif1</t>
  </si>
  <si>
    <t>Patz1</t>
  </si>
  <si>
    <t>Limk2</t>
  </si>
  <si>
    <t>Rnf185</t>
  </si>
  <si>
    <t>Smtn</t>
  </si>
  <si>
    <t>Tug1</t>
  </si>
  <si>
    <t>Morc2a</t>
  </si>
  <si>
    <t>Tcn2</t>
  </si>
  <si>
    <t>Pes1</t>
  </si>
  <si>
    <t>Sec14l4</t>
  </si>
  <si>
    <t>Mtfp1</t>
  </si>
  <si>
    <t>Sf3a1</t>
  </si>
  <si>
    <t>Tbc1d10a</t>
  </si>
  <si>
    <t>Gatsl3</t>
  </si>
  <si>
    <t>Mtmr3</t>
  </si>
  <si>
    <t>Ascc2</t>
  </si>
  <si>
    <t>Uqcr10</t>
  </si>
  <si>
    <t>Zmat5</t>
  </si>
  <si>
    <t>Nf2</t>
  </si>
  <si>
    <t>Nipsnap1</t>
  </si>
  <si>
    <t>Thoc5</t>
  </si>
  <si>
    <t>Ap1b1</t>
  </si>
  <si>
    <t>Gas2l1</t>
  </si>
  <si>
    <t>Ewsr1</t>
  </si>
  <si>
    <t>Rhbdd3</t>
  </si>
  <si>
    <t>Kremen1</t>
  </si>
  <si>
    <t>Znrf3</t>
  </si>
  <si>
    <t>Xbp1</t>
  </si>
  <si>
    <t>Ccdc117</t>
  </si>
  <si>
    <t>Mrps24</t>
  </si>
  <si>
    <t>Dbnl</t>
  </si>
  <si>
    <t>Polm</t>
  </si>
  <si>
    <t>Pold2</t>
  </si>
  <si>
    <t>Ykt6</t>
  </si>
  <si>
    <t>Nudcd3</t>
  </si>
  <si>
    <t>Ddx56</t>
  </si>
  <si>
    <t>Tmed4</t>
  </si>
  <si>
    <t>Ogdh</t>
  </si>
  <si>
    <t>Zmiz2</t>
  </si>
  <si>
    <t>Ppia</t>
  </si>
  <si>
    <t>H2afv</t>
  </si>
  <si>
    <t>Purb</t>
  </si>
  <si>
    <t>Gm11974</t>
  </si>
  <si>
    <t>Ccm2</t>
  </si>
  <si>
    <t>Tbrg4</t>
  </si>
  <si>
    <t>Adcy1</t>
  </si>
  <si>
    <t>Igfbp3</t>
  </si>
  <si>
    <t>Tns3</t>
  </si>
  <si>
    <t>Hus1</t>
  </si>
  <si>
    <t>Upp1</t>
  </si>
  <si>
    <t>Fignl1</t>
  </si>
  <si>
    <t>Grb10</t>
  </si>
  <si>
    <t>Ppp3r1</t>
  </si>
  <si>
    <t>Wdr92</t>
  </si>
  <si>
    <t>Pno1</t>
  </si>
  <si>
    <t>Etaa1</t>
  </si>
  <si>
    <t>Spred2</t>
  </si>
  <si>
    <t>Actr2</t>
  </si>
  <si>
    <t>Rab1</t>
  </si>
  <si>
    <t>Cep68</t>
  </si>
  <si>
    <t>Slc1a4</t>
  </si>
  <si>
    <t>Sertad2</t>
  </si>
  <si>
    <t>Aftph</t>
  </si>
  <si>
    <t>1110067D22Rik</t>
  </si>
  <si>
    <t>Peli1</t>
  </si>
  <si>
    <t>Vps54</t>
  </si>
  <si>
    <t>Ugp2</t>
  </si>
  <si>
    <t>Mdh1</t>
  </si>
  <si>
    <t>Ehbp1</t>
  </si>
  <si>
    <t>Commd1</t>
  </si>
  <si>
    <t>B3gnt2</t>
  </si>
  <si>
    <t>Zrsr1</t>
  </si>
  <si>
    <t>Cct4</t>
  </si>
  <si>
    <t>Xpo1</t>
  </si>
  <si>
    <t>Usp34</t>
  </si>
  <si>
    <t>Ahsa2</t>
  </si>
  <si>
    <t>0610010F05Rik</t>
  </si>
  <si>
    <t>Pex13</t>
  </si>
  <si>
    <t>Pus10</t>
  </si>
  <si>
    <t>Fancl</t>
  </si>
  <si>
    <t>Pnpt1</t>
  </si>
  <si>
    <t>Smek2</t>
  </si>
  <si>
    <t>Ccdc88a</t>
  </si>
  <si>
    <t>Mtif2</t>
  </si>
  <si>
    <t>Rtn4</t>
  </si>
  <si>
    <t>Spnb2</t>
  </si>
  <si>
    <t>Psme4</t>
  </si>
  <si>
    <t>Erlec1</t>
  </si>
  <si>
    <t>Asb3</t>
  </si>
  <si>
    <t>Chac2</t>
  </si>
  <si>
    <t>Stc2</t>
  </si>
  <si>
    <t>Bod1</t>
  </si>
  <si>
    <t>Cpeb4</t>
  </si>
  <si>
    <t>Snrnp25</t>
  </si>
  <si>
    <t>Rhbdf1</t>
  </si>
  <si>
    <t>Nprl3</t>
  </si>
  <si>
    <t>Mpg</t>
  </si>
  <si>
    <t>Sh3pxd2b</t>
  </si>
  <si>
    <t>Ubtd2</t>
  </si>
  <si>
    <t>Stk10</t>
  </si>
  <si>
    <t>Fbxw11</t>
  </si>
  <si>
    <t>Npm1</t>
  </si>
  <si>
    <t>Ranbp17</t>
  </si>
  <si>
    <t>Ccdc99</t>
  </si>
  <si>
    <t>Pank3</t>
  </si>
  <si>
    <t>Rars</t>
  </si>
  <si>
    <t>Wwc1</t>
  </si>
  <si>
    <t>Mat2b</t>
  </si>
  <si>
    <t>Hmmr</t>
  </si>
  <si>
    <t>Nudcd2</t>
  </si>
  <si>
    <t>Ccng1</t>
  </si>
  <si>
    <t>Pttg1</t>
  </si>
  <si>
    <t>Slu7</t>
  </si>
  <si>
    <t>Pwwp2a</t>
  </si>
  <si>
    <t>Ttc1</t>
  </si>
  <si>
    <t>Ublcp1</t>
  </si>
  <si>
    <t>Rnf145</t>
  </si>
  <si>
    <t>Clint1</t>
  </si>
  <si>
    <t>Lsm11</t>
  </si>
  <si>
    <t>Thg1l</t>
  </si>
  <si>
    <t>Adam19</t>
  </si>
  <si>
    <t>Cyfip2</t>
  </si>
  <si>
    <t>Med7</t>
  </si>
  <si>
    <t>Gnb2l1</t>
  </si>
  <si>
    <t>Trim41</t>
  </si>
  <si>
    <t>Irgm1</t>
  </si>
  <si>
    <t>Zfp62</t>
  </si>
  <si>
    <t>Mgat1</t>
  </si>
  <si>
    <t>Cnot6</t>
  </si>
  <si>
    <t>Mapk9</t>
  </si>
  <si>
    <t>Tbc1d9b</t>
  </si>
  <si>
    <t>Sqstm1</t>
  </si>
  <si>
    <t>Mgat4b</t>
  </si>
  <si>
    <t>Maml1</t>
  </si>
  <si>
    <t>Canx</t>
  </si>
  <si>
    <t>Hnrnph1</t>
  </si>
  <si>
    <t>Rufy1</t>
  </si>
  <si>
    <t>Zfp354c</t>
  </si>
  <si>
    <t>Zfp2</t>
  </si>
  <si>
    <t>Clk4</t>
  </si>
  <si>
    <t>Agxt2l2</t>
  </si>
  <si>
    <t>Hnrnpab</t>
  </si>
  <si>
    <t>Nhp2</t>
  </si>
  <si>
    <t>Rmnd5b</t>
  </si>
  <si>
    <t>N4bp3</t>
  </si>
  <si>
    <t>D930048N14Rik</t>
  </si>
  <si>
    <t>0610009B22Rik</t>
  </si>
  <si>
    <t>Sec24a</t>
  </si>
  <si>
    <t>Sar1b</t>
  </si>
  <si>
    <t>Phf15</t>
  </si>
  <si>
    <t>Cdkn2aipnl</t>
  </si>
  <si>
    <t>Ube2b</t>
  </si>
  <si>
    <t>Ppp2ca</t>
  </si>
  <si>
    <t>Skp1a</t>
  </si>
  <si>
    <t>Tcf7</t>
  </si>
  <si>
    <t>Vdac1</t>
  </si>
  <si>
    <t>9530068E07Rik</t>
  </si>
  <si>
    <t>Hspa4</t>
  </si>
  <si>
    <t>Zcchc10</t>
  </si>
  <si>
    <t>Aff4</t>
  </si>
  <si>
    <t>Kif3a</t>
  </si>
  <si>
    <t>Rad50</t>
  </si>
  <si>
    <t>Irf1</t>
  </si>
  <si>
    <t>Gm17334</t>
  </si>
  <si>
    <t>Slc22a5</t>
  </si>
  <si>
    <t>P4ha2</t>
  </si>
  <si>
    <t>Fnip1</t>
  </si>
  <si>
    <t>Rapgef6</t>
  </si>
  <si>
    <t>Cdc42se2</t>
  </si>
  <si>
    <t>Hint1</t>
  </si>
  <si>
    <t>Gpx3</t>
  </si>
  <si>
    <t>Tnip1</t>
  </si>
  <si>
    <t>Anxa6</t>
  </si>
  <si>
    <t>Gm2a</t>
  </si>
  <si>
    <t>Slc36a1</t>
  </si>
  <si>
    <t>Sparc</t>
  </si>
  <si>
    <t>Atox1</t>
  </si>
  <si>
    <t>G3bp1</t>
  </si>
  <si>
    <t>Fam114a2</t>
  </si>
  <si>
    <t>Mfap3</t>
  </si>
  <si>
    <t>Galnt10</t>
  </si>
  <si>
    <t>Hand1</t>
  </si>
  <si>
    <t>Larp1</t>
  </si>
  <si>
    <t>Cnot8</t>
  </si>
  <si>
    <t>Gemin5</t>
  </si>
  <si>
    <t>Zfp692</t>
  </si>
  <si>
    <t>Sh3bp5l</t>
  </si>
  <si>
    <t>Rnf187</t>
  </si>
  <si>
    <t>Trim11</t>
  </si>
  <si>
    <t>Guk1</t>
  </si>
  <si>
    <t>Mrpl55</t>
  </si>
  <si>
    <t>Snap47</t>
  </si>
  <si>
    <t>Jmjd4</t>
  </si>
  <si>
    <t>Zfp867</t>
  </si>
  <si>
    <t>Zkscan17</t>
  </si>
  <si>
    <t>Mprip</t>
  </si>
  <si>
    <t>Gm12264</t>
  </si>
  <si>
    <t>Flcn</t>
  </si>
  <si>
    <t>Gm16062</t>
  </si>
  <si>
    <t>Cops3</t>
  </si>
  <si>
    <t>Nt5m</t>
  </si>
  <si>
    <t>Med9</t>
  </si>
  <si>
    <t>Rai1</t>
  </si>
  <si>
    <t>Srebf1</t>
  </si>
  <si>
    <t>Atpaf2</t>
  </si>
  <si>
    <t>4933439F18Rik</t>
  </si>
  <si>
    <t>Drg2</t>
  </si>
  <si>
    <t>Alkbh5</t>
  </si>
  <si>
    <t>Llgl1</t>
  </si>
  <si>
    <t>Flii</t>
  </si>
  <si>
    <t>Smcr7</t>
  </si>
  <si>
    <t>Top3a</t>
  </si>
  <si>
    <t>Smcr8</t>
  </si>
  <si>
    <t>Shmt1</t>
  </si>
  <si>
    <t>Dhrs7b</t>
  </si>
  <si>
    <t>Gm16515</t>
  </si>
  <si>
    <t>Map2k3</t>
  </si>
  <si>
    <t>Usp22</t>
  </si>
  <si>
    <t>Aldh3a2</t>
  </si>
  <si>
    <t>Mapk7</t>
  </si>
  <si>
    <t>B9d1</t>
  </si>
  <si>
    <t>Epn2</t>
  </si>
  <si>
    <t>Fam83g</t>
  </si>
  <si>
    <t>Prpsap2</t>
  </si>
  <si>
    <t>Akap10</t>
  </si>
  <si>
    <t>Specc1</t>
  </si>
  <si>
    <t>Zswim7</t>
  </si>
  <si>
    <t>Ttc19</t>
  </si>
  <si>
    <t>Ncor1</t>
  </si>
  <si>
    <t>Pigl</t>
  </si>
  <si>
    <t>2410006H16Rik</t>
  </si>
  <si>
    <t>Fam18b</t>
  </si>
  <si>
    <t>Cox10</t>
  </si>
  <si>
    <t>Elac2</t>
  </si>
  <si>
    <t>Arhgap44</t>
  </si>
  <si>
    <t>Map2k4</t>
  </si>
  <si>
    <t>2310004I24Rik</t>
  </si>
  <si>
    <t>Sco1</t>
  </si>
  <si>
    <t>Myh10</t>
  </si>
  <si>
    <t>Ndel1</t>
  </si>
  <si>
    <t>Rpl26</t>
  </si>
  <si>
    <t>Pfas</t>
  </si>
  <si>
    <t>1500010J02Rik</t>
  </si>
  <si>
    <t>Aurkb</t>
  </si>
  <si>
    <t>Tmem107</t>
  </si>
  <si>
    <t>Vamp2</t>
  </si>
  <si>
    <t>Per1</t>
  </si>
  <si>
    <t>Cntrob</t>
  </si>
  <si>
    <t>Chd3</t>
  </si>
  <si>
    <t>Tmem88</t>
  </si>
  <si>
    <t>Kdm6b</t>
  </si>
  <si>
    <t>Trp53</t>
  </si>
  <si>
    <t>Fxr2</t>
  </si>
  <si>
    <t>Mpdu1</t>
  </si>
  <si>
    <t>Eif4a1</t>
  </si>
  <si>
    <t>Senp3</t>
  </si>
  <si>
    <t>Polr2a</t>
  </si>
  <si>
    <t>Nlgn2</t>
  </si>
  <si>
    <t>Plscr3</t>
  </si>
  <si>
    <t>Tnk1</t>
  </si>
  <si>
    <t>Neurl4</t>
  </si>
  <si>
    <t>Eif5a</t>
  </si>
  <si>
    <t>Cldn7</t>
  </si>
  <si>
    <t>Rai12</t>
  </si>
  <si>
    <t>Ctdnep1</t>
  </si>
  <si>
    <t>Gabarap</t>
  </si>
  <si>
    <t>Phf23</t>
  </si>
  <si>
    <t>Dvl2</t>
  </si>
  <si>
    <t>Rnasek</t>
  </si>
  <si>
    <t>Pelp1</t>
  </si>
  <si>
    <t>Med11</t>
  </si>
  <si>
    <t>Cxcl16</t>
  </si>
  <si>
    <t>Zmynd15</t>
  </si>
  <si>
    <t>Psmb6</t>
  </si>
  <si>
    <t>Mink1</t>
  </si>
  <si>
    <t>Slc25a11</t>
  </si>
  <si>
    <t>Rnf167</t>
  </si>
  <si>
    <t>Pfn1</t>
  </si>
  <si>
    <t>Spag7</t>
  </si>
  <si>
    <t>Kif1c</t>
  </si>
  <si>
    <t>Rabep1</t>
  </si>
  <si>
    <t>Nup88</t>
  </si>
  <si>
    <t>C1qbp</t>
  </si>
  <si>
    <t>Dhx33</t>
  </si>
  <si>
    <t>Derl2</t>
  </si>
  <si>
    <t>Mis12</t>
  </si>
  <si>
    <t>Fam64a</t>
  </si>
  <si>
    <t>4933427D14Rik</t>
  </si>
  <si>
    <t>Smtnl2</t>
  </si>
  <si>
    <t>Mybbp1a</t>
  </si>
  <si>
    <t>Gsg2</t>
  </si>
  <si>
    <t>Rap1gap2</t>
  </si>
  <si>
    <t>E130309D14Rik</t>
  </si>
  <si>
    <t>1300001I01Rik</t>
  </si>
  <si>
    <t>Pafah1b1</t>
  </si>
  <si>
    <t>Mettl16</t>
  </si>
  <si>
    <t>Mnt</t>
  </si>
  <si>
    <t>Sgsm2</t>
  </si>
  <si>
    <t>Tsr1</t>
  </si>
  <si>
    <t>Srr</t>
  </si>
  <si>
    <t>Smg6</t>
  </si>
  <si>
    <t>Ovca2</t>
  </si>
  <si>
    <t>Dph1</t>
  </si>
  <si>
    <t>Rtn4rl1</t>
  </si>
  <si>
    <t>Rpa1</t>
  </si>
  <si>
    <t>Smyd4</t>
  </si>
  <si>
    <t>Wdr81</t>
  </si>
  <si>
    <t>Prpf8</t>
  </si>
  <si>
    <t>Slc43a2</t>
  </si>
  <si>
    <t>Pitpna</t>
  </si>
  <si>
    <t>Myo1c</t>
  </si>
  <si>
    <t>Crk</t>
  </si>
  <si>
    <t>Ywhae</t>
  </si>
  <si>
    <t>Vps53</t>
  </si>
  <si>
    <t>Glod4</t>
  </si>
  <si>
    <t>AL591129.1</t>
  </si>
  <si>
    <t>Fam57a</t>
  </si>
  <si>
    <t>Gemin4</t>
  </si>
  <si>
    <t>Rnmtl1</t>
  </si>
  <si>
    <t>Nxn</t>
  </si>
  <si>
    <t>Timm22</t>
  </si>
  <si>
    <t>Abr</t>
  </si>
  <si>
    <t>Gosr1</t>
  </si>
  <si>
    <t>Cpd</t>
  </si>
  <si>
    <t>Blmh</t>
  </si>
  <si>
    <t>Ccdc55</t>
  </si>
  <si>
    <t>Ssh2</t>
  </si>
  <si>
    <t>Ankrd13b</t>
  </si>
  <si>
    <t>Git1</t>
  </si>
  <si>
    <t>Taok1</t>
  </si>
  <si>
    <t>Nufip2</t>
  </si>
  <si>
    <t>Myo18a</t>
  </si>
  <si>
    <t>Phf12</t>
  </si>
  <si>
    <t>Dhrs13</t>
  </si>
  <si>
    <t>Flot2</t>
  </si>
  <si>
    <t>Eral1</t>
  </si>
  <si>
    <t>Traf4</t>
  </si>
  <si>
    <t>Nek8</t>
  </si>
  <si>
    <t>Tlcd1</t>
  </si>
  <si>
    <t>Rab34</t>
  </si>
  <si>
    <t>Supt6h</t>
  </si>
  <si>
    <t>Sdf2</t>
  </si>
  <si>
    <t>2610507B11Rik</t>
  </si>
  <si>
    <t>Spag5</t>
  </si>
  <si>
    <t>Aldoc</t>
  </si>
  <si>
    <t>Pigs</t>
  </si>
  <si>
    <t>Unc119</t>
  </si>
  <si>
    <t>Tmem199</t>
  </si>
  <si>
    <t>Poldip2</t>
  </si>
  <si>
    <t>Tnfaip1</t>
  </si>
  <si>
    <t>Tmem97</t>
  </si>
  <si>
    <t>Nlk</t>
  </si>
  <si>
    <t>Fam58b</t>
  </si>
  <si>
    <t>1810012P15Rik</t>
  </si>
  <si>
    <t>Wsb1</t>
  </si>
  <si>
    <t>Nf1</t>
  </si>
  <si>
    <t>Rab11fip4</t>
  </si>
  <si>
    <t>Utp6</t>
  </si>
  <si>
    <t>Suz12</t>
  </si>
  <si>
    <t>Crlf3</t>
  </si>
  <si>
    <t>Atad5</t>
  </si>
  <si>
    <t>1110002N22Rik</t>
  </si>
  <si>
    <t>Rhot1</t>
  </si>
  <si>
    <t>5730455P16Rik</t>
  </si>
  <si>
    <t>Tmem98</t>
  </si>
  <si>
    <t>Zfp830</t>
  </si>
  <si>
    <t>Lig3</t>
  </si>
  <si>
    <t>Rffl</t>
  </si>
  <si>
    <t>Rad51l3</t>
  </si>
  <si>
    <t>Nle1</t>
  </si>
  <si>
    <t>Pex12</t>
  </si>
  <si>
    <t>Ap2b1</t>
  </si>
  <si>
    <t>Taf15</t>
  </si>
  <si>
    <t>Heatr6</t>
  </si>
  <si>
    <t>Ddx52</t>
  </si>
  <si>
    <t>Synrg</t>
  </si>
  <si>
    <t>Tada2a</t>
  </si>
  <si>
    <t>Acaca</t>
  </si>
  <si>
    <t>Aatf</t>
  </si>
  <si>
    <t>Mrm1</t>
  </si>
  <si>
    <t>Ggnbp2</t>
  </si>
  <si>
    <t>Myo19</t>
  </si>
  <si>
    <t>Znhit3</t>
  </si>
  <si>
    <t>Car4</t>
  </si>
  <si>
    <t>Usp32</t>
  </si>
  <si>
    <t>Appbp2</t>
  </si>
  <si>
    <t>Ppm1d</t>
  </si>
  <si>
    <t>Brip1</t>
  </si>
  <si>
    <t>4632419I22Rik</t>
  </si>
  <si>
    <t>Ints2</t>
  </si>
  <si>
    <t>Med13</t>
  </si>
  <si>
    <t>Rnft1</t>
  </si>
  <si>
    <t>Rps6kb1</t>
  </si>
  <si>
    <t>Vmp1</t>
  </si>
  <si>
    <t>Ptrh2</t>
  </si>
  <si>
    <t>Cltc</t>
  </si>
  <si>
    <t>Dhx40</t>
  </si>
  <si>
    <t>1200011M11Rik</t>
  </si>
  <si>
    <t>Prr11</t>
  </si>
  <si>
    <t>Fam33a</t>
  </si>
  <si>
    <t>Gm11491</t>
  </si>
  <si>
    <t>Trim37</t>
  </si>
  <si>
    <t>Mtmr4</t>
  </si>
  <si>
    <t>Supt4h1</t>
  </si>
  <si>
    <t>Dynll2</t>
  </si>
  <si>
    <t>Srsf1</t>
  </si>
  <si>
    <t>Vezf1</t>
  </si>
  <si>
    <t>Mrps23</t>
  </si>
  <si>
    <t>Msi2</t>
  </si>
  <si>
    <t>Akap1</t>
  </si>
  <si>
    <t>Scpep1</t>
  </si>
  <si>
    <t>Coil</t>
  </si>
  <si>
    <t>Trim25</t>
  </si>
  <si>
    <t>Dgke</t>
  </si>
  <si>
    <t>Mmd</t>
  </si>
  <si>
    <t>Stxbp4</t>
  </si>
  <si>
    <t>Cox11</t>
  </si>
  <si>
    <t>Tom1l1</t>
  </si>
  <si>
    <t>Utp18</t>
  </si>
  <si>
    <t>Mbtd1</t>
  </si>
  <si>
    <t>Nme2</t>
  </si>
  <si>
    <t>Gm20390</t>
  </si>
  <si>
    <t>Nme1</t>
  </si>
  <si>
    <t>Spag9</t>
  </si>
  <si>
    <t>Tob1</t>
  </si>
  <si>
    <t>Luc7l3</t>
  </si>
  <si>
    <t>Ankrd40</t>
  </si>
  <si>
    <t>Lrrc59</t>
  </si>
  <si>
    <t>Eme1</t>
  </si>
  <si>
    <t>Mrpl27</t>
  </si>
  <si>
    <t>Xylt2</t>
  </si>
  <si>
    <t>Ppp1r9b</t>
  </si>
  <si>
    <t>Itga3</t>
  </si>
  <si>
    <t>Myst2</t>
  </si>
  <si>
    <t>Fam117a</t>
  </si>
  <si>
    <t>Slc35b1</t>
  </si>
  <si>
    <t>Spop</t>
  </si>
  <si>
    <t>Phb</t>
  </si>
  <si>
    <t>Zfp652</t>
  </si>
  <si>
    <t>Igf2bp1</t>
  </si>
  <si>
    <t>Ube2z</t>
  </si>
  <si>
    <t>Atp5g1</t>
  </si>
  <si>
    <t>Snx11</t>
  </si>
  <si>
    <t>Cbx1</t>
  </si>
  <si>
    <t>Nfe2l1</t>
  </si>
  <si>
    <t>Cdk5rap3</t>
  </si>
  <si>
    <t>D030028A08Rik</t>
  </si>
  <si>
    <t>Pnpo</t>
  </si>
  <si>
    <t>Sp2</t>
  </si>
  <si>
    <t>Sp6</t>
  </si>
  <si>
    <t>Gm11532</t>
  </si>
  <si>
    <t>Mrpl10</t>
  </si>
  <si>
    <t>Gm11574</t>
  </si>
  <si>
    <t>Kpnb1</t>
  </si>
  <si>
    <t>Npepps</t>
  </si>
  <si>
    <t>Mrpl45</t>
  </si>
  <si>
    <t>Socs7</t>
  </si>
  <si>
    <t>Arhgap23</t>
  </si>
  <si>
    <t>2410003L11Rik</t>
  </si>
  <si>
    <t>E130012A19Rik</t>
  </si>
  <si>
    <t>Mllt6</t>
  </si>
  <si>
    <t>Pcgf2</t>
  </si>
  <si>
    <t>Psmb3</t>
  </si>
  <si>
    <t>Pip4k2b</t>
  </si>
  <si>
    <t>Cwc25</t>
  </si>
  <si>
    <t>Rpl23</t>
  </si>
  <si>
    <t>Lasp1</t>
  </si>
  <si>
    <t>Rpl19</t>
  </si>
  <si>
    <t>Fbxl20</t>
  </si>
  <si>
    <t>Med1</t>
  </si>
  <si>
    <t>Cdk12</t>
  </si>
  <si>
    <t>Stard3</t>
  </si>
  <si>
    <t>Erbb2</t>
  </si>
  <si>
    <t>1810046J19Rik</t>
  </si>
  <si>
    <t>Gm12352</t>
  </si>
  <si>
    <t>Grb7</t>
  </si>
  <si>
    <t>Ormdl3</t>
  </si>
  <si>
    <t>Psmd3</t>
  </si>
  <si>
    <t>Med24</t>
  </si>
  <si>
    <t>Msl1</t>
  </si>
  <si>
    <t>Casc3</t>
  </si>
  <si>
    <t>Wipf2</t>
  </si>
  <si>
    <t>Cdc6</t>
  </si>
  <si>
    <t>Top2a</t>
  </si>
  <si>
    <t>Smarce1</t>
  </si>
  <si>
    <t>Krt19</t>
  </si>
  <si>
    <t>Eif1</t>
  </si>
  <si>
    <t>Jup</t>
  </si>
  <si>
    <t>Leprel4</t>
  </si>
  <si>
    <t>Fkbp10</t>
  </si>
  <si>
    <t>Nt5c3l</t>
  </si>
  <si>
    <t>Acly</t>
  </si>
  <si>
    <t>Cnp</t>
  </si>
  <si>
    <t>Dnajc7</t>
  </si>
  <si>
    <t>Nkiras2</t>
  </si>
  <si>
    <t>Kat2a</t>
  </si>
  <si>
    <t>Rab5c</t>
  </si>
  <si>
    <t>Ghdc</t>
  </si>
  <si>
    <t>Stat5b</t>
  </si>
  <si>
    <t>Stat3</t>
  </si>
  <si>
    <t>Ptrf</t>
  </si>
  <si>
    <t>Atp6v0a1</t>
  </si>
  <si>
    <t>Coasy</t>
  </si>
  <si>
    <t>Mlx</t>
  </si>
  <si>
    <t>Psmc3ip</t>
  </si>
  <si>
    <t>Fam134c</t>
  </si>
  <si>
    <t>Tubg1</t>
  </si>
  <si>
    <t>Ezh1</t>
  </si>
  <si>
    <t>Ramp2</t>
  </si>
  <si>
    <t>Vps25</t>
  </si>
  <si>
    <t>Ccdc56</t>
  </si>
  <si>
    <t>Psme3</t>
  </si>
  <si>
    <t>Aarsd1</t>
  </si>
  <si>
    <t>Rundc1</t>
  </si>
  <si>
    <t>Rpl27</t>
  </si>
  <si>
    <t>Ifi35</t>
  </si>
  <si>
    <t>Vat1</t>
  </si>
  <si>
    <t>Rnd2</t>
  </si>
  <si>
    <t>Brca1</t>
  </si>
  <si>
    <t>Nbr1</t>
  </si>
  <si>
    <t>Rdm1</t>
  </si>
  <si>
    <t>Dhx8</t>
  </si>
  <si>
    <t>Etv4</t>
  </si>
  <si>
    <t>Dusp3</t>
  </si>
  <si>
    <t>Mpp2</t>
  </si>
  <si>
    <t>Tmem101</t>
  </si>
  <si>
    <t>Lsm12</t>
  </si>
  <si>
    <t>Hdac5</t>
  </si>
  <si>
    <t>BC030867</t>
  </si>
  <si>
    <t>Tmub2</t>
  </si>
  <si>
    <t>Atxn7l3</t>
  </si>
  <si>
    <t>Ubtf</t>
  </si>
  <si>
    <t>Slc25a39</t>
  </si>
  <si>
    <t>Grn</t>
  </si>
  <si>
    <t>Gpatch8</t>
  </si>
  <si>
    <t>Fzd2</t>
  </si>
  <si>
    <t>Gm1564</t>
  </si>
  <si>
    <t>Ccdc43</t>
  </si>
  <si>
    <t>Eftud2</t>
  </si>
  <si>
    <t>Kif18b</t>
  </si>
  <si>
    <t>Dcakd</t>
  </si>
  <si>
    <t>Nmt1</t>
  </si>
  <si>
    <t>Plcd3</t>
  </si>
  <si>
    <t>Hexim1</t>
  </si>
  <si>
    <t>Arhgap27</t>
  </si>
  <si>
    <t>Plekhm1</t>
  </si>
  <si>
    <t>Gosr2</t>
  </si>
  <si>
    <t>Nsf</t>
  </si>
  <si>
    <t>Arf2</t>
  </si>
  <si>
    <t>Kansl1</t>
  </si>
  <si>
    <t>Cdc27</t>
  </si>
  <si>
    <t>Mettl2</t>
  </si>
  <si>
    <t>Tlk2</t>
  </si>
  <si>
    <t>Mrc2</t>
  </si>
  <si>
    <t>Tanc2</t>
  </si>
  <si>
    <t>Cyb561</t>
  </si>
  <si>
    <t>Dcaf7</t>
  </si>
  <si>
    <t>Taco1</t>
  </si>
  <si>
    <t>Map3k3</t>
  </si>
  <si>
    <t>Limd2</t>
  </si>
  <si>
    <t>Strada</t>
  </si>
  <si>
    <t>Ccdc47</t>
  </si>
  <si>
    <t>Ddx42</t>
  </si>
  <si>
    <t>Ftsj3</t>
  </si>
  <si>
    <t>Psmc5</t>
  </si>
  <si>
    <t>Smarcd2</t>
  </si>
  <si>
    <t>Ern1</t>
  </si>
  <si>
    <t>Tex2</t>
  </si>
  <si>
    <t>Polg2</t>
  </si>
  <si>
    <t>Ddx5</t>
  </si>
  <si>
    <t>Ccdc45</t>
  </si>
  <si>
    <t>Smurf2</t>
  </si>
  <si>
    <t>Kpna2</t>
  </si>
  <si>
    <t>Bptf</t>
  </si>
  <si>
    <t>Gm11715</t>
  </si>
  <si>
    <t>Nol11</t>
  </si>
  <si>
    <t>Pitpnc1</t>
  </si>
  <si>
    <t>Psmd12</t>
  </si>
  <si>
    <t>Helz</t>
  </si>
  <si>
    <t>Gna13</t>
  </si>
  <si>
    <t>Amz2</t>
  </si>
  <si>
    <t>Slc16a6</t>
  </si>
  <si>
    <t>Prkar1a</t>
  </si>
  <si>
    <t>Slc39a11</t>
  </si>
  <si>
    <t>Cog1</t>
  </si>
  <si>
    <t>D11Wsu99e</t>
  </si>
  <si>
    <t>D11Wsu47e</t>
  </si>
  <si>
    <t>Cdc42ep4</t>
  </si>
  <si>
    <t>Gprc5c</t>
  </si>
  <si>
    <t>Slc9a3r1</t>
  </si>
  <si>
    <t>Cdr2l</t>
  </si>
  <si>
    <t>Ict1</t>
  </si>
  <si>
    <t>Atp5h</t>
  </si>
  <si>
    <t>Kctd2</t>
  </si>
  <si>
    <t>Nup85</t>
  </si>
  <si>
    <t>Gga3</t>
  </si>
  <si>
    <t>Slc25a19</t>
  </si>
  <si>
    <t>2310067B10Rik</t>
  </si>
  <si>
    <t>Caskin2</t>
  </si>
  <si>
    <t>Tsen54</t>
  </si>
  <si>
    <t>Llgl2</t>
  </si>
  <si>
    <t>Recql5</t>
  </si>
  <si>
    <t>Sap30bp</t>
  </si>
  <si>
    <t>Galk1</t>
  </si>
  <si>
    <t>H3f3b</t>
  </si>
  <si>
    <t>Unk</t>
  </si>
  <si>
    <t>Wbp2</t>
  </si>
  <si>
    <t>Mrpl38</t>
  </si>
  <si>
    <t>Fbf1</t>
  </si>
  <si>
    <t>Acox1</t>
  </si>
  <si>
    <t>Evpl</t>
  </si>
  <si>
    <t>Srp68</t>
  </si>
  <si>
    <t>Exoc7</t>
  </si>
  <si>
    <t>Prpsap1</t>
  </si>
  <si>
    <t>Ube2o</t>
  </si>
  <si>
    <t>Rhbdf2</t>
  </si>
  <si>
    <t>1810032O08Rik</t>
  </si>
  <si>
    <t>St6galnac2</t>
  </si>
  <si>
    <t>Mxra7</t>
  </si>
  <si>
    <t>Jmjd6</t>
  </si>
  <si>
    <t>Srsf2</t>
  </si>
  <si>
    <t>Mfsd11</t>
  </si>
  <si>
    <t>2810008D09Rik</t>
  </si>
  <si>
    <t>Sec14l1</t>
  </si>
  <si>
    <t>Tnrc6c</t>
  </si>
  <si>
    <t>Syngr2</t>
  </si>
  <si>
    <t>Tk1</t>
  </si>
  <si>
    <t>Birc5</t>
  </si>
  <si>
    <t>Socs3</t>
  </si>
  <si>
    <t>Pgs1</t>
  </si>
  <si>
    <t>Usp36</t>
  </si>
  <si>
    <t>Cant1</t>
  </si>
  <si>
    <t>Engase</t>
  </si>
  <si>
    <t>Cbx2</t>
  </si>
  <si>
    <t>Tbc1d16</t>
  </si>
  <si>
    <t>Gaa</t>
  </si>
  <si>
    <t>Eif4a3</t>
  </si>
  <si>
    <t>Rnf213</t>
  </si>
  <si>
    <t>Rptor</t>
  </si>
  <si>
    <t>Chmp6</t>
  </si>
  <si>
    <t>Azi1</t>
  </si>
  <si>
    <t>2410002I01Rik</t>
  </si>
  <si>
    <t>1810043H04Rik</t>
  </si>
  <si>
    <t>Slc38a10</t>
  </si>
  <si>
    <t>Gm11769</t>
  </si>
  <si>
    <t>Bahcc1</t>
  </si>
  <si>
    <t>Actg1</t>
  </si>
  <si>
    <t>2310003H01Rik</t>
  </si>
  <si>
    <t>Nploc4</t>
  </si>
  <si>
    <t>Ccdc137</t>
  </si>
  <si>
    <t>Arl16</t>
  </si>
  <si>
    <t>Hgs</t>
  </si>
  <si>
    <t>Mrpl12</t>
  </si>
  <si>
    <t>Slc25a10</t>
  </si>
  <si>
    <t>Fam195b</t>
  </si>
  <si>
    <t>P4hb</t>
  </si>
  <si>
    <t>Alyref</t>
  </si>
  <si>
    <t>Anapc11</t>
  </si>
  <si>
    <t>Pcyt2</t>
  </si>
  <si>
    <t>Sirt7</t>
  </si>
  <si>
    <t>Mafg</t>
  </si>
  <si>
    <t>Pycr1</t>
  </si>
  <si>
    <t>Lrrc45</t>
  </si>
  <si>
    <t>Dcxr</t>
  </si>
  <si>
    <t>Gps1</t>
  </si>
  <si>
    <t>Dus1l</t>
  </si>
  <si>
    <t>Fasn</t>
  </si>
  <si>
    <t>Slc16a3</t>
  </si>
  <si>
    <t>Csnk1d</t>
  </si>
  <si>
    <t>Tex19.1</t>
  </si>
  <si>
    <t>BC017643</t>
  </si>
  <si>
    <t>Narf</t>
  </si>
  <si>
    <t>Foxk2</t>
  </si>
  <si>
    <t>Wdr45l</t>
  </si>
  <si>
    <t>Tbcd</t>
  </si>
  <si>
    <t>B3gntl1</t>
  </si>
  <si>
    <t>Gm12588</t>
  </si>
  <si>
    <t>1700012B15Rik</t>
  </si>
  <si>
    <t>Rab10</t>
  </si>
  <si>
    <t>Kif3c</t>
  </si>
  <si>
    <t>1110002L01Rik</t>
  </si>
  <si>
    <t>Asxl2</t>
  </si>
  <si>
    <t>Dtnb</t>
  </si>
  <si>
    <t>Dnmt3a</t>
  </si>
  <si>
    <t>Efr3b</t>
  </si>
  <si>
    <t>Dnajc27</t>
  </si>
  <si>
    <t>Adcy3</t>
  </si>
  <si>
    <t>Cenpo</t>
  </si>
  <si>
    <t>2410017P09Rik</t>
  </si>
  <si>
    <t>Ncoa1</t>
  </si>
  <si>
    <t>Itsn2</t>
  </si>
  <si>
    <t>0610009D07Rik</t>
  </si>
  <si>
    <t>Ubxn2a</t>
  </si>
  <si>
    <t>Atad2b</t>
  </si>
  <si>
    <t>1110057K04Rik</t>
  </si>
  <si>
    <t>Hs1bp3</t>
  </si>
  <si>
    <t>Rhob</t>
  </si>
  <si>
    <t>Pum2</t>
  </si>
  <si>
    <t>Sdc1</t>
  </si>
  <si>
    <t>Wdr35</t>
  </si>
  <si>
    <t>Gen1</t>
  </si>
  <si>
    <t>Smc6</t>
  </si>
  <si>
    <t>Fam49a</t>
  </si>
  <si>
    <t>Mycn</t>
  </si>
  <si>
    <t>Ddx1</t>
  </si>
  <si>
    <t>Nbas</t>
  </si>
  <si>
    <t>Lpin1</t>
  </si>
  <si>
    <t>E2f6</t>
  </si>
  <si>
    <t>Rock2</t>
  </si>
  <si>
    <t>Pqlc3</t>
  </si>
  <si>
    <t>Pdia6</t>
  </si>
  <si>
    <t>Nol10</t>
  </si>
  <si>
    <t>Odc1</t>
  </si>
  <si>
    <t>Hpcal1</t>
  </si>
  <si>
    <t>Gm10480</t>
  </si>
  <si>
    <t>Asap2</t>
  </si>
  <si>
    <t>Cpsf3</t>
  </si>
  <si>
    <t>Adam17</t>
  </si>
  <si>
    <t>Ywhaq</t>
  </si>
  <si>
    <t>Taf1b</t>
  </si>
  <si>
    <t>Rrm2</t>
  </si>
  <si>
    <t>Mboat2</t>
  </si>
  <si>
    <t>Kidins220</t>
  </si>
  <si>
    <t>Id2</t>
  </si>
  <si>
    <t>Rnf144a</t>
  </si>
  <si>
    <t>Rnaseh1</t>
  </si>
  <si>
    <t>Adi1</t>
  </si>
  <si>
    <t>Ttc15</t>
  </si>
  <si>
    <t>Tssc1</t>
  </si>
  <si>
    <t>Pxdn</t>
  </si>
  <si>
    <t>Tmem18</t>
  </si>
  <si>
    <t>Acp1</t>
  </si>
  <si>
    <t>Sh3yl1</t>
  </si>
  <si>
    <t>Lamb1</t>
  </si>
  <si>
    <t>Dld</t>
  </si>
  <si>
    <t>Cbll1</t>
  </si>
  <si>
    <t>Bcap29</t>
  </si>
  <si>
    <t>Dus4l</t>
  </si>
  <si>
    <t>Cog5</t>
  </si>
  <si>
    <t>Hbp1</t>
  </si>
  <si>
    <t>2010109K11Rik</t>
  </si>
  <si>
    <t>Nampt</t>
  </si>
  <si>
    <t>Sypl</t>
  </si>
  <si>
    <t>Ahr</t>
  </si>
  <si>
    <t>Tspan13</t>
  </si>
  <si>
    <t>Bzw2</t>
  </si>
  <si>
    <t>Ankmy2</t>
  </si>
  <si>
    <t>Arl4a</t>
  </si>
  <si>
    <t>Ifrd1</t>
  </si>
  <si>
    <t>Gm7008</t>
  </si>
  <si>
    <t>Zfp277</t>
  </si>
  <si>
    <t>Dock4</t>
  </si>
  <si>
    <t>Pnpla8</t>
  </si>
  <si>
    <t>G2e3</t>
  </si>
  <si>
    <t>Scfd1</t>
  </si>
  <si>
    <t>Coch</t>
  </si>
  <si>
    <t>Strn3</t>
  </si>
  <si>
    <t>Hectd1</t>
  </si>
  <si>
    <t>Heatr5a</t>
  </si>
  <si>
    <t>6530401N04Rik</t>
  </si>
  <si>
    <t>Arhgap5</t>
  </si>
  <si>
    <t>Egln3</t>
  </si>
  <si>
    <t>1110002B05Rik</t>
  </si>
  <si>
    <t>Eapp</t>
  </si>
  <si>
    <t>Snx6</t>
  </si>
  <si>
    <t>Cfl2</t>
  </si>
  <si>
    <t>Baz1a</t>
  </si>
  <si>
    <t>2700097O09Rik</t>
  </si>
  <si>
    <t>1110008L16Rik</t>
  </si>
  <si>
    <t>Psma6</t>
  </si>
  <si>
    <t>Nfkbia</t>
  </si>
  <si>
    <t>Ralgapa1</t>
  </si>
  <si>
    <t>Brms1l</t>
  </si>
  <si>
    <t>Mbip</t>
  </si>
  <si>
    <t>Prps1l3</t>
  </si>
  <si>
    <t>Mipol1</t>
  </si>
  <si>
    <t>Sec23a</t>
  </si>
  <si>
    <t>Sip1</t>
  </si>
  <si>
    <t>Trappc6b</t>
  </si>
  <si>
    <t>Pnn</t>
  </si>
  <si>
    <t>Ctage5</t>
  </si>
  <si>
    <t>Fbxo33</t>
  </si>
  <si>
    <t>Klhl28</t>
  </si>
  <si>
    <t>Fam179b</t>
  </si>
  <si>
    <t>Prpf39</t>
  </si>
  <si>
    <t>Fancm</t>
  </si>
  <si>
    <t>Mis18bp1</t>
  </si>
  <si>
    <t>Rpl10l</t>
  </si>
  <si>
    <t>Mgat2</t>
  </si>
  <si>
    <t>1110034A24Rik</t>
  </si>
  <si>
    <t>Pole2</t>
  </si>
  <si>
    <t>Klhdc2</t>
  </si>
  <si>
    <t>Nemf</t>
  </si>
  <si>
    <t>Arf6</t>
  </si>
  <si>
    <t>Mettl21d</t>
  </si>
  <si>
    <t>Sos2</t>
  </si>
  <si>
    <t>L2hgdh</t>
  </si>
  <si>
    <t>Map4k5</t>
  </si>
  <si>
    <t>Sav1</t>
  </si>
  <si>
    <t>Nin</t>
  </si>
  <si>
    <t>Tmx1</t>
  </si>
  <si>
    <t>Frmd6</t>
  </si>
  <si>
    <t>Actr10</t>
  </si>
  <si>
    <t>Psma3</t>
  </si>
  <si>
    <t>Arid4a</t>
  </si>
  <si>
    <t>Timm9</t>
  </si>
  <si>
    <t>2700049A03Rik</t>
  </si>
  <si>
    <t>Daam1</t>
  </si>
  <si>
    <t>Jkamp</t>
  </si>
  <si>
    <t>Rtn1</t>
  </si>
  <si>
    <t>1810048J11Rik</t>
  </si>
  <si>
    <t>Ppm1a</t>
  </si>
  <si>
    <t>4930447C04Rik</t>
  </si>
  <si>
    <t>Six1</t>
  </si>
  <si>
    <t>Six4</t>
  </si>
  <si>
    <t>Mnat1</t>
  </si>
  <si>
    <t>Trmt5</t>
  </si>
  <si>
    <t>Tmem30b</t>
  </si>
  <si>
    <t>Hif1a</t>
  </si>
  <si>
    <t>Gm15283</t>
  </si>
  <si>
    <t>Syne2</t>
  </si>
  <si>
    <t>Mthfd1</t>
  </si>
  <si>
    <t>Zbtb25</t>
  </si>
  <si>
    <t>Zbtb1</t>
  </si>
  <si>
    <t>Plekhg3</t>
  </si>
  <si>
    <t>Spnb1</t>
  </si>
  <si>
    <t>Fntb</t>
  </si>
  <si>
    <t>Rab15</t>
  </si>
  <si>
    <t>Max</t>
  </si>
  <si>
    <t>Mpp5</t>
  </si>
  <si>
    <t>Atp6v1d</t>
  </si>
  <si>
    <t>Eif2s1</t>
  </si>
  <si>
    <t>Plekhh1</t>
  </si>
  <si>
    <t>Pigh</t>
  </si>
  <si>
    <t>Vti1b</t>
  </si>
  <si>
    <t>Rdh11</t>
  </si>
  <si>
    <t>Zfyve26</t>
  </si>
  <si>
    <t>Zfp36l1</t>
  </si>
  <si>
    <t>Actn1</t>
  </si>
  <si>
    <t>Dcaf5</t>
  </si>
  <si>
    <t>Exd2</t>
  </si>
  <si>
    <t>Slc39a9</t>
  </si>
  <si>
    <t>4933426M11Rik</t>
  </si>
  <si>
    <t>Srsf5</t>
  </si>
  <si>
    <t>Smoc1</t>
  </si>
  <si>
    <t>Gm20498</t>
  </si>
  <si>
    <t>Cox16</t>
  </si>
  <si>
    <t>Synj2bp</t>
  </si>
  <si>
    <t>Med6</t>
  </si>
  <si>
    <t>Map3k9</t>
  </si>
  <si>
    <t>Pcnx</t>
  </si>
  <si>
    <t>Sipa1l1</t>
  </si>
  <si>
    <t>Dcaf4</t>
  </si>
  <si>
    <t>Zfyve1</t>
  </si>
  <si>
    <t>Rbm25</t>
  </si>
  <si>
    <t>Psen1</t>
  </si>
  <si>
    <t>Numb</t>
  </si>
  <si>
    <t>2410016O06Rik</t>
  </si>
  <si>
    <t>Acot2</t>
  </si>
  <si>
    <t>Acot1</t>
  </si>
  <si>
    <t>Dnalc1</t>
  </si>
  <si>
    <t>C130039O16Rik</t>
  </si>
  <si>
    <t>Ptgr2</t>
  </si>
  <si>
    <t>Coq6</t>
  </si>
  <si>
    <t>Entpd5</t>
  </si>
  <si>
    <t>Aldh6a1</t>
  </si>
  <si>
    <t>Lin52</t>
  </si>
  <si>
    <t>Abcd4</t>
  </si>
  <si>
    <t>Vrtn</t>
  </si>
  <si>
    <t>Npc2</t>
  </si>
  <si>
    <t>Isca2</t>
  </si>
  <si>
    <t>1110018G07Rik</t>
  </si>
  <si>
    <t>Fcf1</t>
  </si>
  <si>
    <t>Ylpm1</t>
  </si>
  <si>
    <t>Dlst</t>
  </si>
  <si>
    <t>Rps6kl1</t>
  </si>
  <si>
    <t>Eif2b2</t>
  </si>
  <si>
    <t>Mlh3</t>
  </si>
  <si>
    <t>Nek9</t>
  </si>
  <si>
    <t>Tmed10</t>
  </si>
  <si>
    <t>0610007P14Rik</t>
  </si>
  <si>
    <t>1700019E19Rik</t>
  </si>
  <si>
    <t>1700020O03Rik</t>
  </si>
  <si>
    <t>Esrrb</t>
  </si>
  <si>
    <t>6430527G18Rik</t>
  </si>
  <si>
    <t>2310044G17Rik</t>
  </si>
  <si>
    <t>Pomt2</t>
  </si>
  <si>
    <t>Gstz1</t>
  </si>
  <si>
    <t>Tmed8</t>
  </si>
  <si>
    <t>Vipar</t>
  </si>
  <si>
    <t>Sptlc2</t>
  </si>
  <si>
    <t>Alkbh1</t>
  </si>
  <si>
    <t>1810035L17Rik</t>
  </si>
  <si>
    <t>Snw1</t>
  </si>
  <si>
    <t>4930534B04Rik</t>
  </si>
  <si>
    <t>Gtf2a1</t>
  </si>
  <si>
    <t>Ston2</t>
  </si>
  <si>
    <t>Sel1l</t>
  </si>
  <si>
    <t>Gm6863</t>
  </si>
  <si>
    <t>Ptpn21</t>
  </si>
  <si>
    <t>Zc3h14</t>
  </si>
  <si>
    <t>Eml5</t>
  </si>
  <si>
    <t>Foxn3</t>
  </si>
  <si>
    <t>Tdp1</t>
  </si>
  <si>
    <t>Psmc1</t>
  </si>
  <si>
    <t>BC002230</t>
  </si>
  <si>
    <t>Calm1</t>
  </si>
  <si>
    <t>Ttc7b</t>
  </si>
  <si>
    <t>Rps6ka5</t>
  </si>
  <si>
    <t>Ccdc88c</t>
  </si>
  <si>
    <t>Smek1</t>
  </si>
  <si>
    <t>Trip11</t>
  </si>
  <si>
    <t>Atxn3</t>
  </si>
  <si>
    <t>Cpsf2</t>
  </si>
  <si>
    <t>Lgmn</t>
  </si>
  <si>
    <t>Golga5</t>
  </si>
  <si>
    <t>Itpk1</t>
  </si>
  <si>
    <t>Moap1</t>
  </si>
  <si>
    <t>AK010878</t>
  </si>
  <si>
    <t>D230037D09Rik</t>
  </si>
  <si>
    <t>Ubr7</t>
  </si>
  <si>
    <t>Otub2</t>
  </si>
  <si>
    <t>Ddx24</t>
  </si>
  <si>
    <t>Dicer1</t>
  </si>
  <si>
    <t>Glrx5</t>
  </si>
  <si>
    <t>Atg2b</t>
  </si>
  <si>
    <t>4933433P14Rik</t>
  </si>
  <si>
    <t>Papola</t>
  </si>
  <si>
    <t>Vrk1</t>
  </si>
  <si>
    <t>Setd3</t>
  </si>
  <si>
    <t>Ccnk</t>
  </si>
  <si>
    <t>Eml1</t>
  </si>
  <si>
    <t>Evl</t>
  </si>
  <si>
    <t>Yy1</t>
  </si>
  <si>
    <t>Wars</t>
  </si>
  <si>
    <t>Meg3</t>
  </si>
  <si>
    <t>Ppp2r5c</t>
  </si>
  <si>
    <t>Dync1h1</t>
  </si>
  <si>
    <t>Hsp90aa1</t>
  </si>
  <si>
    <t>Wdr20a</t>
  </si>
  <si>
    <t>Zfp839</t>
  </si>
  <si>
    <t>Cinp</t>
  </si>
  <si>
    <t>Tecpr2</t>
  </si>
  <si>
    <t>Rcor1</t>
  </si>
  <si>
    <t>Traf3</t>
  </si>
  <si>
    <t>Cdc42bpb</t>
  </si>
  <si>
    <t>Mark3</t>
  </si>
  <si>
    <t>Trmt61a</t>
  </si>
  <si>
    <t>2810002N01Rik</t>
  </si>
  <si>
    <t>Klc1</t>
  </si>
  <si>
    <t>Xrcc3</t>
  </si>
  <si>
    <t>Zfyve21</t>
  </si>
  <si>
    <t>Aspg</t>
  </si>
  <si>
    <t>Kif26a</t>
  </si>
  <si>
    <t>Inf2</t>
  </si>
  <si>
    <t>Siva1</t>
  </si>
  <si>
    <t>Akt1</t>
  </si>
  <si>
    <t>AW555464</t>
  </si>
  <si>
    <t>Cdca4</t>
  </si>
  <si>
    <t>Jag2</t>
  </si>
  <si>
    <t>Brf1</t>
  </si>
  <si>
    <t>Btbd6</t>
  </si>
  <si>
    <t>Pacs2</t>
  </si>
  <si>
    <t>Mta1</t>
  </si>
  <si>
    <t>Crip2</t>
  </si>
  <si>
    <t>4930427A07Rik</t>
  </si>
  <si>
    <t>Tmem121</t>
  </si>
  <si>
    <t>Wdr60</t>
  </si>
  <si>
    <t>Esyt2</t>
  </si>
  <si>
    <t>Ncapg2</t>
  </si>
  <si>
    <t>Rapgef5</t>
  </si>
  <si>
    <t>Cdca7l</t>
  </si>
  <si>
    <t>Dnahc11</t>
  </si>
  <si>
    <t>Itgb8</t>
  </si>
  <si>
    <t>Gdi2</t>
  </si>
  <si>
    <t>BC016423</t>
  </si>
  <si>
    <t>Asb13</t>
  </si>
  <si>
    <t>Net1</t>
  </si>
  <si>
    <t>Klf6</t>
  </si>
  <si>
    <t>Pitrm1</t>
  </si>
  <si>
    <t>Pfkp</t>
  </si>
  <si>
    <t>Wdr37</t>
  </si>
  <si>
    <t>Idi1</t>
  </si>
  <si>
    <t>Gtpbp4</t>
  </si>
  <si>
    <t>Larp4b</t>
  </si>
  <si>
    <t>Dip2c</t>
  </si>
  <si>
    <t>Zmynd11</t>
  </si>
  <si>
    <t>Mtr</t>
  </si>
  <si>
    <t>Heatr1</t>
  </si>
  <si>
    <t>Nid1</t>
  </si>
  <si>
    <t>Lyst</t>
  </si>
  <si>
    <t>B3galnt2</t>
  </si>
  <si>
    <t>Tbce</t>
  </si>
  <si>
    <t>Ggps1</t>
  </si>
  <si>
    <t>Arid4b</t>
  </si>
  <si>
    <t>Mrpl32</t>
  </si>
  <si>
    <t>Psma2</t>
  </si>
  <si>
    <t>AW209491</t>
  </si>
  <si>
    <t>Gli3</t>
  </si>
  <si>
    <t>2810021B07Rik</t>
  </si>
  <si>
    <t>Cdk13</t>
  </si>
  <si>
    <t>Rala</t>
  </si>
  <si>
    <t>1600012F09Rik</t>
  </si>
  <si>
    <t>Vps41</t>
  </si>
  <si>
    <t>Amph</t>
  </si>
  <si>
    <t>Stard3nl</t>
  </si>
  <si>
    <t>Elmo1</t>
  </si>
  <si>
    <t>Trim27</t>
  </si>
  <si>
    <t>Zscan12</t>
  </si>
  <si>
    <t>Zkscan3</t>
  </si>
  <si>
    <t>Pgbd1</t>
  </si>
  <si>
    <t>4930470G03Rik</t>
  </si>
  <si>
    <t>Zfp187</t>
  </si>
  <si>
    <t>Gm11273</t>
  </si>
  <si>
    <t>Zfp192</t>
  </si>
  <si>
    <t>Zfp184</t>
  </si>
  <si>
    <t>Lrrc16a</t>
  </si>
  <si>
    <t>Gmnn</t>
  </si>
  <si>
    <t>BC005537</t>
  </si>
  <si>
    <t>Acot13</t>
  </si>
  <si>
    <t>Tdp2</t>
  </si>
  <si>
    <t>Aldh5a1</t>
  </si>
  <si>
    <t>Mrs2</t>
  </si>
  <si>
    <t>Sox4</t>
  </si>
  <si>
    <t>Cdkal1</t>
  </si>
  <si>
    <t>E2f3</t>
  </si>
  <si>
    <t>Uqcrfs1</t>
  </si>
  <si>
    <t>Exoc2</t>
  </si>
  <si>
    <t>Wrnip1</t>
  </si>
  <si>
    <t>Serpinb6a</t>
  </si>
  <si>
    <t>Nqo2</t>
  </si>
  <si>
    <t>Ripk1</t>
  </si>
  <si>
    <t>Tubb2a</t>
  </si>
  <si>
    <t>Tubb2b</t>
  </si>
  <si>
    <t>Psmg4</t>
  </si>
  <si>
    <t>Slc22a23</t>
  </si>
  <si>
    <t>1300014I06Rik</t>
  </si>
  <si>
    <t>Prpf4b</t>
  </si>
  <si>
    <t>Eci2</t>
  </si>
  <si>
    <t>Cdyl</t>
  </si>
  <si>
    <t>Rpp40</t>
  </si>
  <si>
    <t>Lyrm4</t>
  </si>
  <si>
    <t>Rreb1</t>
  </si>
  <si>
    <t>Ssr1</t>
  </si>
  <si>
    <t>Riok1</t>
  </si>
  <si>
    <t>Dsp</t>
  </si>
  <si>
    <t>Txndc5</t>
  </si>
  <si>
    <t>Eef1e1</t>
  </si>
  <si>
    <t>Slc35b3</t>
  </si>
  <si>
    <t>Gcnt2</t>
  </si>
  <si>
    <t>Pak1ip1</t>
  </si>
  <si>
    <t>Tmem14c</t>
  </si>
  <si>
    <t>Elovl2</t>
  </si>
  <si>
    <t>BC024659</t>
  </si>
  <si>
    <t>Tmem170b</t>
  </si>
  <si>
    <t>Hivep1</t>
  </si>
  <si>
    <t>Tbc1d7</t>
  </si>
  <si>
    <t>Nol7</t>
  </si>
  <si>
    <t>Ranbp9</t>
  </si>
  <si>
    <t>Jarid2</t>
  </si>
  <si>
    <t>C78339</t>
  </si>
  <si>
    <t>Nup153</t>
  </si>
  <si>
    <t>Kif13a</t>
  </si>
  <si>
    <t>Kdm1b</t>
  </si>
  <si>
    <t>Dek</t>
  </si>
  <si>
    <t>Phf2</t>
  </si>
  <si>
    <t>Fam120a</t>
  </si>
  <si>
    <t>Wnk2</t>
  </si>
  <si>
    <t>Ninj1</t>
  </si>
  <si>
    <t>Bicd2</t>
  </si>
  <si>
    <t>Cenpp</t>
  </si>
  <si>
    <t>Nol8</t>
  </si>
  <si>
    <t>Iars</t>
  </si>
  <si>
    <t>Fbxw17</t>
  </si>
  <si>
    <t>Spin1</t>
  </si>
  <si>
    <t>Cks2</t>
  </si>
  <si>
    <t>Secisbp2</t>
  </si>
  <si>
    <t>Sema4d</t>
  </si>
  <si>
    <t>Syk</t>
  </si>
  <si>
    <t>Auh</t>
  </si>
  <si>
    <t>Ror2</t>
  </si>
  <si>
    <t>Sptlc1</t>
  </si>
  <si>
    <t>Sfxn1</t>
  </si>
  <si>
    <t>Thoc3</t>
  </si>
  <si>
    <t>4732471D19Rik</t>
  </si>
  <si>
    <t>4833439L19Rik</t>
  </si>
  <si>
    <t>Nop16</t>
  </si>
  <si>
    <t>Higd2a</t>
  </si>
  <si>
    <t>Cltb</t>
  </si>
  <si>
    <t>Faf2</t>
  </si>
  <si>
    <t>Rnf44</t>
  </si>
  <si>
    <t>Uimc1</t>
  </si>
  <si>
    <t>Zfp346</t>
  </si>
  <si>
    <t>Nsd1</t>
  </si>
  <si>
    <t>Rab24</t>
  </si>
  <si>
    <t>Prelid1</t>
  </si>
  <si>
    <t>Mxd3</t>
  </si>
  <si>
    <t>Lman2</t>
  </si>
  <si>
    <t>Grk6</t>
  </si>
  <si>
    <t>Dbn1</t>
  </si>
  <si>
    <t>Pdlim7</t>
  </si>
  <si>
    <t>Ddx41</t>
  </si>
  <si>
    <t>Fam193b</t>
  </si>
  <si>
    <t>Tmed9</t>
  </si>
  <si>
    <t>B4galt7</t>
  </si>
  <si>
    <t>Caml</t>
  </si>
  <si>
    <t>Ddx46</t>
  </si>
  <si>
    <t>B230219D22Rik</t>
  </si>
  <si>
    <t>Txndc15</t>
  </si>
  <si>
    <t>H2afy</t>
  </si>
  <si>
    <t>Smad5</t>
  </si>
  <si>
    <t>Hnrnpa0</t>
  </si>
  <si>
    <t>Idnk</t>
  </si>
  <si>
    <t>Ubqln1</t>
  </si>
  <si>
    <t>2210016F16Rik</t>
  </si>
  <si>
    <t>Naa35</t>
  </si>
  <si>
    <t>Golm1</t>
  </si>
  <si>
    <t>Isca1</t>
  </si>
  <si>
    <t>Zcchc6</t>
  </si>
  <si>
    <t>Dapk1</t>
  </si>
  <si>
    <t>Zfp808</t>
  </si>
  <si>
    <t>CT573034.1</t>
  </si>
  <si>
    <t>Zfp935</t>
  </si>
  <si>
    <t>Gm5665</t>
  </si>
  <si>
    <t>2010111I01Rik</t>
  </si>
  <si>
    <t>Fancc</t>
  </si>
  <si>
    <t>Ptch1</t>
  </si>
  <si>
    <t>0610007P08Rik</t>
  </si>
  <si>
    <t>Zfp367</t>
  </si>
  <si>
    <t>Cdc14b</t>
  </si>
  <si>
    <t>Ctsl</t>
  </si>
  <si>
    <t>Hiatl1</t>
  </si>
  <si>
    <t>Zfp369</t>
  </si>
  <si>
    <t>Mterfd1</t>
  </si>
  <si>
    <t>Ptdss1</t>
  </si>
  <si>
    <t>Zfp953</t>
  </si>
  <si>
    <t>Zfp456</t>
  </si>
  <si>
    <t>Zfp459</t>
  </si>
  <si>
    <t>Zfp874b</t>
  </si>
  <si>
    <t>AA987161</t>
  </si>
  <si>
    <t>Zfp738</t>
  </si>
  <si>
    <t>Zfp71-rs1</t>
  </si>
  <si>
    <t>Mtrr</t>
  </si>
  <si>
    <t>Fastkd3</t>
  </si>
  <si>
    <t>Papd7</t>
  </si>
  <si>
    <t>Nsun2</t>
  </si>
  <si>
    <t>Srd5a1</t>
  </si>
  <si>
    <t>Gm17108</t>
  </si>
  <si>
    <t>Med10</t>
  </si>
  <si>
    <t>BC018507</t>
  </si>
  <si>
    <t>Ndufs6</t>
  </si>
  <si>
    <t>Mrpl36</t>
  </si>
  <si>
    <t>Lpcat1</t>
  </si>
  <si>
    <t>Clptm1l</t>
  </si>
  <si>
    <t>Tert</t>
  </si>
  <si>
    <t>Slc12a7</t>
  </si>
  <si>
    <t>Nkd2</t>
  </si>
  <si>
    <t>Trip13</t>
  </si>
  <si>
    <t>Brd9</t>
  </si>
  <si>
    <t>Cep72</t>
  </si>
  <si>
    <t>Exoc3</t>
  </si>
  <si>
    <t>Pdcd6</t>
  </si>
  <si>
    <t>Sdha</t>
  </si>
  <si>
    <t>Ccdc127</t>
  </si>
  <si>
    <t>Erap1</t>
  </si>
  <si>
    <t>Cast</t>
  </si>
  <si>
    <t>Ell2</t>
  </si>
  <si>
    <t>Rhobtb3</t>
  </si>
  <si>
    <t>Ttc37</t>
  </si>
  <si>
    <t>Ankrd32</t>
  </si>
  <si>
    <t>Arrdc3</t>
  </si>
  <si>
    <t>Gpr98</t>
  </si>
  <si>
    <t>Lysmd3</t>
  </si>
  <si>
    <t>Polr3g</t>
  </si>
  <si>
    <t>Cetn3</t>
  </si>
  <si>
    <t>Tmem161b</t>
  </si>
  <si>
    <t>AC154271.1</t>
  </si>
  <si>
    <t>Ccnh</t>
  </si>
  <si>
    <t>Rasa1</t>
  </si>
  <si>
    <t>Cox7c</t>
  </si>
  <si>
    <t>Vcan</t>
  </si>
  <si>
    <t>Xrcc4</t>
  </si>
  <si>
    <t>Tmem167</t>
  </si>
  <si>
    <t>Zcchc9</t>
  </si>
  <si>
    <t>Msh3</t>
  </si>
  <si>
    <t>Dhfr</t>
  </si>
  <si>
    <t>Zfyve16</t>
  </si>
  <si>
    <t>Serinc5</t>
  </si>
  <si>
    <t>Mtx3</t>
  </si>
  <si>
    <t>Papd4</t>
  </si>
  <si>
    <t>Homer1</t>
  </si>
  <si>
    <t>Jmy</t>
  </si>
  <si>
    <t>Lhfpl2</t>
  </si>
  <si>
    <t>Scamp1</t>
  </si>
  <si>
    <t>Ap3b1</t>
  </si>
  <si>
    <t>Tbca</t>
  </si>
  <si>
    <t>Wdr41</t>
  </si>
  <si>
    <t>Aggf1</t>
  </si>
  <si>
    <t>F2rl1</t>
  </si>
  <si>
    <t>F2r</t>
  </si>
  <si>
    <t>Iqgap2</t>
  </si>
  <si>
    <t>Poc5</t>
  </si>
  <si>
    <t>Polk</t>
  </si>
  <si>
    <t>Col4a3bp</t>
  </si>
  <si>
    <t>Hmgcr</t>
  </si>
  <si>
    <t>Fam169a</t>
  </si>
  <si>
    <t>Gm6169</t>
  </si>
  <si>
    <t>Nsa2</t>
  </si>
  <si>
    <t>Gfm2</t>
  </si>
  <si>
    <t>Hexb</t>
  </si>
  <si>
    <t>Enc1</t>
  </si>
  <si>
    <t>Gm11019</t>
  </si>
  <si>
    <t>Rgnef</t>
  </si>
  <si>
    <t>Utp15</t>
  </si>
  <si>
    <t>Ankra2</t>
  </si>
  <si>
    <t>Btf3</t>
  </si>
  <si>
    <t>Fcho2</t>
  </si>
  <si>
    <t>Tnpo1</t>
  </si>
  <si>
    <t>Ptcd2</t>
  </si>
  <si>
    <t>Mrps27</t>
  </si>
  <si>
    <t>Mtap1b</t>
  </si>
  <si>
    <t>Mccc2</t>
  </si>
  <si>
    <t>Bdp1</t>
  </si>
  <si>
    <t>Smn1</t>
  </si>
  <si>
    <t>Gtf2h2</t>
  </si>
  <si>
    <t>Ocln</t>
  </si>
  <si>
    <t>Marveld2</t>
  </si>
  <si>
    <t>Rad17</t>
  </si>
  <si>
    <t>Taf9</t>
  </si>
  <si>
    <t>Cdk7</t>
  </si>
  <si>
    <t>Cenph</t>
  </si>
  <si>
    <t>Ccnb1</t>
  </si>
  <si>
    <t>Slc30a5</t>
  </si>
  <si>
    <t>Pik3r1</t>
  </si>
  <si>
    <t>Mast4</t>
  </si>
  <si>
    <t>Srek1</t>
  </si>
  <si>
    <t>Erbb2ip</t>
  </si>
  <si>
    <t>Nln</t>
  </si>
  <si>
    <t>Sgtb</t>
  </si>
  <si>
    <t>2410002O22Rik</t>
  </si>
  <si>
    <t>Trim23</t>
  </si>
  <si>
    <t>Ppwd1</t>
  </si>
  <si>
    <t>Cenpk</t>
  </si>
  <si>
    <t>Cwc27</t>
  </si>
  <si>
    <t>Srek1ip1</t>
  </si>
  <si>
    <t>Ipo11</t>
  </si>
  <si>
    <t>Dimt1</t>
  </si>
  <si>
    <t>Kif2a</t>
  </si>
  <si>
    <t>Zswim6</t>
  </si>
  <si>
    <t>2810008M24Rik</t>
  </si>
  <si>
    <t>Ndufaf2</t>
  </si>
  <si>
    <t>Ercc8</t>
  </si>
  <si>
    <t>Depdc1b</t>
  </si>
  <si>
    <t>Pde4d</t>
  </si>
  <si>
    <t>Plk2</t>
  </si>
  <si>
    <t>Gpbp1</t>
  </si>
  <si>
    <t>Mier3</t>
  </si>
  <si>
    <t>Map3k1</t>
  </si>
  <si>
    <t>Il6st</t>
  </si>
  <si>
    <t>Slc38a9</t>
  </si>
  <si>
    <t>Skiv2l2</t>
  </si>
  <si>
    <t>Dhx29</t>
  </si>
  <si>
    <t>Gpx8</t>
  </si>
  <si>
    <t>BC067074</t>
  </si>
  <si>
    <t>Snx18</t>
  </si>
  <si>
    <t>Ndufs4</t>
  </si>
  <si>
    <t>Mocs2</t>
  </si>
  <si>
    <t>Pelo</t>
  </si>
  <si>
    <t>Gm17509</t>
  </si>
  <si>
    <t>Emb</t>
  </si>
  <si>
    <t>Mrps30</t>
  </si>
  <si>
    <t>Nnt</t>
  </si>
  <si>
    <t>Paip1</t>
  </si>
  <si>
    <t>4833420G17Rik</t>
  </si>
  <si>
    <t>Hmgcs1</t>
  </si>
  <si>
    <t>Zfp131</t>
  </si>
  <si>
    <t>Flnb</t>
  </si>
  <si>
    <t>Rpp14</t>
  </si>
  <si>
    <t>Pxk</t>
  </si>
  <si>
    <t>Pdhb</t>
  </si>
  <si>
    <t>Kctd6</t>
  </si>
  <si>
    <t>Ptprg</t>
  </si>
  <si>
    <t>Gm11100</t>
  </si>
  <si>
    <t>Thoc7</t>
  </si>
  <si>
    <t>Atxn7</t>
  </si>
  <si>
    <t>Slc4a7</t>
  </si>
  <si>
    <t>Top2b</t>
  </si>
  <si>
    <t>Nr1d2</t>
  </si>
  <si>
    <t>Rpl15</t>
  </si>
  <si>
    <t>Nkiras1</t>
  </si>
  <si>
    <t>Ube2e1</t>
  </si>
  <si>
    <t>Nid2</t>
  </si>
  <si>
    <t>2700060E02Rik</t>
  </si>
  <si>
    <t>Gng2</t>
  </si>
  <si>
    <t>1810063B07Rik</t>
  </si>
  <si>
    <t>Kcnk5</t>
  </si>
  <si>
    <t>Ecd</t>
  </si>
  <si>
    <t>Fam149b</t>
  </si>
  <si>
    <t>Dnajc9</t>
  </si>
  <si>
    <t>Mrps16</t>
  </si>
  <si>
    <t>Anxa7</t>
  </si>
  <si>
    <t>Ppp3cb</t>
  </si>
  <si>
    <t>Usp54</t>
  </si>
  <si>
    <t>Sec24c</t>
  </si>
  <si>
    <t>Fut11</t>
  </si>
  <si>
    <t>Chchd1</t>
  </si>
  <si>
    <t>2310021P13Rik</t>
  </si>
  <si>
    <t>Camk2g</t>
  </si>
  <si>
    <t>Vcl</t>
  </si>
  <si>
    <t>Ap3m1</t>
  </si>
  <si>
    <t>Adk</t>
  </si>
  <si>
    <t>Myst4</t>
  </si>
  <si>
    <t>Samd8</t>
  </si>
  <si>
    <t>Vdac2</t>
  </si>
  <si>
    <t>Comtd1</t>
  </si>
  <si>
    <t>Dlg5</t>
  </si>
  <si>
    <t>Polr3a</t>
  </si>
  <si>
    <t>Rps24</t>
  </si>
  <si>
    <t>Zmiz1</t>
  </si>
  <si>
    <t>Ppif</t>
  </si>
  <si>
    <t>Anxa11</t>
  </si>
  <si>
    <t>Slmap</t>
  </si>
  <si>
    <t>Fam116a</t>
  </si>
  <si>
    <t>Arf4</t>
  </si>
  <si>
    <t>Pde12</t>
  </si>
  <si>
    <t>Appl1</t>
  </si>
  <si>
    <t>Il17rd</t>
  </si>
  <si>
    <t>Arhgef3</t>
  </si>
  <si>
    <t>D14Abb1e</t>
  </si>
  <si>
    <t>Selk</t>
  </si>
  <si>
    <t>Actr8</t>
  </si>
  <si>
    <t>Dcp1a</t>
  </si>
  <si>
    <t>Tkt</t>
  </si>
  <si>
    <t>Prkcd</t>
  </si>
  <si>
    <t>Rft1</t>
  </si>
  <si>
    <t>Sfmbt1</t>
  </si>
  <si>
    <t>Tmem110</t>
  </si>
  <si>
    <t>Nek4</t>
  </si>
  <si>
    <t>Spcs1</t>
  </si>
  <si>
    <t>Gnl3</t>
  </si>
  <si>
    <t>Pbrm1</t>
  </si>
  <si>
    <t>Nt5dc2</t>
  </si>
  <si>
    <t>Nisch</t>
  </si>
  <si>
    <t>Bap1</t>
  </si>
  <si>
    <t>Capn7</t>
  </si>
  <si>
    <t>Sh3bp5</t>
  </si>
  <si>
    <t>Mettl6</t>
  </si>
  <si>
    <t>Eaf1</t>
  </si>
  <si>
    <t>Ankrd28</t>
  </si>
  <si>
    <t>Dph3</t>
  </si>
  <si>
    <t>Oxnad1</t>
  </si>
  <si>
    <t>Ncoa4</t>
  </si>
  <si>
    <t>Parg</t>
  </si>
  <si>
    <t>Ogdhl</t>
  </si>
  <si>
    <t>Ercc6</t>
  </si>
  <si>
    <t>Arhgap22</t>
  </si>
  <si>
    <t>Gm15512</t>
  </si>
  <si>
    <t>Mapk8</t>
  </si>
  <si>
    <t>Fam35a</t>
  </si>
  <si>
    <t>Glud1</t>
  </si>
  <si>
    <t>Bmpr1a</t>
  </si>
  <si>
    <t>Wapal</t>
  </si>
  <si>
    <t>Gcap14</t>
  </si>
  <si>
    <t>Ghitm</t>
  </si>
  <si>
    <t>5730469M10Rik</t>
  </si>
  <si>
    <t>Ero1l</t>
  </si>
  <si>
    <t>Psmc6</t>
  </si>
  <si>
    <t>Fermt2</t>
  </si>
  <si>
    <t>Ddhd1</t>
  </si>
  <si>
    <t>Cnih</t>
  </si>
  <si>
    <t>Gmfb</t>
  </si>
  <si>
    <t>Cgrrf1</t>
  </si>
  <si>
    <t>Samd4</t>
  </si>
  <si>
    <t>Wdhd1</t>
  </si>
  <si>
    <t>Socs4</t>
  </si>
  <si>
    <t>Mapk1ip1l</t>
  </si>
  <si>
    <t>Lgals3</t>
  </si>
  <si>
    <t>Dlgap5</t>
  </si>
  <si>
    <t>Fbxo34</t>
  </si>
  <si>
    <t>Atg14</t>
  </si>
  <si>
    <t>Ktn1</t>
  </si>
  <si>
    <t>Gm6055</t>
  </si>
  <si>
    <t>Peli2</t>
  </si>
  <si>
    <t>Otx2</t>
  </si>
  <si>
    <t>Exoc5</t>
  </si>
  <si>
    <t>Mudeng</t>
  </si>
  <si>
    <t>Naa30</t>
  </si>
  <si>
    <t>3632451O06Rik</t>
  </si>
  <si>
    <t>Ttc5</t>
  </si>
  <si>
    <t>Parp2</t>
  </si>
  <si>
    <t>Tep1</t>
  </si>
  <si>
    <t>Osgep</t>
  </si>
  <si>
    <t>Apex1</t>
  </si>
  <si>
    <t>Tmem55b</t>
  </si>
  <si>
    <t>Pnp</t>
  </si>
  <si>
    <t>Mettl17</t>
  </si>
  <si>
    <t>Ndrg2</t>
  </si>
  <si>
    <t>Arhgef40</t>
  </si>
  <si>
    <t>Zfp219</t>
  </si>
  <si>
    <t>Hnrnpc</t>
  </si>
  <si>
    <t>Rpgrip1</t>
  </si>
  <si>
    <t>Supt16h</t>
  </si>
  <si>
    <t>Chd8</t>
  </si>
  <si>
    <t>Rab2b</t>
  </si>
  <si>
    <t>Tox4</t>
  </si>
  <si>
    <t>Mettl3</t>
  </si>
  <si>
    <t>Sall2</t>
  </si>
  <si>
    <t>Dad1</t>
  </si>
  <si>
    <t>Abhd4</t>
  </si>
  <si>
    <t>Oxa1l</t>
  </si>
  <si>
    <t>Slc7a7</t>
  </si>
  <si>
    <t>Mmp14</t>
  </si>
  <si>
    <t>Lrp10</t>
  </si>
  <si>
    <t>Prmt5</t>
  </si>
  <si>
    <t>Haus4</t>
  </si>
  <si>
    <t>Jub</t>
  </si>
  <si>
    <t>Psmb5</t>
  </si>
  <si>
    <t>Acin1</t>
  </si>
  <si>
    <t>4930579G18Rik</t>
  </si>
  <si>
    <t>1700123O20Rik</t>
  </si>
  <si>
    <t>Homez</t>
  </si>
  <si>
    <t>Pabpn1</t>
  </si>
  <si>
    <t>Efs</t>
  </si>
  <si>
    <t>Myh6</t>
  </si>
  <si>
    <t>Ngdn</t>
  </si>
  <si>
    <t>Dhrs4</t>
  </si>
  <si>
    <t>Pck2</t>
  </si>
  <si>
    <t>Dcaf11</t>
  </si>
  <si>
    <t>Psme1</t>
  </si>
  <si>
    <t>Psme2</t>
  </si>
  <si>
    <t>Irf9</t>
  </si>
  <si>
    <t>Ipo4</t>
  </si>
  <si>
    <t>Tm9sf1</t>
  </si>
  <si>
    <t>Mdp1</t>
  </si>
  <si>
    <t>Nedd8</t>
  </si>
  <si>
    <t>Gmpr2</t>
  </si>
  <si>
    <t>Tinf2</t>
  </si>
  <si>
    <t>Rabggta</t>
  </si>
  <si>
    <t>2610027L16Rik</t>
  </si>
  <si>
    <t>Ripk3</t>
  </si>
  <si>
    <t>Nfatc4</t>
  </si>
  <si>
    <t>Nynrin</t>
  </si>
  <si>
    <t>Khnyn</t>
  </si>
  <si>
    <t>Sdr39u1</t>
  </si>
  <si>
    <t>Rnf17</t>
  </si>
  <si>
    <t>Cenpj</t>
  </si>
  <si>
    <t>Parp4</t>
  </si>
  <si>
    <t>Mphosph8</t>
  </si>
  <si>
    <t>Zmym5</t>
  </si>
  <si>
    <t>Zmym2</t>
  </si>
  <si>
    <t>Ift88</t>
  </si>
  <si>
    <t>N6amt2</t>
  </si>
  <si>
    <t>Xpo4</t>
  </si>
  <si>
    <t>Lats2</t>
  </si>
  <si>
    <t>Sap18</t>
  </si>
  <si>
    <t>F630043A04Rik</t>
  </si>
  <si>
    <t>Mrp63</t>
  </si>
  <si>
    <t>Zdhhc20</t>
  </si>
  <si>
    <t>Efha1</t>
  </si>
  <si>
    <t>Rcbtb1</t>
  </si>
  <si>
    <t>Cab39l</t>
  </si>
  <si>
    <t>Nupl1</t>
  </si>
  <si>
    <t>Mtmr6</t>
  </si>
  <si>
    <t>Spata13</t>
  </si>
  <si>
    <t>Mipep</t>
  </si>
  <si>
    <t>Tnfrsf19</t>
  </si>
  <si>
    <t>Sacs</t>
  </si>
  <si>
    <t>Kpna3</t>
  </si>
  <si>
    <t>6330409N04Rik</t>
  </si>
  <si>
    <t>Trim13</t>
  </si>
  <si>
    <t>Rnaseh2b</t>
  </si>
  <si>
    <t>Ints6</t>
  </si>
  <si>
    <t>Ctsb</t>
  </si>
  <si>
    <t>Fdft1</t>
  </si>
  <si>
    <t>Mtmr9</t>
  </si>
  <si>
    <t>Xkr6</t>
  </si>
  <si>
    <t>Pinx1</t>
  </si>
  <si>
    <t>Kif13b</t>
  </si>
  <si>
    <t>Hmbox1</t>
  </si>
  <si>
    <t>Ints9</t>
  </si>
  <si>
    <t>Extl3</t>
  </si>
  <si>
    <t>Zfp395</t>
  </si>
  <si>
    <t>Elp3</t>
  </si>
  <si>
    <t>Pbk</t>
  </si>
  <si>
    <t>Esco2</t>
  </si>
  <si>
    <t>Ccdc25</t>
  </si>
  <si>
    <t>Clu</t>
  </si>
  <si>
    <t>Ptk2b</t>
  </si>
  <si>
    <t>Trim35</t>
  </si>
  <si>
    <t>Stmn4</t>
  </si>
  <si>
    <t>Pnma2</t>
  </si>
  <si>
    <t>Bnip3l</t>
  </si>
  <si>
    <t>Ppp2r2a</t>
  </si>
  <si>
    <t>Cdca2</t>
  </si>
  <si>
    <t>Kctd9</t>
  </si>
  <si>
    <t>Dock5</t>
  </si>
  <si>
    <t>Nefm</t>
  </si>
  <si>
    <t>Nefl</t>
  </si>
  <si>
    <t>Slc25a37</t>
  </si>
  <si>
    <t>Loxl2</t>
  </si>
  <si>
    <t>R3hcc1</t>
  </si>
  <si>
    <t>Chmp7</t>
  </si>
  <si>
    <t>Tnfrsf10b</t>
  </si>
  <si>
    <t>Rhobtb2</t>
  </si>
  <si>
    <t>Bin3</t>
  </si>
  <si>
    <t>2610301G19Rik</t>
  </si>
  <si>
    <t>Pdlim2</t>
  </si>
  <si>
    <t>Slc39a14</t>
  </si>
  <si>
    <t>Polr3d</t>
  </si>
  <si>
    <t>Bmp1</t>
  </si>
  <si>
    <t>Reep4</t>
  </si>
  <si>
    <t>Fam160b2</t>
  </si>
  <si>
    <t>Epb4.9</t>
  </si>
  <si>
    <t>Xpo7</t>
  </si>
  <si>
    <t>Dok2</t>
  </si>
  <si>
    <t>Fndc3a</t>
  </si>
  <si>
    <t>Rcbtb2</t>
  </si>
  <si>
    <t>Rb1</t>
  </si>
  <si>
    <t>Lpar6</t>
  </si>
  <si>
    <t>Itm2b</t>
  </si>
  <si>
    <t>Med4</t>
  </si>
  <si>
    <t>Sucla2</t>
  </si>
  <si>
    <t>Esd</t>
  </si>
  <si>
    <t>Zc3h13</t>
  </si>
  <si>
    <t>Cog3</t>
  </si>
  <si>
    <t>Slc25a30</t>
  </si>
  <si>
    <t>Tpt1</t>
  </si>
  <si>
    <t>Gtf2f2</t>
  </si>
  <si>
    <t>1200011I18Rik</t>
  </si>
  <si>
    <t>Nufip1</t>
  </si>
  <si>
    <t>Tsc22d1</t>
  </si>
  <si>
    <t>9030625A04Rik</t>
  </si>
  <si>
    <t>Akap11</t>
  </si>
  <si>
    <t>1300010F03Rik</t>
  </si>
  <si>
    <t>Naa16</t>
  </si>
  <si>
    <t>Wbp4</t>
  </si>
  <si>
    <t>Elf1</t>
  </si>
  <si>
    <t>Sugt1</t>
  </si>
  <si>
    <t>Diap3</t>
  </si>
  <si>
    <t>Tdrd3</t>
  </si>
  <si>
    <t>Gm10110</t>
  </si>
  <si>
    <t>Mzt1</t>
  </si>
  <si>
    <t>6720463M24Rik</t>
  </si>
  <si>
    <t>Dis3</t>
  </si>
  <si>
    <t>Pibf1</t>
  </si>
  <si>
    <t>Klf5</t>
  </si>
  <si>
    <t>Commd6</t>
  </si>
  <si>
    <t>Uchl3</t>
  </si>
  <si>
    <t>Lmo7</t>
  </si>
  <si>
    <t>Cln5</t>
  </si>
  <si>
    <t>Fbxl3</t>
  </si>
  <si>
    <t>Mycbp2</t>
  </si>
  <si>
    <t>Slain1</t>
  </si>
  <si>
    <t>Rnf219</t>
  </si>
  <si>
    <t>Rbm26</t>
  </si>
  <si>
    <t>Ndfip2</t>
  </si>
  <si>
    <t>Spry2</t>
  </si>
  <si>
    <t>Tpm3-rs7</t>
  </si>
  <si>
    <t>Mir17hg</t>
  </si>
  <si>
    <t>Tgds</t>
  </si>
  <si>
    <t>Gpr180</t>
  </si>
  <si>
    <t>Abcc4</t>
  </si>
  <si>
    <t>Dzip1</t>
  </si>
  <si>
    <t>Dnajc3</t>
  </si>
  <si>
    <t>Uggt2</t>
  </si>
  <si>
    <t>Mbnl2</t>
  </si>
  <si>
    <t>Rap2a</t>
  </si>
  <si>
    <t>Ipo5</t>
  </si>
  <si>
    <t>Farp1</t>
  </si>
  <si>
    <t>Stk24</t>
  </si>
  <si>
    <t>Dock9</t>
  </si>
  <si>
    <t>Ubac2</t>
  </si>
  <si>
    <t>Tm9sf2</t>
  </si>
  <si>
    <t>Sepp1</t>
  </si>
  <si>
    <t>AW549877</t>
  </si>
  <si>
    <t>Oxct1</t>
  </si>
  <si>
    <t>Rpl37</t>
  </si>
  <si>
    <t>Prkaa1</t>
  </si>
  <si>
    <t>Ttc33</t>
  </si>
  <si>
    <t>Dab2</t>
  </si>
  <si>
    <t>Gm2245</t>
  </si>
  <si>
    <t>Rictor</t>
  </si>
  <si>
    <t>Lifr</t>
  </si>
  <si>
    <t>Wdr70</t>
  </si>
  <si>
    <t>Nup155</t>
  </si>
  <si>
    <t>2410089E03Rik</t>
  </si>
  <si>
    <t>Nipbl</t>
  </si>
  <si>
    <t>Slc1a3</t>
  </si>
  <si>
    <t>1110020G09Rik</t>
  </si>
  <si>
    <t>Skp2</t>
  </si>
  <si>
    <t>Dnajc21</t>
  </si>
  <si>
    <t>Brix1</t>
  </si>
  <si>
    <t>Rad1</t>
  </si>
  <si>
    <t>Rai14</t>
  </si>
  <si>
    <t>Amacr</t>
  </si>
  <si>
    <t>Tars</t>
  </si>
  <si>
    <t>Sub1</t>
  </si>
  <si>
    <t>Zfr</t>
  </si>
  <si>
    <t>Mtmr12</t>
  </si>
  <si>
    <t>Golph3</t>
  </si>
  <si>
    <t>Pdzd2</t>
  </si>
  <si>
    <t>6030458C11Rik</t>
  </si>
  <si>
    <t>Drosha</t>
  </si>
  <si>
    <t>Basp1</t>
  </si>
  <si>
    <t>Myo10</t>
  </si>
  <si>
    <t>Zfp622</t>
  </si>
  <si>
    <t>Ank</t>
  </si>
  <si>
    <t>Fam105b</t>
  </si>
  <si>
    <t>Trio</t>
  </si>
  <si>
    <t>Cct5</t>
  </si>
  <si>
    <t>Fam173b</t>
  </si>
  <si>
    <t>Sdc2</t>
  </si>
  <si>
    <t>Mtdh</t>
  </si>
  <si>
    <t>Rpl30</t>
  </si>
  <si>
    <t>Vps13b</t>
  </si>
  <si>
    <t>Cox6c</t>
  </si>
  <si>
    <t>Spag1</t>
  </si>
  <si>
    <t>Rnf19a</t>
  </si>
  <si>
    <t>Ankrd46</t>
  </si>
  <si>
    <t>Pabpc1</t>
  </si>
  <si>
    <t>Ywhaz</t>
  </si>
  <si>
    <t>Zfp706</t>
  </si>
  <si>
    <t>Grhl2</t>
  </si>
  <si>
    <t>Ubr5</t>
  </si>
  <si>
    <t>Klf10</t>
  </si>
  <si>
    <t>Azin1</t>
  </si>
  <si>
    <t>Atp6v1c1</t>
  </si>
  <si>
    <t>Fzd6</t>
  </si>
  <si>
    <t>Cthrc1</t>
  </si>
  <si>
    <t>Slc25a32</t>
  </si>
  <si>
    <t>Dcaf13</t>
  </si>
  <si>
    <t>Oxr1</t>
  </si>
  <si>
    <t>Ebag9</t>
  </si>
  <si>
    <t>Eif3h</t>
  </si>
  <si>
    <t>Utp23</t>
  </si>
  <si>
    <t>Rad21</t>
  </si>
  <si>
    <t>Gm10020</t>
  </si>
  <si>
    <t>Ext1</t>
  </si>
  <si>
    <t>Mal2</t>
  </si>
  <si>
    <t>Enpp2</t>
  </si>
  <si>
    <t>Taf2</t>
  </si>
  <si>
    <t>Dscc1</t>
  </si>
  <si>
    <t>Deptor</t>
  </si>
  <si>
    <t>Mrpl13</t>
  </si>
  <si>
    <t>Mtbp</t>
  </si>
  <si>
    <t>Has2</t>
  </si>
  <si>
    <t>Derl1</t>
  </si>
  <si>
    <t>Wdr67</t>
  </si>
  <si>
    <t>9130401M01Rik</t>
  </si>
  <si>
    <t>Atad2</t>
  </si>
  <si>
    <t>Fbxo32</t>
  </si>
  <si>
    <t>D15Ertd621e</t>
  </si>
  <si>
    <t>Tmem65</t>
  </si>
  <si>
    <t>Mtss1</t>
  </si>
  <si>
    <t>Sqle</t>
  </si>
  <si>
    <t>E430025E21Rik</t>
  </si>
  <si>
    <t>Nsmce2</t>
  </si>
  <si>
    <t>Trib1</t>
  </si>
  <si>
    <t>Fam84b</t>
  </si>
  <si>
    <t>Myc</t>
  </si>
  <si>
    <t>Fam49b</t>
  </si>
  <si>
    <t>Asap1</t>
  </si>
  <si>
    <t>Efr3a</t>
  </si>
  <si>
    <t>Phf20l1</t>
  </si>
  <si>
    <t>Ndrg1</t>
  </si>
  <si>
    <t>Zfat</t>
  </si>
  <si>
    <t>Khdrbs3</t>
  </si>
  <si>
    <t>Trappc9</t>
  </si>
  <si>
    <t>Chrac1</t>
  </si>
  <si>
    <t>Eif2c2</t>
  </si>
  <si>
    <t>Ptk2</t>
  </si>
  <si>
    <t>Slc45a4</t>
  </si>
  <si>
    <t>Ptp4a3</t>
  </si>
  <si>
    <t>Arc</t>
  </si>
  <si>
    <t>Jrk</t>
  </si>
  <si>
    <t>4930572J05Rik</t>
  </si>
  <si>
    <t>Ly6e</t>
  </si>
  <si>
    <t>Zfp41</t>
  </si>
  <si>
    <t>Eef1d</t>
  </si>
  <si>
    <t>Pycrl</t>
  </si>
  <si>
    <t>Tsta3</t>
  </si>
  <si>
    <t>Zfp623</t>
  </si>
  <si>
    <t>Fam83h</t>
  </si>
  <si>
    <t>Scrib</t>
  </si>
  <si>
    <t>Puf60</t>
  </si>
  <si>
    <t>Plec</t>
  </si>
  <si>
    <t>Parp10</t>
  </si>
  <si>
    <t>Oplah</t>
  </si>
  <si>
    <t>Exosc4</t>
  </si>
  <si>
    <t>Maf1</t>
  </si>
  <si>
    <t>Fam203a</t>
  </si>
  <si>
    <t>Heatr7a</t>
  </si>
  <si>
    <t>Bop1</t>
  </si>
  <si>
    <t>Slc52a2</t>
  </si>
  <si>
    <t>Vps28</t>
  </si>
  <si>
    <t>Tonsl</t>
  </si>
  <si>
    <t>Recql4</t>
  </si>
  <si>
    <t>Zfp251</t>
  </si>
  <si>
    <t>Zfp7</t>
  </si>
  <si>
    <t>Rpl8</t>
  </si>
  <si>
    <t>1110038F14Rik</t>
  </si>
  <si>
    <t>Rbfox2</t>
  </si>
  <si>
    <t>Myh9</t>
  </si>
  <si>
    <t>Txn2</t>
  </si>
  <si>
    <t>Foxred2</t>
  </si>
  <si>
    <t>Eif3d</t>
  </si>
  <si>
    <t>Tst</t>
  </si>
  <si>
    <t>Mpst</t>
  </si>
  <si>
    <t>Mfng</t>
  </si>
  <si>
    <t>Card10</t>
  </si>
  <si>
    <t>Cdc42ep1</t>
  </si>
  <si>
    <t>Gga1</t>
  </si>
  <si>
    <t>Sh3bp1</t>
  </si>
  <si>
    <t>Pdxp</t>
  </si>
  <si>
    <t>Nol12</t>
  </si>
  <si>
    <t>Triobp</t>
  </si>
  <si>
    <t>H1f0</t>
  </si>
  <si>
    <t>Gcat</t>
  </si>
  <si>
    <t>Ankrd54</t>
  </si>
  <si>
    <t>Eif3l</t>
  </si>
  <si>
    <t>Micall1</t>
  </si>
  <si>
    <t>Polr2f</t>
  </si>
  <si>
    <t>Pick1</t>
  </si>
  <si>
    <t>Pla2g6</t>
  </si>
  <si>
    <t>Maff</t>
  </si>
  <si>
    <t>Tmem184b</t>
  </si>
  <si>
    <t>Csnk1e</t>
  </si>
  <si>
    <t>Ddx17</t>
  </si>
  <si>
    <t>Cby1</t>
  </si>
  <si>
    <t>Tomm22</t>
  </si>
  <si>
    <t>Josd1</t>
  </si>
  <si>
    <t>Gtpbp1</t>
  </si>
  <si>
    <t>Sun2</t>
  </si>
  <si>
    <t>Dnalc4</t>
  </si>
  <si>
    <t>Nptxr</t>
  </si>
  <si>
    <t>Cbx6</t>
  </si>
  <si>
    <t>Apobec3</t>
  </si>
  <si>
    <t>Cbx7</t>
  </si>
  <si>
    <t>Pdgfb</t>
  </si>
  <si>
    <t>Rpl3</t>
  </si>
  <si>
    <t>Syngr1</t>
  </si>
  <si>
    <t>Tab1</t>
  </si>
  <si>
    <t>Mgat3</t>
  </si>
  <si>
    <t>Smcr7l</t>
  </si>
  <si>
    <t>Atf4</t>
  </si>
  <si>
    <t>Rps19bp1</t>
  </si>
  <si>
    <t>Fam83f</t>
  </si>
  <si>
    <t>Tnrc6b</t>
  </si>
  <si>
    <t>Adsl</t>
  </si>
  <si>
    <t>Sgsm3</t>
  </si>
  <si>
    <t>Mkl1</t>
  </si>
  <si>
    <t>Slc25a17</t>
  </si>
  <si>
    <t>St13</t>
  </si>
  <si>
    <t>Xpnpep3</t>
  </si>
  <si>
    <t>Rbx1</t>
  </si>
  <si>
    <t>Ep300</t>
  </si>
  <si>
    <t>L3mbtl2</t>
  </si>
  <si>
    <t>Chadl</t>
  </si>
  <si>
    <t>Rangap1</t>
  </si>
  <si>
    <t>Zc3h7b</t>
  </si>
  <si>
    <t>Tef</t>
  </si>
  <si>
    <t>Tob2</t>
  </si>
  <si>
    <t>Aco2</t>
  </si>
  <si>
    <t>Polr3h</t>
  </si>
  <si>
    <t>Pmm1</t>
  </si>
  <si>
    <t>Xrcc6</t>
  </si>
  <si>
    <t>Pppde2</t>
  </si>
  <si>
    <t>Nhp2l1</t>
  </si>
  <si>
    <t>Ccdc134</t>
  </si>
  <si>
    <t>Srebf2</t>
  </si>
  <si>
    <t>Cenpm</t>
  </si>
  <si>
    <t>Ndufa6</t>
  </si>
  <si>
    <t>Tcf20</t>
  </si>
  <si>
    <t>Rrp7a</t>
  </si>
  <si>
    <t>Pacsin2</t>
  </si>
  <si>
    <t>Mcat</t>
  </si>
  <si>
    <t>Tspo</t>
  </si>
  <si>
    <t>Ttll12</t>
  </si>
  <si>
    <t>Sult4a1</t>
  </si>
  <si>
    <t>Samm50</t>
  </si>
  <si>
    <t>Parvb</t>
  </si>
  <si>
    <t>Ldoc1l</t>
  </si>
  <si>
    <t>Prr5</t>
  </si>
  <si>
    <t>Arhgap8</t>
  </si>
  <si>
    <t>Nup50</t>
  </si>
  <si>
    <t>5031439G07Rik</t>
  </si>
  <si>
    <t>Fam118a</t>
  </si>
  <si>
    <t>Atxn10</t>
  </si>
  <si>
    <t>Gtse1</t>
  </si>
  <si>
    <t>Celsr1</t>
  </si>
  <si>
    <t>Gramd4</t>
  </si>
  <si>
    <t>Tbc1d22a</t>
  </si>
  <si>
    <t>Brd1</t>
  </si>
  <si>
    <t>Creld2</t>
  </si>
  <si>
    <t>Pim3</t>
  </si>
  <si>
    <t>Plxnb2</t>
  </si>
  <si>
    <t>Sbf1</t>
  </si>
  <si>
    <t>Alg10b</t>
  </si>
  <si>
    <t>Rpl31-ps8</t>
  </si>
  <si>
    <t>Kif21a</t>
  </si>
  <si>
    <t>Lrrk2</t>
  </si>
  <si>
    <t>Gxylt1</t>
  </si>
  <si>
    <t>Yaf2</t>
  </si>
  <si>
    <t>Pphln1</t>
  </si>
  <si>
    <t>Prickle1</t>
  </si>
  <si>
    <t>Pus7l</t>
  </si>
  <si>
    <t>Twf1</t>
  </si>
  <si>
    <t>Ano6</t>
  </si>
  <si>
    <t>Arid2</t>
  </si>
  <si>
    <t>Scaf11</t>
  </si>
  <si>
    <t>Slc38a1</t>
  </si>
  <si>
    <t>Slc38a2</t>
  </si>
  <si>
    <t>Slc38a4</t>
  </si>
  <si>
    <t>Rpap3</t>
  </si>
  <si>
    <t>Tmem106c</t>
  </si>
  <si>
    <t>Col2a1</t>
  </si>
  <si>
    <t>Senp1</t>
  </si>
  <si>
    <t>Pfkm</t>
  </si>
  <si>
    <t>Asb8</t>
  </si>
  <si>
    <t>Kansl2</t>
  </si>
  <si>
    <t>Ccnt1</t>
  </si>
  <si>
    <t>Adcy6</t>
  </si>
  <si>
    <t>Cacnb3</t>
  </si>
  <si>
    <t>Ddx23</t>
  </si>
  <si>
    <t>Fkbp11</t>
  </si>
  <si>
    <t>Arf3</t>
  </si>
  <si>
    <t>Prkag1</t>
  </si>
  <si>
    <t>Mll2</t>
  </si>
  <si>
    <t>Rhebl1</t>
  </si>
  <si>
    <t>Lmbr1l</t>
  </si>
  <si>
    <t>Tuba1b</t>
  </si>
  <si>
    <t>Tuba1a</t>
  </si>
  <si>
    <t>Tuba1c</t>
  </si>
  <si>
    <t>Prph</t>
  </si>
  <si>
    <t>Troap</t>
  </si>
  <si>
    <t>Spats2</t>
  </si>
  <si>
    <t>Mcrs1</t>
  </si>
  <si>
    <t>Fmnl3</t>
  </si>
  <si>
    <t>Tmbim6</t>
  </si>
  <si>
    <t>Nckap5l</t>
  </si>
  <si>
    <t>Bcdin3d</t>
  </si>
  <si>
    <t>Racgap1</t>
  </si>
  <si>
    <t>Smarcd1</t>
  </si>
  <si>
    <t>2310016M24Rik</t>
  </si>
  <si>
    <t>Lass5</t>
  </si>
  <si>
    <t>Lima1</t>
  </si>
  <si>
    <t>Larp4</t>
  </si>
  <si>
    <t>Dip2b</t>
  </si>
  <si>
    <t>Atf1</t>
  </si>
  <si>
    <t>Mettl7a1</t>
  </si>
  <si>
    <t>Slc11a2</t>
  </si>
  <si>
    <t>Csrnp2</t>
  </si>
  <si>
    <t>Dazap2</t>
  </si>
  <si>
    <t>Smagp</t>
  </si>
  <si>
    <t>Galnt6</t>
  </si>
  <si>
    <t>Slc4a8</t>
  </si>
  <si>
    <t>9430023L20Rik</t>
  </si>
  <si>
    <t>Krt7</t>
  </si>
  <si>
    <t>Krt8</t>
  </si>
  <si>
    <t>Krt18</t>
  </si>
  <si>
    <t>Eif4b</t>
  </si>
  <si>
    <t>Zfp740</t>
  </si>
  <si>
    <t>Rarg</t>
  </si>
  <si>
    <t>Mfsd5</t>
  </si>
  <si>
    <t>Espl1</t>
  </si>
  <si>
    <t>Pfdn5</t>
  </si>
  <si>
    <t>Myg1</t>
  </si>
  <si>
    <t>Aaas</t>
  </si>
  <si>
    <t>Sp1</t>
  </si>
  <si>
    <t>Prr13</t>
  </si>
  <si>
    <t>Pcbp2</t>
  </si>
  <si>
    <t>Map3k12</t>
  </si>
  <si>
    <t>Calcoco1</t>
  </si>
  <si>
    <t>Smug1</t>
  </si>
  <si>
    <t>Cbx5</t>
  </si>
  <si>
    <t>Hnrnpa1</t>
  </si>
  <si>
    <t>Copz1</t>
  </si>
  <si>
    <t>Zfp385a</t>
  </si>
  <si>
    <t>Itga5</t>
  </si>
  <si>
    <t>Pde1b</t>
  </si>
  <si>
    <t>Ppp1r1a</t>
  </si>
  <si>
    <t>AC139347.1</t>
  </si>
  <si>
    <t>Zfp263</t>
  </si>
  <si>
    <t>Zfp597</t>
  </si>
  <si>
    <t>Nat15</t>
  </si>
  <si>
    <t>Slx4</t>
  </si>
  <si>
    <t>Trap1</t>
  </si>
  <si>
    <t>Srl</t>
  </si>
  <si>
    <t>Tfap4</t>
  </si>
  <si>
    <t>Glis2</t>
  </si>
  <si>
    <t>Coro7</t>
  </si>
  <si>
    <t>Dnaja3</t>
  </si>
  <si>
    <t>Nmral1</t>
  </si>
  <si>
    <t>5730403B10Rik</t>
  </si>
  <si>
    <t>Fam100a</t>
  </si>
  <si>
    <t>Mgrn1</t>
  </si>
  <si>
    <t>Nudt16l1</t>
  </si>
  <si>
    <t>Anks3</t>
  </si>
  <si>
    <t>Rogdi</t>
  </si>
  <si>
    <t>Glyr1</t>
  </si>
  <si>
    <t>Ubn1</t>
  </si>
  <si>
    <t>Ppl</t>
  </si>
  <si>
    <t>Nagpa</t>
  </si>
  <si>
    <t>Alg1</t>
  </si>
  <si>
    <t>Fam86</t>
  </si>
  <si>
    <t>Tmem186</t>
  </si>
  <si>
    <t>Carhsp1</t>
  </si>
  <si>
    <t>Usp7</t>
  </si>
  <si>
    <t>1810013L24Rik</t>
  </si>
  <si>
    <t>Atf7ip2</t>
  </si>
  <si>
    <t>Nubp1</t>
  </si>
  <si>
    <t>Fam18a</t>
  </si>
  <si>
    <t>Clec16a</t>
  </si>
  <si>
    <t>Litaf</t>
  </si>
  <si>
    <t>Snn</t>
  </si>
  <si>
    <t>Txndc11</t>
  </si>
  <si>
    <t>Zc3h7a</t>
  </si>
  <si>
    <t>Rsl1d1</t>
  </si>
  <si>
    <t>Gspt1</t>
  </si>
  <si>
    <t>Cpped1</t>
  </si>
  <si>
    <t>Ercc4</t>
  </si>
  <si>
    <t>Mkl2</t>
  </si>
  <si>
    <t>Parn</t>
  </si>
  <si>
    <t>Bfar</t>
  </si>
  <si>
    <t>Rrn3</t>
  </si>
  <si>
    <t>Ntan1</t>
  </si>
  <si>
    <t>Pdxdc1</t>
  </si>
  <si>
    <t>Mpv17l</t>
  </si>
  <si>
    <t>2900011O08Rik</t>
  </si>
  <si>
    <t>4921513D23Rik</t>
  </si>
  <si>
    <t>Nde1</t>
  </si>
  <si>
    <t>0610037P05Rik</t>
  </si>
  <si>
    <t>Abcc1</t>
  </si>
  <si>
    <t>Ube2v2</t>
  </si>
  <si>
    <t>Mcm4</t>
  </si>
  <si>
    <t>Prkdc</t>
  </si>
  <si>
    <t>Mzt2</t>
  </si>
  <si>
    <t>2310008H04Rik</t>
  </si>
  <si>
    <t>Pkp2</t>
  </si>
  <si>
    <t>Yars2</t>
  </si>
  <si>
    <t>Dnm1l</t>
  </si>
  <si>
    <t>Fgd4</t>
  </si>
  <si>
    <t>Top3b</t>
  </si>
  <si>
    <t>Ppm1f</t>
  </si>
  <si>
    <t>Mapk1</t>
  </si>
  <si>
    <t>Ypel1</t>
  </si>
  <si>
    <t>Ppil2</t>
  </si>
  <si>
    <t>Sdf2l1</t>
  </si>
  <si>
    <t>Ydjc</t>
  </si>
  <si>
    <t>Ube2l3</t>
  </si>
  <si>
    <t>Gm15648</t>
  </si>
  <si>
    <t>Hic2</t>
  </si>
  <si>
    <t>Pi4ka</t>
  </si>
  <si>
    <t>Snap29</t>
  </si>
  <si>
    <t>Crkl</t>
  </si>
  <si>
    <t>Lztr1</t>
  </si>
  <si>
    <t>Smpd4</t>
  </si>
  <si>
    <t>Med15</t>
  </si>
  <si>
    <t>Klhl22</t>
  </si>
  <si>
    <t>Gm20518</t>
  </si>
  <si>
    <t>Dgcr2</t>
  </si>
  <si>
    <t>Dgcr14</t>
  </si>
  <si>
    <t>Slc25a1</t>
  </si>
  <si>
    <t>Dgcr6</t>
  </si>
  <si>
    <t>Prodh</t>
  </si>
  <si>
    <t>Zdhhc8</t>
  </si>
  <si>
    <t>Ranbp1</t>
  </si>
  <si>
    <t>Trmt2a</t>
  </si>
  <si>
    <t>Dgcr8</t>
  </si>
  <si>
    <t>D16H22S680E</t>
  </si>
  <si>
    <t>Comt</t>
  </si>
  <si>
    <t>Cdc45</t>
  </si>
  <si>
    <t>Ufd1l</t>
  </si>
  <si>
    <t>2510002D24Rik</t>
  </si>
  <si>
    <t>Mrpl40</t>
  </si>
  <si>
    <t>Hira</t>
  </si>
  <si>
    <t>B3gnt5</t>
  </si>
  <si>
    <t>Klhl24</t>
  </si>
  <si>
    <t>Yeats2</t>
  </si>
  <si>
    <t>Parl</t>
  </si>
  <si>
    <t>Abcc5</t>
  </si>
  <si>
    <t>Eif2b5</t>
  </si>
  <si>
    <t>Dvl3</t>
  </si>
  <si>
    <t>Ap2m1</t>
  </si>
  <si>
    <t>Abcf3</t>
  </si>
  <si>
    <t>Ece2</t>
  </si>
  <si>
    <t>Psmd2</t>
  </si>
  <si>
    <t>Eif4g1</t>
  </si>
  <si>
    <t>Clcn2</t>
  </si>
  <si>
    <t>Polr2h</t>
  </si>
  <si>
    <t>Ephb3</t>
  </si>
  <si>
    <t>Vps8</t>
  </si>
  <si>
    <t>Tmem41a</t>
  </si>
  <si>
    <t>Liph</t>
  </si>
  <si>
    <t>Senp2</t>
  </si>
  <si>
    <t>Igf2bp2</t>
  </si>
  <si>
    <t>Tra2b</t>
  </si>
  <si>
    <t>Etv5</t>
  </si>
  <si>
    <t>Tbccd1</t>
  </si>
  <si>
    <t>Dnajb11</t>
  </si>
  <si>
    <t>Eif4a2</t>
  </si>
  <si>
    <t>Rfc4</t>
  </si>
  <si>
    <t>St6gal1</t>
  </si>
  <si>
    <t>Lpp</t>
  </si>
  <si>
    <t>Ccdc50</t>
  </si>
  <si>
    <t>1600021P15Rik</t>
  </si>
  <si>
    <t>Opa1</t>
  </si>
  <si>
    <t>Atp13a3</t>
  </si>
  <si>
    <t>Lsg1</t>
  </si>
  <si>
    <t>Fam43a</t>
  </si>
  <si>
    <t>Dlg1</t>
  </si>
  <si>
    <t>Ncbp2</t>
  </si>
  <si>
    <t>Pak2</t>
  </si>
  <si>
    <t>Fbxo45</t>
  </si>
  <si>
    <t>Rnf168</t>
  </si>
  <si>
    <t>Ubxn7</t>
  </si>
  <si>
    <t>Tctex1d2</t>
  </si>
  <si>
    <t>Tfrc</t>
  </si>
  <si>
    <t>Tnk2</t>
  </si>
  <si>
    <t>1700021K19Rik</t>
  </si>
  <si>
    <t>Fyttd1</t>
  </si>
  <si>
    <t>Lrch3</t>
  </si>
  <si>
    <t>Rpl35a</t>
  </si>
  <si>
    <t>Lmln</t>
  </si>
  <si>
    <t>Osbpl11</t>
  </si>
  <si>
    <t>Snx4</t>
  </si>
  <si>
    <t>Zfp148</t>
  </si>
  <si>
    <t>Itgb5</t>
  </si>
  <si>
    <t>Umps</t>
  </si>
  <si>
    <t>Kalrn</t>
  </si>
  <si>
    <t>Ccdc14</t>
  </si>
  <si>
    <t>Sec22a</t>
  </si>
  <si>
    <t>Dirc2</t>
  </si>
  <si>
    <t>Hspbap1</t>
  </si>
  <si>
    <t>Parp14</t>
  </si>
  <si>
    <t>Dtx3l</t>
  </si>
  <si>
    <t>Kpna1</t>
  </si>
  <si>
    <t>Fam162a</t>
  </si>
  <si>
    <t>Polq</t>
  </si>
  <si>
    <t>Gtf2e1</t>
  </si>
  <si>
    <t>Rabl3</t>
  </si>
  <si>
    <t>Fstl1</t>
  </si>
  <si>
    <t>Gap43</t>
  </si>
  <si>
    <t>Qtrtd1</t>
  </si>
  <si>
    <t>2610015P09Rik</t>
  </si>
  <si>
    <t>Atp6v1a</t>
  </si>
  <si>
    <t>Naa50</t>
  </si>
  <si>
    <t>Gm608</t>
  </si>
  <si>
    <t>BC027231</t>
  </si>
  <si>
    <t>Gtpbp8</t>
  </si>
  <si>
    <t>Atg3</t>
  </si>
  <si>
    <t>Abhd10</t>
  </si>
  <si>
    <t>Phldb2</t>
  </si>
  <si>
    <t>Plcxd2</t>
  </si>
  <si>
    <t>Pvrl3</t>
  </si>
  <si>
    <t>Dppa4</t>
  </si>
  <si>
    <t>Dppa2</t>
  </si>
  <si>
    <t>Dzip3</t>
  </si>
  <si>
    <t>C330027C09Rik</t>
  </si>
  <si>
    <t>Cd47</t>
  </si>
  <si>
    <t>Bbx</t>
  </si>
  <si>
    <t>Cblb</t>
  </si>
  <si>
    <t>Nfkbiz</t>
  </si>
  <si>
    <t>Fam55c</t>
  </si>
  <si>
    <t>Cep97</t>
  </si>
  <si>
    <t>Rpl24</t>
  </si>
  <si>
    <t>Pcnp</t>
  </si>
  <si>
    <t>Rg9mtd1</t>
  </si>
  <si>
    <t>Tfg</t>
  </si>
  <si>
    <t>Tmem45a</t>
  </si>
  <si>
    <t>Tomm70a</t>
  </si>
  <si>
    <t>Nit2</t>
  </si>
  <si>
    <t>Tbc1d23</t>
  </si>
  <si>
    <t>2610528E23Rik</t>
  </si>
  <si>
    <t>Dcbld2</t>
  </si>
  <si>
    <t>Cpox</t>
  </si>
  <si>
    <t>Cldn25</t>
  </si>
  <si>
    <t>Mina</t>
  </si>
  <si>
    <t>Crybg3</t>
  </si>
  <si>
    <t>Arl6</t>
  </si>
  <si>
    <t>Nsun3</t>
  </si>
  <si>
    <t>Arl13b</t>
  </si>
  <si>
    <t>4930453N24Rik</t>
  </si>
  <si>
    <t>Zfp654</t>
  </si>
  <si>
    <t>Cggbp1</t>
  </si>
  <si>
    <t>Chmp2b</t>
  </si>
  <si>
    <t>Gbe1</t>
  </si>
  <si>
    <t>Robo1</t>
  </si>
  <si>
    <t>Hspa13</t>
  </si>
  <si>
    <t>Nrip1</t>
  </si>
  <si>
    <t>Usp25</t>
  </si>
  <si>
    <t>Cxadr</t>
  </si>
  <si>
    <t>Mrpl39</t>
  </si>
  <si>
    <t>Atp5j</t>
  </si>
  <si>
    <t>Gabpa</t>
  </si>
  <si>
    <t>App</t>
  </si>
  <si>
    <t>Cyyr1</t>
  </si>
  <si>
    <t>Adamts1</t>
  </si>
  <si>
    <t>N6amt1</t>
  </si>
  <si>
    <t>Ltn1</t>
  </si>
  <si>
    <t>Usp16</t>
  </si>
  <si>
    <t>Cct8</t>
  </si>
  <si>
    <t>Bach1</t>
  </si>
  <si>
    <t>Tiam1</t>
  </si>
  <si>
    <t>Sod1</t>
  </si>
  <si>
    <t>Scaf4</t>
  </si>
  <si>
    <t>Hunk</t>
  </si>
  <si>
    <t>2610039C10Rik</t>
  </si>
  <si>
    <t>Urb1</t>
  </si>
  <si>
    <t>1110004E09Rik</t>
  </si>
  <si>
    <t>Synj1</t>
  </si>
  <si>
    <t>Gcfc1</t>
  </si>
  <si>
    <t>Ifnar1</t>
  </si>
  <si>
    <t>Ifngr2</t>
  </si>
  <si>
    <t>Tmem50b</t>
  </si>
  <si>
    <t>Gm15964</t>
  </si>
  <si>
    <t>Gart</t>
  </si>
  <si>
    <t>Son</t>
  </si>
  <si>
    <t>Donson</t>
  </si>
  <si>
    <t>Atp5o</t>
  </si>
  <si>
    <t>Cryzl1</t>
  </si>
  <si>
    <t>Itsn1</t>
  </si>
  <si>
    <t>Mrps6</t>
  </si>
  <si>
    <t>Slc5a3</t>
  </si>
  <si>
    <t>Fam165b</t>
  </si>
  <si>
    <t>Rcan1</t>
  </si>
  <si>
    <t>Setd4</t>
  </si>
  <si>
    <t>Cbr1</t>
  </si>
  <si>
    <t>Cbr3</t>
  </si>
  <si>
    <t>Dopey2</t>
  </si>
  <si>
    <t>Morc3</t>
  </si>
  <si>
    <t>Chaf1b</t>
  </si>
  <si>
    <t>Hlcs</t>
  </si>
  <si>
    <t>Pigp</t>
  </si>
  <si>
    <t>Ttc3</t>
  </si>
  <si>
    <t>Dscr3</t>
  </si>
  <si>
    <t>Dyrk1a</t>
  </si>
  <si>
    <t>Ets2</t>
  </si>
  <si>
    <t>Psmg1</t>
  </si>
  <si>
    <t>Brwd1</t>
  </si>
  <si>
    <t>Hmgn1</t>
  </si>
  <si>
    <t>Wrb</t>
  </si>
  <si>
    <t>Ripk4</t>
  </si>
  <si>
    <t>Zfp295</t>
  </si>
  <si>
    <t>Scaf8</t>
  </si>
  <si>
    <t>Tfb1m</t>
  </si>
  <si>
    <t>Arid1b</t>
  </si>
  <si>
    <t>Tmem242</t>
  </si>
  <si>
    <t>Snx9</t>
  </si>
  <si>
    <t>Synj2</t>
  </si>
  <si>
    <t>Gtf2h5</t>
  </si>
  <si>
    <t>Tulp4</t>
  </si>
  <si>
    <t>Ezr</t>
  </si>
  <si>
    <t>Rps6ka2</t>
  </si>
  <si>
    <t>Fgfr1op</t>
  </si>
  <si>
    <t>Sft2d1</t>
  </si>
  <si>
    <t>Qk</t>
  </si>
  <si>
    <t>Agpat4</t>
  </si>
  <si>
    <t>Map3k4</t>
  </si>
  <si>
    <t>Igf2r</t>
  </si>
  <si>
    <t>Mrpl18</t>
  </si>
  <si>
    <t>Tcp1</t>
  </si>
  <si>
    <t>Acat3</t>
  </si>
  <si>
    <t>Acat2</t>
  </si>
  <si>
    <t>Wtap</t>
  </si>
  <si>
    <t>Sod2</t>
  </si>
  <si>
    <t>Mllt4</t>
  </si>
  <si>
    <t>Dact2</t>
  </si>
  <si>
    <t>Fam120b</t>
  </si>
  <si>
    <t>Psmb1</t>
  </si>
  <si>
    <t>Tbp</t>
  </si>
  <si>
    <t>Chd1</t>
  </si>
  <si>
    <t>Ncrna00085</t>
  </si>
  <si>
    <t>Ppp2r1a</t>
  </si>
  <si>
    <t>Zfp51</t>
  </si>
  <si>
    <t>Zfp948</t>
  </si>
  <si>
    <t>Zfp760</t>
  </si>
  <si>
    <t>Zfp229</t>
  </si>
  <si>
    <t>Zfp942</t>
  </si>
  <si>
    <t>Zfp946</t>
  </si>
  <si>
    <t>Zfp945</t>
  </si>
  <si>
    <t>Zfp213</t>
  </si>
  <si>
    <t>Zfp13</t>
  </si>
  <si>
    <t>Zscan10</t>
  </si>
  <si>
    <t>Mmp25</t>
  </si>
  <si>
    <t>Tnfrsf12a</t>
  </si>
  <si>
    <t>Cldn6</t>
  </si>
  <si>
    <t>Flywch1</t>
  </si>
  <si>
    <t>Flywch2</t>
  </si>
  <si>
    <t>Srrm2</t>
  </si>
  <si>
    <t>Kctd5</t>
  </si>
  <si>
    <t>Pdpk1</t>
  </si>
  <si>
    <t>Amdhd2</t>
  </si>
  <si>
    <t>Atp6v0c</t>
  </si>
  <si>
    <t>Tbc1d24</t>
  </si>
  <si>
    <t>1600002H07Rik</t>
  </si>
  <si>
    <t>Ccnf</t>
  </si>
  <si>
    <t>Abca3</t>
  </si>
  <si>
    <t>Rnps1</t>
  </si>
  <si>
    <t>Eci1</t>
  </si>
  <si>
    <t>E4f1</t>
  </si>
  <si>
    <t>Pgp</t>
  </si>
  <si>
    <t>Mlst8</t>
  </si>
  <si>
    <t>Traf7</t>
  </si>
  <si>
    <t>Pkd1</t>
  </si>
  <si>
    <t>Tsc2</t>
  </si>
  <si>
    <t>Nthl1</t>
  </si>
  <si>
    <t>Zfp598</t>
  </si>
  <si>
    <t>Gfer</t>
  </si>
  <si>
    <t>Tbl3</t>
  </si>
  <si>
    <t>Rps2</t>
  </si>
  <si>
    <t>Ndufb10</t>
  </si>
  <si>
    <t>Hagh</t>
  </si>
  <si>
    <t>Nubp2</t>
  </si>
  <si>
    <t>Spsb3</t>
  </si>
  <si>
    <t>Eme2</t>
  </si>
  <si>
    <t>Mapk8ip3</t>
  </si>
  <si>
    <t>Mrps34</t>
  </si>
  <si>
    <t>Nme3</t>
  </si>
  <si>
    <t>Cramp1l</t>
  </si>
  <si>
    <t>Telo2</t>
  </si>
  <si>
    <t>BC003965</t>
  </si>
  <si>
    <t>Gnptg</t>
  </si>
  <si>
    <t>0610007P22Rik</t>
  </si>
  <si>
    <t>Ube2i</t>
  </si>
  <si>
    <t>Chtf18</t>
  </si>
  <si>
    <t>Rpusd1</t>
  </si>
  <si>
    <t>Narfl</t>
  </si>
  <si>
    <t>Metrn</t>
  </si>
  <si>
    <t>Wdr24</t>
  </si>
  <si>
    <t>Rhot2</t>
  </si>
  <si>
    <t>Rab40c</t>
  </si>
  <si>
    <t>Pigq</t>
  </si>
  <si>
    <t>Solh</t>
  </si>
  <si>
    <t>Rab11fip3</t>
  </si>
  <si>
    <t>Decr2</t>
  </si>
  <si>
    <t>Nme4</t>
  </si>
  <si>
    <t>Tmem8</t>
  </si>
  <si>
    <t>Mrpl28</t>
  </si>
  <si>
    <t>Axin1</t>
  </si>
  <si>
    <t>Rgs11</t>
  </si>
  <si>
    <t>Itfg3</t>
  </si>
  <si>
    <t>Luc7l</t>
  </si>
  <si>
    <t>Dusp1</t>
  </si>
  <si>
    <t>Ergic1</t>
  </si>
  <si>
    <t>Atp6v0e</t>
  </si>
  <si>
    <t>Bnip1</t>
  </si>
  <si>
    <t>Kifc5b</t>
  </si>
  <si>
    <t>Cuta</t>
  </si>
  <si>
    <t>Zbtb9</t>
  </si>
  <si>
    <t>Ggnbp1</t>
  </si>
  <si>
    <t>Bak1</t>
  </si>
  <si>
    <t>Itpr3</t>
  </si>
  <si>
    <t>Lemd2</t>
  </si>
  <si>
    <t>Hmga1</t>
  </si>
  <si>
    <t>Nudt3</t>
  </si>
  <si>
    <t>Rps10</t>
  </si>
  <si>
    <t>D17Wsu92e</t>
  </si>
  <si>
    <t>Uhrf1bp1</t>
  </si>
  <si>
    <t>Taf11</t>
  </si>
  <si>
    <t>Anks1</t>
  </si>
  <si>
    <t>Scube3</t>
  </si>
  <si>
    <t>Def6</t>
  </si>
  <si>
    <t>Ppard</t>
  </si>
  <si>
    <t>Fance</t>
  </si>
  <si>
    <t>Rpl10a</t>
  </si>
  <si>
    <t>Tead3</t>
  </si>
  <si>
    <t>Fkbp5</t>
  </si>
  <si>
    <t>Srpk1</t>
  </si>
  <si>
    <t>Mapk14</t>
  </si>
  <si>
    <t>Mapk13</t>
  </si>
  <si>
    <t>Brpf3</t>
  </si>
  <si>
    <t>Kctd20</t>
  </si>
  <si>
    <t>Stk38</t>
  </si>
  <si>
    <t>Srsf3</t>
  </si>
  <si>
    <t>Cdkn1a</t>
  </si>
  <si>
    <t>Ppil1</t>
  </si>
  <si>
    <t>BC004004</t>
  </si>
  <si>
    <t>Mtch1</t>
  </si>
  <si>
    <t>Fgd2</t>
  </si>
  <si>
    <t>Pim1</t>
  </si>
  <si>
    <t>Tbc1d22b</t>
  </si>
  <si>
    <t>Ftsjd2</t>
  </si>
  <si>
    <t>Rnf8</t>
  </si>
  <si>
    <t>Zfand3</t>
  </si>
  <si>
    <t>Btbd9</t>
  </si>
  <si>
    <t>Wdr4</t>
  </si>
  <si>
    <t>Ndufv3</t>
  </si>
  <si>
    <t>Pknox1</t>
  </si>
  <si>
    <t>Cbs</t>
  </si>
  <si>
    <t>Sik1</t>
  </si>
  <si>
    <t>Rrp1b</t>
  </si>
  <si>
    <t>Notch3</t>
  </si>
  <si>
    <t>Brd4</t>
  </si>
  <si>
    <t>Akap8</t>
  </si>
  <si>
    <t>Zfp871</t>
  </si>
  <si>
    <t>Zfp799</t>
  </si>
  <si>
    <t>Zfp870</t>
  </si>
  <si>
    <t>Zfp472</t>
  </si>
  <si>
    <t>Zfp763</t>
  </si>
  <si>
    <t>Zfp955b</t>
  </si>
  <si>
    <t>Zfp81</t>
  </si>
  <si>
    <t>Zfp101</t>
  </si>
  <si>
    <t>Zfp414</t>
  </si>
  <si>
    <t>Hnrnpm</t>
  </si>
  <si>
    <t>Kank3</t>
  </si>
  <si>
    <t>Cd320</t>
  </si>
  <si>
    <t>Kifc1</t>
  </si>
  <si>
    <t>Daxx</t>
  </si>
  <si>
    <t>Tapbp</t>
  </si>
  <si>
    <t>H2-Ke2</t>
  </si>
  <si>
    <t>Wdr46</t>
  </si>
  <si>
    <t>Rps18</t>
  </si>
  <si>
    <t>Vps52</t>
  </si>
  <si>
    <t>H2-K1</t>
  </si>
  <si>
    <t>Ring1</t>
  </si>
  <si>
    <t>Gm20427</t>
  </si>
  <si>
    <t>Slc39a7</t>
  </si>
  <si>
    <t>Rxrb</t>
  </si>
  <si>
    <t>Brd2</t>
  </si>
  <si>
    <t>Psmb9</t>
  </si>
  <si>
    <t>Psmb8</t>
  </si>
  <si>
    <t>Pbx2</t>
  </si>
  <si>
    <t>Agpat1</t>
  </si>
  <si>
    <t>Stk19</t>
  </si>
  <si>
    <t>Skiv2l</t>
  </si>
  <si>
    <t>Rdbp</t>
  </si>
  <si>
    <t>Zbtb12</t>
  </si>
  <si>
    <t>Ehmt2</t>
  </si>
  <si>
    <t>Neu1</t>
  </si>
  <si>
    <t>1110038B12Rik</t>
  </si>
  <si>
    <t>D17H6S56E-5</t>
  </si>
  <si>
    <t>Vars</t>
  </si>
  <si>
    <t>Clic1</t>
  </si>
  <si>
    <t>Ddah2</t>
  </si>
  <si>
    <t>Abhd16a</t>
  </si>
  <si>
    <t>Csnk2b</t>
  </si>
  <si>
    <t>Bag6</t>
  </si>
  <si>
    <t>Prrc2a</t>
  </si>
  <si>
    <t>Ltb</t>
  </si>
  <si>
    <t>Nfkbil1</t>
  </si>
  <si>
    <t>H2-D1</t>
  </si>
  <si>
    <t>Pou5f1</t>
  </si>
  <si>
    <t>Tcf19</t>
  </si>
  <si>
    <t>Cchcr1</t>
  </si>
  <si>
    <t>Vars2</t>
  </si>
  <si>
    <t>Gtf2h4</t>
  </si>
  <si>
    <t>Ddr1</t>
  </si>
  <si>
    <t>Ier3</t>
  </si>
  <si>
    <t>Flot1</t>
  </si>
  <si>
    <t>Tubb5</t>
  </si>
  <si>
    <t>Dhx16</t>
  </si>
  <si>
    <t>Mrps18b</t>
  </si>
  <si>
    <t>Ppp1r10</t>
  </si>
  <si>
    <t>Abcf1</t>
  </si>
  <si>
    <t>Prr3</t>
  </si>
  <si>
    <t>Gnl1</t>
  </si>
  <si>
    <t>A930015D03Rik</t>
  </si>
  <si>
    <t>BC023719</t>
  </si>
  <si>
    <t>H2-T22</t>
  </si>
  <si>
    <t>Trim26</t>
  </si>
  <si>
    <t>Ppp1r11</t>
  </si>
  <si>
    <t>9130008F23Rik</t>
  </si>
  <si>
    <t>Cenpq</t>
  </si>
  <si>
    <t>Mut</t>
  </si>
  <si>
    <t>Cd2ap</t>
  </si>
  <si>
    <t>Tnfrsf21</t>
  </si>
  <si>
    <t>Enpp5</t>
  </si>
  <si>
    <t>Supt3h</t>
  </si>
  <si>
    <t>Cdc5l</t>
  </si>
  <si>
    <t>Aars2</t>
  </si>
  <si>
    <t>Slc35b2</t>
  </si>
  <si>
    <t>Hsp90ab1</t>
  </si>
  <si>
    <t>Slc29a1</t>
  </si>
  <si>
    <t>Tmem63b</t>
  </si>
  <si>
    <t>Mrpl14</t>
  </si>
  <si>
    <t>Vegfa</t>
  </si>
  <si>
    <t>Mrps18a</t>
  </si>
  <si>
    <t>Xpo5</t>
  </si>
  <si>
    <t>Polr1c</t>
  </si>
  <si>
    <t>Yipf3</t>
  </si>
  <si>
    <t>Tjap1</t>
  </si>
  <si>
    <t>Abcc10</t>
  </si>
  <si>
    <t>Zfp318</t>
  </si>
  <si>
    <t>BC048355</t>
  </si>
  <si>
    <t>Srf</t>
  </si>
  <si>
    <t>Ptk7</t>
  </si>
  <si>
    <t>Klc4</t>
  </si>
  <si>
    <t>Cul7</t>
  </si>
  <si>
    <t>Rrp36</t>
  </si>
  <si>
    <t>Klhdc3</t>
  </si>
  <si>
    <t>Mea1</t>
  </si>
  <si>
    <t>Ppp2r5d</t>
  </si>
  <si>
    <t>Pex6</t>
  </si>
  <si>
    <t>Cnpy3</t>
  </si>
  <si>
    <t>2310039H08Rik</t>
  </si>
  <si>
    <t>Rpl7l1</t>
  </si>
  <si>
    <t>BC032203</t>
  </si>
  <si>
    <t>Tbcc</t>
  </si>
  <si>
    <t>Ubr2</t>
  </si>
  <si>
    <t>Trerf1</t>
  </si>
  <si>
    <t>Mrps10</t>
  </si>
  <si>
    <t>AI661453</t>
  </si>
  <si>
    <t>Taf8</t>
  </si>
  <si>
    <t>Ccnd3</t>
  </si>
  <si>
    <t>Bysl</t>
  </si>
  <si>
    <t>Med20</t>
  </si>
  <si>
    <t>Gm20517</t>
  </si>
  <si>
    <t>Usp49</t>
  </si>
  <si>
    <t>Tomm6</t>
  </si>
  <si>
    <t>Prickle4</t>
  </si>
  <si>
    <t>Gm14872</t>
  </si>
  <si>
    <t>Tfeb</t>
  </si>
  <si>
    <t>Mdfi</t>
  </si>
  <si>
    <t>Foxp4</t>
  </si>
  <si>
    <t>Nfya</t>
  </si>
  <si>
    <t>AI314976</t>
  </si>
  <si>
    <t>Tbc1d5</t>
  </si>
  <si>
    <t>Satb1</t>
  </si>
  <si>
    <t>Rab5a</t>
  </si>
  <si>
    <t>Kat2b</t>
  </si>
  <si>
    <t>Sgol1</t>
  </si>
  <si>
    <t>Pot1b</t>
  </si>
  <si>
    <t>Fsd1</t>
  </si>
  <si>
    <t>Mpnd</t>
  </si>
  <si>
    <t>Sh3gl1</t>
  </si>
  <si>
    <t>Chaf1a</t>
  </si>
  <si>
    <t>Ubxn6</t>
  </si>
  <si>
    <t>Hdgfrp2</t>
  </si>
  <si>
    <t>D17Wsu104e</t>
  </si>
  <si>
    <t>Dpp9</t>
  </si>
  <si>
    <t>Fem1a</t>
  </si>
  <si>
    <t>Plin3</t>
  </si>
  <si>
    <t>Uhrf1</t>
  </si>
  <si>
    <t>Kdm4b</t>
  </si>
  <si>
    <t>Ptprs</t>
  </si>
  <si>
    <t>Safb2</t>
  </si>
  <si>
    <t>Safb</t>
  </si>
  <si>
    <t>2410015M20Rik</t>
  </si>
  <si>
    <t>Lonp1</t>
  </si>
  <si>
    <t>Ranbp3</t>
  </si>
  <si>
    <t>Ndufa11</t>
  </si>
  <si>
    <t>Dus3l</t>
  </si>
  <si>
    <t>Mllt1</t>
  </si>
  <si>
    <t>Clpp</t>
  </si>
  <si>
    <t>Gtf2f1</t>
  </si>
  <si>
    <t>Khsrp</t>
  </si>
  <si>
    <t>Slc25a23</t>
  </si>
  <si>
    <t>Crb3</t>
  </si>
  <si>
    <t>Tubb4a</t>
  </si>
  <si>
    <t>Gpr108</t>
  </si>
  <si>
    <t>Trip10</t>
  </si>
  <si>
    <t>Nudt12</t>
  </si>
  <si>
    <t>Fbxl17</t>
  </si>
  <si>
    <t>Fer</t>
  </si>
  <si>
    <t>Pja2</t>
  </si>
  <si>
    <t>Man2a1</t>
  </si>
  <si>
    <t>Vapa</t>
  </si>
  <si>
    <t>Rab31</t>
  </si>
  <si>
    <t>Ppp4r1</t>
  </si>
  <si>
    <t>Ralbp1</t>
  </si>
  <si>
    <t>Twsg1</t>
  </si>
  <si>
    <t>Ankrd12</t>
  </si>
  <si>
    <t>Ndufv2</t>
  </si>
  <si>
    <t>Wash</t>
  </si>
  <si>
    <t>Ddx11</t>
  </si>
  <si>
    <t>1110012J17Rik</t>
  </si>
  <si>
    <t>Rab12</t>
  </si>
  <si>
    <t>Arhgap28</t>
  </si>
  <si>
    <t>Epb4.1l3</t>
  </si>
  <si>
    <t>Zfp161</t>
  </si>
  <si>
    <t>Tgif1</t>
  </si>
  <si>
    <t>Myl12b</t>
  </si>
  <si>
    <t>Myl12a</t>
  </si>
  <si>
    <t>Lpin2</t>
  </si>
  <si>
    <t>Smchd1</t>
  </si>
  <si>
    <t>Ndc80</t>
  </si>
  <si>
    <t>Trmt61b</t>
  </si>
  <si>
    <t>Wdr43</t>
  </si>
  <si>
    <t>Lbh</t>
  </si>
  <si>
    <t>Ehd3</t>
  </si>
  <si>
    <t>Memo1</t>
  </si>
  <si>
    <t>Dpy30</t>
  </si>
  <si>
    <t>Spast</t>
  </si>
  <si>
    <t>Slc30a6</t>
  </si>
  <si>
    <t>Yipf4</t>
  </si>
  <si>
    <t>Birc6</t>
  </si>
  <si>
    <t>Ttc27</t>
  </si>
  <si>
    <t>Ltbp1</t>
  </si>
  <si>
    <t>Fam98a</t>
  </si>
  <si>
    <t>Fez2</t>
  </si>
  <si>
    <t>Gm10093</t>
  </si>
  <si>
    <t>Strn</t>
  </si>
  <si>
    <t>Heatr5b</t>
  </si>
  <si>
    <t>Eif2ak2</t>
  </si>
  <si>
    <t>1110001A16Rik</t>
  </si>
  <si>
    <t>Cebpz</t>
  </si>
  <si>
    <t>2410091C18Rik</t>
  </si>
  <si>
    <t>Prkd3</t>
  </si>
  <si>
    <t>Atl2</t>
  </si>
  <si>
    <t>Hnrpll</t>
  </si>
  <si>
    <t>Galm</t>
  </si>
  <si>
    <t>Srsf7</t>
  </si>
  <si>
    <t>Gemin6</t>
  </si>
  <si>
    <t>Dhx57</t>
  </si>
  <si>
    <t>Sos1</t>
  </si>
  <si>
    <t>Map4k3</t>
  </si>
  <si>
    <t>Thumpd2</t>
  </si>
  <si>
    <t>Eml4</t>
  </si>
  <si>
    <t>Cox7a2l</t>
  </si>
  <si>
    <t>Mta3</t>
  </si>
  <si>
    <t>Zfp36l2</t>
  </si>
  <si>
    <t>Thada</t>
  </si>
  <si>
    <t>Lrpprc</t>
  </si>
  <si>
    <t>Ppm1b</t>
  </si>
  <si>
    <t>Prepl</t>
  </si>
  <si>
    <t>Srbd1</t>
  </si>
  <si>
    <t>Rhoq</t>
  </si>
  <si>
    <t>Pigf</t>
  </si>
  <si>
    <t>Cript</t>
  </si>
  <si>
    <t>Socs5</t>
  </si>
  <si>
    <t>Mcfd2</t>
  </si>
  <si>
    <t>Ttc7</t>
  </si>
  <si>
    <t>Epcam</t>
  </si>
  <si>
    <t>Msh2</t>
  </si>
  <si>
    <t>Msh6</t>
  </si>
  <si>
    <t>Fbxo11</t>
  </si>
  <si>
    <t>Foxn2</t>
  </si>
  <si>
    <t>Klraq1</t>
  </si>
  <si>
    <t>Ston1</t>
  </si>
  <si>
    <t>Gm10184</t>
  </si>
  <si>
    <t>Mettl4</t>
  </si>
  <si>
    <t>Mtpap</t>
  </si>
  <si>
    <t>9430020K01Rik</t>
  </si>
  <si>
    <t>Svil</t>
  </si>
  <si>
    <t>Arhgap12</t>
  </si>
  <si>
    <t>Kif5b</t>
  </si>
  <si>
    <t>Rab18</t>
  </si>
  <si>
    <t>Mpp7</t>
  </si>
  <si>
    <t>Wac</t>
  </si>
  <si>
    <t>Ccny</t>
  </si>
  <si>
    <t>Colec12</t>
  </si>
  <si>
    <t>Thoc1</t>
  </si>
  <si>
    <t>Usp14</t>
  </si>
  <si>
    <t>Rock1</t>
  </si>
  <si>
    <t>Greb1l</t>
  </si>
  <si>
    <t>Esco1</t>
  </si>
  <si>
    <t>Snrpd1</t>
  </si>
  <si>
    <t>Mib1</t>
  </si>
  <si>
    <t>Rbbp8</t>
  </si>
  <si>
    <t>Cables1</t>
  </si>
  <si>
    <t>Riok3</t>
  </si>
  <si>
    <t>3110002H16Rik</t>
  </si>
  <si>
    <t>Npc1</t>
  </si>
  <si>
    <t>Osbpl1a</t>
  </si>
  <si>
    <t>Impact</t>
  </si>
  <si>
    <t>Ss18</t>
  </si>
  <si>
    <t>Taf4b</t>
  </si>
  <si>
    <t>Gm6304</t>
  </si>
  <si>
    <t>Gm10036</t>
  </si>
  <si>
    <t>Gm7665</t>
  </si>
  <si>
    <t>Dsc2</t>
  </si>
  <si>
    <t>Dsg2</t>
  </si>
  <si>
    <t>B4galt6</t>
  </si>
  <si>
    <t>Trappc8</t>
  </si>
  <si>
    <t>Rnf138</t>
  </si>
  <si>
    <t>Asxl3</t>
  </si>
  <si>
    <t>Mapre2</t>
  </si>
  <si>
    <t>Zfp397</t>
  </si>
  <si>
    <t>Zfp35</t>
  </si>
  <si>
    <t>Zfp191</t>
  </si>
  <si>
    <t>Ino80c</t>
  </si>
  <si>
    <t>Galnt1</t>
  </si>
  <si>
    <t>2700062C07Rik</t>
  </si>
  <si>
    <t>Rprd1a</t>
  </si>
  <si>
    <t>Slc39a6</t>
  </si>
  <si>
    <t>Elp2</t>
  </si>
  <si>
    <t>5730494M16Rik</t>
  </si>
  <si>
    <t>Pik3c3</t>
  </si>
  <si>
    <t>Slc25a46</t>
  </si>
  <si>
    <t>Sap130</t>
  </si>
  <si>
    <t>Ammecr1l</t>
  </si>
  <si>
    <t>Polr2d</t>
  </si>
  <si>
    <t>Wdr33</t>
  </si>
  <si>
    <t>Iws1</t>
  </si>
  <si>
    <t>Map3k2</t>
  </si>
  <si>
    <t>Ercc3</t>
  </si>
  <si>
    <t>Bin1</t>
  </si>
  <si>
    <t>Wdr36</t>
  </si>
  <si>
    <t>Stard4</t>
  </si>
  <si>
    <t>D0H4S114</t>
  </si>
  <si>
    <t>2410004N09Rik</t>
  </si>
  <si>
    <t>Epb4.1l4a</t>
  </si>
  <si>
    <t>Apc</t>
  </si>
  <si>
    <t>Srp19</t>
  </si>
  <si>
    <t>Reep5</t>
  </si>
  <si>
    <t>Brd8</t>
  </si>
  <si>
    <t>Kif20a</t>
  </si>
  <si>
    <t>Cdc23</t>
  </si>
  <si>
    <t>Cdc25c</t>
  </si>
  <si>
    <t>Fam53c</t>
  </si>
  <si>
    <t>Kdm3b</t>
  </si>
  <si>
    <t>Etf1</t>
  </si>
  <si>
    <t>Hspa9</t>
  </si>
  <si>
    <t>Ctnna1</t>
  </si>
  <si>
    <t>Sil1</t>
  </si>
  <si>
    <t>Matr3</t>
  </si>
  <si>
    <t>Paip2</t>
  </si>
  <si>
    <t>Dnajc18</t>
  </si>
  <si>
    <t>Ube2d2</t>
  </si>
  <si>
    <t>Cxxc5</t>
  </si>
  <si>
    <t>Pura</t>
  </si>
  <si>
    <t>0610010O12Rik</t>
  </si>
  <si>
    <t>Pfdn1</t>
  </si>
  <si>
    <t>Hbegf</t>
  </si>
  <si>
    <t>Ankhd1</t>
  </si>
  <si>
    <t>Sra1</t>
  </si>
  <si>
    <t>Slc35a4</t>
  </si>
  <si>
    <t>Tmco6</t>
  </si>
  <si>
    <t>Ik</t>
  </si>
  <si>
    <t>Wdr55</t>
  </si>
  <si>
    <t>Dnd1</t>
  </si>
  <si>
    <t>Hars</t>
  </si>
  <si>
    <t>Hars2</t>
  </si>
  <si>
    <t>Zmat2</t>
  </si>
  <si>
    <t>Taf7</t>
  </si>
  <si>
    <t>Pcdhga11</t>
  </si>
  <si>
    <t>Diap1</t>
  </si>
  <si>
    <t>Hdac3</t>
  </si>
  <si>
    <t>Pcdh1</t>
  </si>
  <si>
    <t>0610009O20Rik</t>
  </si>
  <si>
    <t>Rnf14</t>
  </si>
  <si>
    <t>Gnpda1</t>
  </si>
  <si>
    <t>Ndfip1</t>
  </si>
  <si>
    <t>Spry4</t>
  </si>
  <si>
    <t>Nr3c1</t>
  </si>
  <si>
    <t>Yipf5</t>
  </si>
  <si>
    <t>Lars</t>
  </si>
  <si>
    <t>Rbm27</t>
  </si>
  <si>
    <t>Tcerg1</t>
  </si>
  <si>
    <t>Dpysl3</t>
  </si>
  <si>
    <t>Dcp2</t>
  </si>
  <si>
    <t>Ythdc2</t>
  </si>
  <si>
    <t>Pggt1b</t>
  </si>
  <si>
    <t>Ccdc112</t>
  </si>
  <si>
    <t>Fem1c</t>
  </si>
  <si>
    <t>Tmed7</t>
  </si>
  <si>
    <t>Eif1a</t>
  </si>
  <si>
    <t>Atg12</t>
  </si>
  <si>
    <t>Commd10</t>
  </si>
  <si>
    <t>Sema6a</t>
  </si>
  <si>
    <t>Gm5506</t>
  </si>
  <si>
    <t>Dtwd2</t>
  </si>
  <si>
    <t>Dmxl1</t>
  </si>
  <si>
    <t>Hsd17b4</t>
  </si>
  <si>
    <t>Srfbp1</t>
  </si>
  <si>
    <t>Snx2</t>
  </si>
  <si>
    <t>Ppic</t>
  </si>
  <si>
    <t>Cep120</t>
  </si>
  <si>
    <t>Csnk1g3</t>
  </si>
  <si>
    <t>Zfp608</t>
  </si>
  <si>
    <t>Gramd3</t>
  </si>
  <si>
    <t>Aldh7a1</t>
  </si>
  <si>
    <t>Phax</t>
  </si>
  <si>
    <t>Lmnb1</t>
  </si>
  <si>
    <t>C330018D20Rik</t>
  </si>
  <si>
    <t>Prrc1</t>
  </si>
  <si>
    <t>Slc12a2</t>
  </si>
  <si>
    <t>Isoc1</t>
  </si>
  <si>
    <t>2010002N04Rik</t>
  </si>
  <si>
    <t>Dctn4</t>
  </si>
  <si>
    <t>Rbm22</t>
  </si>
  <si>
    <t>Ndst1</t>
  </si>
  <si>
    <t>Rps14</t>
  </si>
  <si>
    <t>Tcof1</t>
  </si>
  <si>
    <t>Csf1r</t>
  </si>
  <si>
    <t>Hmgxb3</t>
  </si>
  <si>
    <t>Slc26a2</t>
  </si>
  <si>
    <t>Csnk1a1</t>
  </si>
  <si>
    <t>Pcyox1l</t>
  </si>
  <si>
    <t>Grpel2</t>
  </si>
  <si>
    <t>Fbxo38</t>
  </si>
  <si>
    <t>Napg</t>
  </si>
  <si>
    <t>Txnl1</t>
  </si>
  <si>
    <t>Wdr7</t>
  </si>
  <si>
    <t>Fech</t>
  </si>
  <si>
    <t>Nars</t>
  </si>
  <si>
    <t>Nedd4l</t>
  </si>
  <si>
    <t>Malt1</t>
  </si>
  <si>
    <t>Zfp532</t>
  </si>
  <si>
    <t>Lman1</t>
  </si>
  <si>
    <t>Pmaip1</t>
  </si>
  <si>
    <t>Impa2</t>
  </si>
  <si>
    <t>Tubb6</t>
  </si>
  <si>
    <t>Afg3l2</t>
  </si>
  <si>
    <t>Slmo1</t>
  </si>
  <si>
    <t>Spire1</t>
  </si>
  <si>
    <t>Cep76</t>
  </si>
  <si>
    <t>Psmg2</t>
  </si>
  <si>
    <t>Ptpn2</t>
  </si>
  <si>
    <t>Seh1l</t>
  </si>
  <si>
    <t>Cep192</t>
  </si>
  <si>
    <t>4933403F05Rik</t>
  </si>
  <si>
    <t>Rnmt</t>
  </si>
  <si>
    <t>Tcf4</t>
  </si>
  <si>
    <t>4930503L19Rik</t>
  </si>
  <si>
    <t>Poli</t>
  </si>
  <si>
    <t>Mbd2</t>
  </si>
  <si>
    <t>Mex3c</t>
  </si>
  <si>
    <t>Smad4</t>
  </si>
  <si>
    <t>Elac1</t>
  </si>
  <si>
    <t>Me2</t>
  </si>
  <si>
    <t>Mapk4</t>
  </si>
  <si>
    <t>Ska1</t>
  </si>
  <si>
    <t>Cxxc1</t>
  </si>
  <si>
    <t>Mbd1</t>
  </si>
  <si>
    <t>Acaa2</t>
  </si>
  <si>
    <t>BC031181</t>
  </si>
  <si>
    <t>Dym</t>
  </si>
  <si>
    <t>Smad7</t>
  </si>
  <si>
    <t>Smad2</t>
  </si>
  <si>
    <t>Ier3ip1</t>
  </si>
  <si>
    <t>Hdhd2</t>
  </si>
  <si>
    <t>Pias2</t>
  </si>
  <si>
    <t>8030462N17Rik</t>
  </si>
  <si>
    <t>Haus1</t>
  </si>
  <si>
    <t>Atp5a1</t>
  </si>
  <si>
    <t>5430411K18Rik</t>
  </si>
  <si>
    <t>Setbp1</t>
  </si>
  <si>
    <t>Pard6g</t>
  </si>
  <si>
    <t>Adnp2</t>
  </si>
  <si>
    <t>Rbfa</t>
  </si>
  <si>
    <t>Gm16286</t>
  </si>
  <si>
    <t>Txnl4a</t>
  </si>
  <si>
    <t>Ctdp1</t>
  </si>
  <si>
    <t>Atp9b</t>
  </si>
  <si>
    <t>Mbp</t>
  </si>
  <si>
    <t>Zfp236</t>
  </si>
  <si>
    <t>Zfp516</t>
  </si>
  <si>
    <t>Zfp407</t>
  </si>
  <si>
    <t>Cndp2</t>
  </si>
  <si>
    <t>Cyb5</t>
  </si>
  <si>
    <t>Fbxo15</t>
  </si>
  <si>
    <t>1700034H14Rik</t>
  </si>
  <si>
    <t>Socs6</t>
  </si>
  <si>
    <t>Rttn</t>
  </si>
  <si>
    <t>Tmx3</t>
  </si>
  <si>
    <t>Mrpl21</t>
  </si>
  <si>
    <t>Ppp6r3</t>
  </si>
  <si>
    <t>1810055G02Rik</t>
  </si>
  <si>
    <t>Suv420h1</t>
  </si>
  <si>
    <t>Chka</t>
  </si>
  <si>
    <t>Tcirg1</t>
  </si>
  <si>
    <t>Ndufs8</t>
  </si>
  <si>
    <t>Ndufv1</t>
  </si>
  <si>
    <t>Gstp1</t>
  </si>
  <si>
    <t>Cdk2ap2</t>
  </si>
  <si>
    <t>Pitpnm1</t>
  </si>
  <si>
    <t>Aip</t>
  </si>
  <si>
    <t>Tmem134</t>
  </si>
  <si>
    <t>Coro1b</t>
  </si>
  <si>
    <t>Ppp1ca</t>
  </si>
  <si>
    <t>Rad9</t>
  </si>
  <si>
    <t>Adrbk1</t>
  </si>
  <si>
    <t>Kdm2a</t>
  </si>
  <si>
    <t>Rhod</t>
  </si>
  <si>
    <t>Lrfn4</t>
  </si>
  <si>
    <t>Rce1</t>
  </si>
  <si>
    <t>Spnb3</t>
  </si>
  <si>
    <t>RP24-245M20.2</t>
  </si>
  <si>
    <t>Rbm4</t>
  </si>
  <si>
    <t>Rbm14</t>
  </si>
  <si>
    <t>Ccs</t>
  </si>
  <si>
    <t>Zdhhc24</t>
  </si>
  <si>
    <t>Dpp3</t>
  </si>
  <si>
    <t>Mrpl11</t>
  </si>
  <si>
    <t>Slc29a2</t>
  </si>
  <si>
    <t>Rab1b</t>
  </si>
  <si>
    <t>Sf3b2</t>
  </si>
  <si>
    <t>Banf1</t>
  </si>
  <si>
    <t>Eif1ad</t>
  </si>
  <si>
    <t>Sart1</t>
  </si>
  <si>
    <t>Drap1</t>
  </si>
  <si>
    <t>AI837181</t>
  </si>
  <si>
    <t>Fibp</t>
  </si>
  <si>
    <t>Mus81</t>
  </si>
  <si>
    <t>Cfl1</t>
  </si>
  <si>
    <t>Rnaseh2c</t>
  </si>
  <si>
    <t>Kat5</t>
  </si>
  <si>
    <t>Rela</t>
  </si>
  <si>
    <t>Pcnxl3</t>
  </si>
  <si>
    <t>Map3k11</t>
  </si>
  <si>
    <t>Fam89b</t>
  </si>
  <si>
    <t>Sssca1</t>
  </si>
  <si>
    <t>Scyl1</t>
  </si>
  <si>
    <t>Malat1</t>
  </si>
  <si>
    <t>Neat1</t>
  </si>
  <si>
    <t>Frmd8</t>
  </si>
  <si>
    <t>Dpf2</t>
  </si>
  <si>
    <t>Pola2</t>
  </si>
  <si>
    <t>Capn1</t>
  </si>
  <si>
    <t>Syvn1</t>
  </si>
  <si>
    <t>Mrpl49</t>
  </si>
  <si>
    <t>Fau</t>
  </si>
  <si>
    <t>Znhit2</t>
  </si>
  <si>
    <t>Tm7sf2</t>
  </si>
  <si>
    <t>1110014N23Rik</t>
  </si>
  <si>
    <t>Zfpl1</t>
  </si>
  <si>
    <t>Cdca5</t>
  </si>
  <si>
    <t>Sac3d1</t>
  </si>
  <si>
    <t>Snx15</t>
  </si>
  <si>
    <t>Arl2</t>
  </si>
  <si>
    <t>Ppp2r5b</t>
  </si>
  <si>
    <t>Atg2a</t>
  </si>
  <si>
    <t>Ehd1</t>
  </si>
  <si>
    <t>Cdc42bpg</t>
  </si>
  <si>
    <t>Men1</t>
  </si>
  <si>
    <t>Map4k2</t>
  </si>
  <si>
    <t>Sf1</t>
  </si>
  <si>
    <t>Rps6ka4</t>
  </si>
  <si>
    <t>Prdx5</t>
  </si>
  <si>
    <t>Trmt112</t>
  </si>
  <si>
    <t>Esrra</t>
  </si>
  <si>
    <t>Bad</t>
  </si>
  <si>
    <t>Plcb3</t>
  </si>
  <si>
    <t>Vegfb</t>
  </si>
  <si>
    <t>Stip1</t>
  </si>
  <si>
    <t>Otub1</t>
  </si>
  <si>
    <t>Cox8a</t>
  </si>
  <si>
    <t>Naa40</t>
  </si>
  <si>
    <t>Mark2</t>
  </si>
  <si>
    <t>AI846148</t>
  </si>
  <si>
    <t>Rtn3</t>
  </si>
  <si>
    <t>Atl3</t>
  </si>
  <si>
    <t>Pla2g16</t>
  </si>
  <si>
    <t>Slc3a2</t>
  </si>
  <si>
    <t>Wdr74</t>
  </si>
  <si>
    <t>Stx5a</t>
  </si>
  <si>
    <t>Nxf1</t>
  </si>
  <si>
    <t>Tmem179b</t>
  </si>
  <si>
    <t>Taf6l</t>
  </si>
  <si>
    <t>Polr2g</t>
  </si>
  <si>
    <t>Ttc9c</t>
  </si>
  <si>
    <t>Hnrnpul2</t>
  </si>
  <si>
    <t>Gng3</t>
  </si>
  <si>
    <t>Bscl2</t>
  </si>
  <si>
    <t>Ubxn1</t>
  </si>
  <si>
    <t>1810009A15Rik</t>
  </si>
  <si>
    <t>Ints5</t>
  </si>
  <si>
    <t>Ganab</t>
  </si>
  <si>
    <t>B3gat3</t>
  </si>
  <si>
    <t>Eml3</t>
  </si>
  <si>
    <t>Mta2</t>
  </si>
  <si>
    <t>Tut1</t>
  </si>
  <si>
    <t>Eef1g</t>
  </si>
  <si>
    <t>Ahnak</t>
  </si>
  <si>
    <t>Asrgl1</t>
  </si>
  <si>
    <t>Pcna-ps2</t>
  </si>
  <si>
    <t>Incenp</t>
  </si>
  <si>
    <t>Fads2</t>
  </si>
  <si>
    <t>Fads1</t>
  </si>
  <si>
    <t>Gm10143</t>
  </si>
  <si>
    <t>Fen1</t>
  </si>
  <si>
    <t>1810006K21Rik</t>
  </si>
  <si>
    <t>Gm98</t>
  </si>
  <si>
    <t>Sdhaf2</t>
  </si>
  <si>
    <t>Cpsf7</t>
  </si>
  <si>
    <t>Tmem138</t>
  </si>
  <si>
    <t>Dak</t>
  </si>
  <si>
    <t>Ddb1</t>
  </si>
  <si>
    <t>Vps37c</t>
  </si>
  <si>
    <t>Slc15a3</t>
  </si>
  <si>
    <t>Tmem132a</t>
  </si>
  <si>
    <t>Tmem109</t>
  </si>
  <si>
    <t>Prpf19</t>
  </si>
  <si>
    <t>Ccdc86</t>
  </si>
  <si>
    <t>Mrpl16</t>
  </si>
  <si>
    <t>Stx3</t>
  </si>
  <si>
    <t>Patl1</t>
  </si>
  <si>
    <t>Osbp</t>
  </si>
  <si>
    <t>Dtx4</t>
  </si>
  <si>
    <t>Fam111a</t>
  </si>
  <si>
    <t>Zfp91</t>
  </si>
  <si>
    <t>Tle4</t>
  </si>
  <si>
    <t>Psat1</t>
  </si>
  <si>
    <t>Cep78</t>
  </si>
  <si>
    <t>Gnaq</t>
  </si>
  <si>
    <t>Vps13a</t>
  </si>
  <si>
    <t>Prune2</t>
  </si>
  <si>
    <t>Gcnt1</t>
  </si>
  <si>
    <t>Rfk</t>
  </si>
  <si>
    <t>Ostf1</t>
  </si>
  <si>
    <t>D030056L22Rik</t>
  </si>
  <si>
    <t>Anxa1</t>
  </si>
  <si>
    <t>Zfand5</t>
  </si>
  <si>
    <t>1110059E24Rik</t>
  </si>
  <si>
    <t>Fam108b</t>
  </si>
  <si>
    <t>Tmem2</t>
  </si>
  <si>
    <t>Klf9</t>
  </si>
  <si>
    <t>Smc5</t>
  </si>
  <si>
    <t>Tjp2</t>
  </si>
  <si>
    <t>Fxn</t>
  </si>
  <si>
    <t>Cbwd1</t>
  </si>
  <si>
    <t>Kank1</t>
  </si>
  <si>
    <t>Vldlr</t>
  </si>
  <si>
    <t>D19Bwg1357e</t>
  </si>
  <si>
    <t>Rfx3</t>
  </si>
  <si>
    <t>Cdc37l1</t>
  </si>
  <si>
    <t>Ak3</t>
  </si>
  <si>
    <t>Rcl1</t>
  </si>
  <si>
    <t>C030046E11Rik</t>
  </si>
  <si>
    <t>Ermp1</t>
  </si>
  <si>
    <t>9930021J03Rik</t>
  </si>
  <si>
    <t>Ranbp6</t>
  </si>
  <si>
    <t>Uhrf2</t>
  </si>
  <si>
    <t>Gldc</t>
  </si>
  <si>
    <t>Cstf2t</t>
  </si>
  <si>
    <t>Rpl9-ps6</t>
  </si>
  <si>
    <t>Minpp1</t>
  </si>
  <si>
    <t>Atad1</t>
  </si>
  <si>
    <t>Pten</t>
  </si>
  <si>
    <t>Lipa</t>
  </si>
  <si>
    <t>Pank1</t>
  </si>
  <si>
    <t>Kif20b</t>
  </si>
  <si>
    <t>Rpp30</t>
  </si>
  <si>
    <t>Pcgf5</t>
  </si>
  <si>
    <t>Tnks2</t>
  </si>
  <si>
    <t>Btaf1</t>
  </si>
  <si>
    <t>Ide</t>
  </si>
  <si>
    <t>Kif11</t>
  </si>
  <si>
    <t>Exoc6</t>
  </si>
  <si>
    <t>Myof</t>
  </si>
  <si>
    <t>Cep55</t>
  </si>
  <si>
    <t>5730455O13Rik</t>
  </si>
  <si>
    <t>Tmem20</t>
  </si>
  <si>
    <t>Noc3l</t>
  </si>
  <si>
    <t>Tbc1d12</t>
  </si>
  <si>
    <t>Hells</t>
  </si>
  <si>
    <t>Pdlim1</t>
  </si>
  <si>
    <t>Aldh18a1</t>
  </si>
  <si>
    <t>Ccnj</t>
  </si>
  <si>
    <t>Zfp518a</t>
  </si>
  <si>
    <t>Tm9sf3</t>
  </si>
  <si>
    <t>Gm340</t>
  </si>
  <si>
    <t>Arhgap19</t>
  </si>
  <si>
    <t>Rrp12</t>
  </si>
  <si>
    <t>Pgam1</t>
  </si>
  <si>
    <t>Exosc1</t>
  </si>
  <si>
    <t>Mms19</t>
  </si>
  <si>
    <t>Ubtd1</t>
  </si>
  <si>
    <t>Morn4</t>
  </si>
  <si>
    <t>Pi4k2a</t>
  </si>
  <si>
    <t>Avpi1</t>
  </si>
  <si>
    <t>Marveld1</t>
  </si>
  <si>
    <t>Zfyve27</t>
  </si>
  <si>
    <t>D19Ertd386e</t>
  </si>
  <si>
    <t>Hps1</t>
  </si>
  <si>
    <t>Got1</t>
  </si>
  <si>
    <t>Slc25a28</t>
  </si>
  <si>
    <t>Cox15</t>
  </si>
  <si>
    <t>Dnmbp</t>
  </si>
  <si>
    <t>Erlin1</t>
  </si>
  <si>
    <t>Chuk</t>
  </si>
  <si>
    <t>Cwf19l1</t>
  </si>
  <si>
    <t>Bloc1s2</t>
  </si>
  <si>
    <t>Scd2</t>
  </si>
  <si>
    <t>Scd1</t>
  </si>
  <si>
    <t>Gm20538</t>
  </si>
  <si>
    <t>Ndufb8</t>
  </si>
  <si>
    <t>Hif1an</t>
  </si>
  <si>
    <t>Fam178a</t>
  </si>
  <si>
    <t>Mrpl43</t>
  </si>
  <si>
    <t>Peo1</t>
  </si>
  <si>
    <t>Lzts2</t>
  </si>
  <si>
    <t>Btrc</t>
  </si>
  <si>
    <t>Poll</t>
  </si>
  <si>
    <t>Dpcd</t>
  </si>
  <si>
    <t>Npm3</t>
  </si>
  <si>
    <t>Gm15491</t>
  </si>
  <si>
    <t>Mgea5</t>
  </si>
  <si>
    <t>9130011E15Rik</t>
  </si>
  <si>
    <t>Hps6</t>
  </si>
  <si>
    <t>Ldb1</t>
  </si>
  <si>
    <t>Pprc1</t>
  </si>
  <si>
    <t>Nolc1</t>
  </si>
  <si>
    <t>Gbf1</t>
  </si>
  <si>
    <t>Nfkb2</t>
  </si>
  <si>
    <t>Cuedc2</t>
  </si>
  <si>
    <t>Tmem180</t>
  </si>
  <si>
    <t>Actr1a</t>
  </si>
  <si>
    <t>Sufu</t>
  </si>
  <si>
    <t>Trim8</t>
  </si>
  <si>
    <t>D19Wsu162e</t>
  </si>
  <si>
    <t>Nt5c2</t>
  </si>
  <si>
    <t>Ina</t>
  </si>
  <si>
    <t>Pcgf6</t>
  </si>
  <si>
    <t>Taf5</t>
  </si>
  <si>
    <t>Pdcd11</t>
  </si>
  <si>
    <t>Calhm2</t>
  </si>
  <si>
    <t>Neurl1a</t>
  </si>
  <si>
    <t>Sh3pxd2a</t>
  </si>
  <si>
    <t>Obfc1</t>
  </si>
  <si>
    <t>Slk</t>
  </si>
  <si>
    <t>Sfr1</t>
  </si>
  <si>
    <t>Gsto1</t>
  </si>
  <si>
    <t>Itprip</t>
  </si>
  <si>
    <t>Xpnpep1</t>
  </si>
  <si>
    <t>Smndc1</t>
  </si>
  <si>
    <t>Dusp5</t>
  </si>
  <si>
    <t>Smc3</t>
  </si>
  <si>
    <t>Bbip1</t>
  </si>
  <si>
    <t>Shoc2</t>
  </si>
  <si>
    <t>Gpam</t>
  </si>
  <si>
    <t>Acsl5</t>
  </si>
  <si>
    <t>Zdhhc6</t>
  </si>
  <si>
    <t>Vti1a</t>
  </si>
  <si>
    <t>Casp7</t>
  </si>
  <si>
    <t>Dclre1a</t>
  </si>
  <si>
    <t>Nhlrc2</t>
  </si>
  <si>
    <t>A630007B06Rik</t>
  </si>
  <si>
    <t>Tdrd1</t>
  </si>
  <si>
    <t>Vwa2</t>
  </si>
  <si>
    <t>Afap1l2</t>
  </si>
  <si>
    <t>Fam160b1</t>
  </si>
  <si>
    <t>Prdx3</t>
  </si>
  <si>
    <t>mt-Nd1</t>
  </si>
  <si>
    <t>MT</t>
  </si>
  <si>
    <t>mt-Nd2</t>
  </si>
  <si>
    <t>mt-Co1</t>
  </si>
  <si>
    <t>mt-Nd4</t>
  </si>
  <si>
    <t>mt-Nd5</t>
  </si>
  <si>
    <t>mt-Nd6</t>
  </si>
  <si>
    <t>mt-Cytb</t>
  </si>
  <si>
    <t>Shroom4</t>
  </si>
  <si>
    <t>X</t>
  </si>
  <si>
    <t>Clcn5</t>
  </si>
  <si>
    <t>Ppp1r3f</t>
  </si>
  <si>
    <t>Ccdc22</t>
  </si>
  <si>
    <t>Plp2</t>
  </si>
  <si>
    <t>Gpkow</t>
  </si>
  <si>
    <t>Praf2</t>
  </si>
  <si>
    <t>Ccdc120</t>
  </si>
  <si>
    <t>Tfe3</t>
  </si>
  <si>
    <t>Gripap1</t>
  </si>
  <si>
    <t>Otud5</t>
  </si>
  <si>
    <t>Pim2</t>
  </si>
  <si>
    <t>Pqbp1</t>
  </si>
  <si>
    <t>Timm17b</t>
  </si>
  <si>
    <t>Hdac6</t>
  </si>
  <si>
    <t>Suv39h1</t>
  </si>
  <si>
    <t>Rbm3</t>
  </si>
  <si>
    <t>Ftsj1</t>
  </si>
  <si>
    <t>Xk</t>
  </si>
  <si>
    <t>Tspan7</t>
  </si>
  <si>
    <t>Bcor</t>
  </si>
  <si>
    <t>Atp6ap2</t>
  </si>
  <si>
    <t>1810030O07Rik</t>
  </si>
  <si>
    <t>Med14</t>
  </si>
  <si>
    <t>Usp9x</t>
  </si>
  <si>
    <t>Ddx3x</t>
  </si>
  <si>
    <t>Cask</t>
  </si>
  <si>
    <t>Fundc1</t>
  </si>
  <si>
    <t>Kdm6a</t>
  </si>
  <si>
    <t>Rp2h</t>
  </si>
  <si>
    <t>Phf16</t>
  </si>
  <si>
    <t>Ndufb11</t>
  </si>
  <si>
    <t>Uba1</t>
  </si>
  <si>
    <t>Cdk16</t>
  </si>
  <si>
    <t>Usp11</t>
  </si>
  <si>
    <t>Araf</t>
  </si>
  <si>
    <t>Elk1</t>
  </si>
  <si>
    <t>Zfp182</t>
  </si>
  <si>
    <t>Klhl13</t>
  </si>
  <si>
    <t>Pgrmc1</t>
  </si>
  <si>
    <t>Nkap</t>
  </si>
  <si>
    <t>Rhox6</t>
  </si>
  <si>
    <t>Rhox9</t>
  </si>
  <si>
    <t>Lamp2</t>
  </si>
  <si>
    <t>Cul4b</t>
  </si>
  <si>
    <t>Xiap</t>
  </si>
  <si>
    <t>Ocrl</t>
  </si>
  <si>
    <t>Utp14a</t>
  </si>
  <si>
    <t>Zfp280c</t>
  </si>
  <si>
    <t>Rbmx2</t>
  </si>
  <si>
    <t>2610018G03Rik</t>
  </si>
  <si>
    <t>Usp26</t>
  </si>
  <si>
    <t>Gpc4</t>
  </si>
  <si>
    <t>Gpc3</t>
  </si>
  <si>
    <t>Phf6</t>
  </si>
  <si>
    <t>Hprt</t>
  </si>
  <si>
    <t>Plac1</t>
  </si>
  <si>
    <t>Fam122b</t>
  </si>
  <si>
    <t>1700013H16Rik</t>
  </si>
  <si>
    <t>Ncrna00086</t>
  </si>
  <si>
    <t>Mmgt1</t>
  </si>
  <si>
    <t>Fhl1</t>
  </si>
  <si>
    <t>Htatsf1</t>
  </si>
  <si>
    <t>Gm364</t>
  </si>
  <si>
    <t>Atp11c</t>
  </si>
  <si>
    <t>3830417A13Rik</t>
  </si>
  <si>
    <t>Fmr1</t>
  </si>
  <si>
    <t>Fmr1nb</t>
  </si>
  <si>
    <t>Ids</t>
  </si>
  <si>
    <t>1110012L19Rik</t>
  </si>
  <si>
    <t>Vma21</t>
  </si>
  <si>
    <t>Prrg3</t>
  </si>
  <si>
    <t>Cetn2</t>
  </si>
  <si>
    <t>Nsdhl</t>
  </si>
  <si>
    <t>Zfp185</t>
  </si>
  <si>
    <t>Pnma5</t>
  </si>
  <si>
    <t>Zfp275</t>
  </si>
  <si>
    <t>Haus7</t>
  </si>
  <si>
    <t>Dusp9</t>
  </si>
  <si>
    <t>Slc6a8</t>
  </si>
  <si>
    <t>Bcap31</t>
  </si>
  <si>
    <t>Idh3g</t>
  </si>
  <si>
    <t>Pdzd4</t>
  </si>
  <si>
    <t>Gm14817</t>
  </si>
  <si>
    <t>Naa10</t>
  </si>
  <si>
    <t>Renbp</t>
  </si>
  <si>
    <t>Hcfc1</t>
  </si>
  <si>
    <t>Irak1</t>
  </si>
  <si>
    <t>Flna</t>
  </si>
  <si>
    <t>Emd</t>
  </si>
  <si>
    <t>Rpl10</t>
  </si>
  <si>
    <t>Taz</t>
  </si>
  <si>
    <t>Gdi1</t>
  </si>
  <si>
    <t>Fam50a</t>
  </si>
  <si>
    <t>Lage3</t>
  </si>
  <si>
    <t>Fam3a</t>
  </si>
  <si>
    <t>Ikbkg</t>
  </si>
  <si>
    <t>G6pdx</t>
  </si>
  <si>
    <t>Dkc1</t>
  </si>
  <si>
    <t>Mpp1</t>
  </si>
  <si>
    <t>Fundc2</t>
  </si>
  <si>
    <t>Brcc3</t>
  </si>
  <si>
    <t>Vbp1</t>
  </si>
  <si>
    <t>Pls3</t>
  </si>
  <si>
    <t>Tbl1x</t>
  </si>
  <si>
    <t>Prkx</t>
  </si>
  <si>
    <t>Tmem47</t>
  </si>
  <si>
    <t>Tab3</t>
  </si>
  <si>
    <t>Gyk</t>
  </si>
  <si>
    <t>Pola1</t>
  </si>
  <si>
    <t>Pcyt1b</t>
  </si>
  <si>
    <t>Pdk3</t>
  </si>
  <si>
    <t>AU015836</t>
  </si>
  <si>
    <t>Zfx</t>
  </si>
  <si>
    <t>Eif2s3x</t>
  </si>
  <si>
    <t>Maged1</t>
  </si>
  <si>
    <t>Las1l</t>
  </si>
  <si>
    <t>Msn</t>
  </si>
  <si>
    <t>Eda2r</t>
  </si>
  <si>
    <t>Yipf6</t>
  </si>
  <si>
    <t>Pja1</t>
  </si>
  <si>
    <t>Igbp1</t>
  </si>
  <si>
    <t>Kif4</t>
  </si>
  <si>
    <t>Slc7a3</t>
  </si>
  <si>
    <t>Snx12</t>
  </si>
  <si>
    <t>Foxo4</t>
  </si>
  <si>
    <t>Med12</t>
  </si>
  <si>
    <t>Nono</t>
  </si>
  <si>
    <t>Taf1</t>
  </si>
  <si>
    <t>Ogt</t>
  </si>
  <si>
    <t>Ercc6l</t>
  </si>
  <si>
    <t>Rps4x</t>
  </si>
  <si>
    <t>Chic1</t>
  </si>
  <si>
    <t>Tsix</t>
  </si>
  <si>
    <t>Xist</t>
  </si>
  <si>
    <t>B230206F22Rik</t>
  </si>
  <si>
    <t>Rlim</t>
  </si>
  <si>
    <t>Abcb7</t>
  </si>
  <si>
    <t>2610029G23Rik</t>
  </si>
  <si>
    <t>Atrx</t>
  </si>
  <si>
    <t>Magt1</t>
  </si>
  <si>
    <t>Fndc3c1</t>
  </si>
  <si>
    <t>Lpar4</t>
  </si>
  <si>
    <t>Itm2a</t>
  </si>
  <si>
    <t>2610002M06Rik</t>
  </si>
  <si>
    <t>Brwd3</t>
  </si>
  <si>
    <t>Sh3bgrl</t>
  </si>
  <si>
    <t>Rps6ka6</t>
  </si>
  <si>
    <t>Chm</t>
  </si>
  <si>
    <t>Armcx4</t>
  </si>
  <si>
    <t>Armcx1</t>
  </si>
  <si>
    <t>Armcx2</t>
  </si>
  <si>
    <t>Gprasp1</t>
  </si>
  <si>
    <t>Bhlhb9</t>
  </si>
  <si>
    <t>Arxes2</t>
  </si>
  <si>
    <t>Bex2</t>
  </si>
  <si>
    <t>Bex4</t>
  </si>
  <si>
    <t>Tceal8</t>
  </si>
  <si>
    <t>Bex1</t>
  </si>
  <si>
    <t>Wbp5</t>
  </si>
  <si>
    <t>BC065397</t>
  </si>
  <si>
    <t>Fam199x</t>
  </si>
  <si>
    <t>Nrk</t>
  </si>
  <si>
    <t>Mum1l1</t>
  </si>
  <si>
    <t>Trap1a</t>
  </si>
  <si>
    <t>Rnf128</t>
  </si>
  <si>
    <t>Rbm41</t>
  </si>
  <si>
    <t>Prps1</t>
  </si>
  <si>
    <t>Psmd10</t>
  </si>
  <si>
    <t>Nxt2</t>
  </si>
  <si>
    <t>Acsl4</t>
  </si>
  <si>
    <t>Tmem164</t>
  </si>
  <si>
    <t>Ammecr1</t>
  </si>
  <si>
    <t>Alg13</t>
  </si>
  <si>
    <t>Amot</t>
  </si>
  <si>
    <t>Lrch2</t>
  </si>
  <si>
    <t>Maged2</t>
  </si>
  <si>
    <t>Gnl3l</t>
  </si>
  <si>
    <t>Fgd1</t>
  </si>
  <si>
    <t>Phf8</t>
  </si>
  <si>
    <t>Huwe1</t>
  </si>
  <si>
    <t>Hsd17b10</t>
  </si>
  <si>
    <t>Smc1a</t>
  </si>
  <si>
    <t>Kdm5c</t>
  </si>
  <si>
    <t>Tspyl2</t>
  </si>
  <si>
    <t>Shroom2</t>
  </si>
  <si>
    <t>Mageh1</t>
  </si>
  <si>
    <t>Rragb</t>
  </si>
  <si>
    <t>Klf8</t>
  </si>
  <si>
    <t>Ubqln2</t>
  </si>
  <si>
    <t>Kctd12b</t>
  </si>
  <si>
    <t>Acot9</t>
  </si>
  <si>
    <t>Prdx4</t>
  </si>
  <si>
    <t>Sms</t>
  </si>
  <si>
    <t>Mbtps2</t>
  </si>
  <si>
    <t>Rps6ka3</t>
  </si>
  <si>
    <t>Eif1ax</t>
  </si>
  <si>
    <t>Mtap7d2</t>
  </si>
  <si>
    <t>A830080D01Rik</t>
  </si>
  <si>
    <t>Map3k15</t>
  </si>
  <si>
    <t>Pdha1</t>
  </si>
  <si>
    <t>Txlng</t>
  </si>
  <si>
    <t>Syap1</t>
  </si>
  <si>
    <t>Ctps2</t>
  </si>
  <si>
    <t>Ap1s2</t>
  </si>
  <si>
    <t>Zrsr2</t>
  </si>
  <si>
    <t>Pir</t>
  </si>
  <si>
    <t>Piga</t>
  </si>
  <si>
    <t>Fancb</t>
  </si>
  <si>
    <t>Ofd1</t>
  </si>
  <si>
    <t>Rab9</t>
  </si>
  <si>
    <t>Prps2</t>
  </si>
  <si>
    <t>Msl3</t>
  </si>
  <si>
    <t>Hccs</t>
  </si>
  <si>
    <t>Mtap2</t>
  </si>
  <si>
    <t>Des</t>
  </si>
  <si>
    <t>Pam</t>
  </si>
  <si>
    <t>Mgst3</t>
  </si>
  <si>
    <t>Kcnj3</t>
  </si>
  <si>
    <t>Mavs</t>
  </si>
  <si>
    <t>Dbndd2</t>
  </si>
  <si>
    <t>Adrm1</t>
  </si>
  <si>
    <t>Pkia</t>
  </si>
  <si>
    <t>Adam15</t>
  </si>
  <si>
    <t>Snx7</t>
  </si>
  <si>
    <t>Tbc1d2</t>
  </si>
  <si>
    <t>Wnt4</t>
  </si>
  <si>
    <t>Nbl1</t>
  </si>
  <si>
    <t>Plekhm2</t>
  </si>
  <si>
    <t>Steap1</t>
  </si>
  <si>
    <t>Gm15830</t>
  </si>
  <si>
    <t>Anxa3</t>
  </si>
  <si>
    <t>Lrrc8c</t>
  </si>
  <si>
    <t>Fbrsl1</t>
  </si>
  <si>
    <t>Mapkapk5</t>
  </si>
  <si>
    <t>Fam115c</t>
  </si>
  <si>
    <t>Antxr1</t>
  </si>
  <si>
    <t>Dcp1b</t>
  </si>
  <si>
    <t>Gpr162</t>
  </si>
  <si>
    <t>Ltbr</t>
  </si>
  <si>
    <t>U2af1l4</t>
  </si>
  <si>
    <t>Apba2</t>
  </si>
  <si>
    <t>Tmc7</t>
  </si>
  <si>
    <t>Acsm3</t>
  </si>
  <si>
    <t>Gm16201</t>
  </si>
  <si>
    <t>Gm10575</t>
  </si>
  <si>
    <t>Dusp8</t>
  </si>
  <si>
    <t>Tbx20</t>
  </si>
  <si>
    <t>Sik2</t>
  </si>
  <si>
    <t>Car12</t>
  </si>
  <si>
    <t>Nt5e</t>
  </si>
  <si>
    <t>Tusc2</t>
  </si>
  <si>
    <t>Mtap7</t>
  </si>
  <si>
    <t>Akap7</t>
  </si>
  <si>
    <t>1810043G02Rik</t>
  </si>
  <si>
    <t>Ilvbl</t>
  </si>
  <si>
    <t>Reep6</t>
  </si>
  <si>
    <t>Zfp873</t>
  </si>
  <si>
    <t>Rps27a</t>
  </si>
  <si>
    <t>Zfp354a</t>
  </si>
  <si>
    <t>Wnt9a</t>
  </si>
  <si>
    <t>Zfp287</t>
  </si>
  <si>
    <t>Bcl6b</t>
  </si>
  <si>
    <t>Pld2</t>
  </si>
  <si>
    <t>Itgb3</t>
  </si>
  <si>
    <t>Timp2</t>
  </si>
  <si>
    <t>Angel1</t>
  </si>
  <si>
    <t>Ttc8</t>
  </si>
  <si>
    <t>Ccdc85c</t>
  </si>
  <si>
    <t>Zfp429</t>
  </si>
  <si>
    <t>Phf5a</t>
  </si>
  <si>
    <t>Gm15954</t>
  </si>
  <si>
    <t>Rgl2</t>
  </si>
  <si>
    <t>Trim39</t>
  </si>
  <si>
    <t>Arap3</t>
  </si>
  <si>
    <t>Lipg</t>
  </si>
  <si>
    <t>Tmem223</t>
  </si>
  <si>
    <t>Acta2</t>
  </si>
  <si>
    <t>D19Ertd737e</t>
  </si>
  <si>
    <t>Slc16a2</t>
  </si>
  <si>
    <t>Armcx5</t>
  </si>
  <si>
    <t>Mospd2</t>
  </si>
  <si>
    <t>Mybl1</t>
  </si>
  <si>
    <t>Gm10567</t>
  </si>
  <si>
    <t>A830018L16Rik</t>
  </si>
  <si>
    <t>Rdh10</t>
  </si>
  <si>
    <t>Stau2</t>
  </si>
  <si>
    <t>Tram2</t>
  </si>
  <si>
    <t>C230030N03Rik</t>
  </si>
  <si>
    <t>Plekhb2</t>
  </si>
  <si>
    <t>Cnnm4</t>
  </si>
  <si>
    <t>Inpp4a</t>
  </si>
  <si>
    <t>Rev1</t>
  </si>
  <si>
    <t>Mfsd9</t>
  </si>
  <si>
    <t>Gulp1</t>
  </si>
  <si>
    <t>Mfsd6</t>
  </si>
  <si>
    <t>1700066M21Rik</t>
  </si>
  <si>
    <t>Cflar</t>
  </si>
  <si>
    <t>Mpp4</t>
  </si>
  <si>
    <t>Bmpr2</t>
  </si>
  <si>
    <t>Gm11602</t>
  </si>
  <si>
    <t>2810408I11Rik</t>
  </si>
  <si>
    <t>D630023F18Rik</t>
  </si>
  <si>
    <t>Kansl1l</t>
  </si>
  <si>
    <t>Ikzf2</t>
  </si>
  <si>
    <t>Tns1</t>
  </si>
  <si>
    <t>Irs1</t>
  </si>
  <si>
    <t>Ptma</t>
  </si>
  <si>
    <t>Dis3l2</t>
  </si>
  <si>
    <t>D1Ertd622e</t>
  </si>
  <si>
    <t>Gin1</t>
  </si>
  <si>
    <t>Rnf152</t>
  </si>
  <si>
    <t>Bcl2</t>
  </si>
  <si>
    <t>Ptpn4</t>
  </si>
  <si>
    <t>Mgat5</t>
  </si>
  <si>
    <t>Fam72a</t>
  </si>
  <si>
    <t>Pm20d1</t>
  </si>
  <si>
    <t>Cntn2</t>
  </si>
  <si>
    <t>Nfasc</t>
  </si>
  <si>
    <t>Atp2b4</t>
  </si>
  <si>
    <t>Rabif</t>
  </si>
  <si>
    <t>Lmod1</t>
  </si>
  <si>
    <t>Shisa4</t>
  </si>
  <si>
    <t>Kcnt2</t>
  </si>
  <si>
    <t>Pla2g4a</t>
  </si>
  <si>
    <t>Rgl1</t>
  </si>
  <si>
    <t>Rgs16</t>
  </si>
  <si>
    <t>BC034090</t>
  </si>
  <si>
    <t>BC026585</t>
  </si>
  <si>
    <t>Rabgap1l</t>
  </si>
  <si>
    <t>F5</t>
  </si>
  <si>
    <t>Gpr161</t>
  </si>
  <si>
    <t>Dcaf6</t>
  </si>
  <si>
    <t>Creg1</t>
  </si>
  <si>
    <t>Mael</t>
  </si>
  <si>
    <t>Gm9929</t>
  </si>
  <si>
    <t>Pfdn2</t>
  </si>
  <si>
    <t>Pvrl4</t>
  </si>
  <si>
    <t>Fmn2</t>
  </si>
  <si>
    <t>Zfp238</t>
  </si>
  <si>
    <t>Itpkb</t>
  </si>
  <si>
    <t>Dusp10</t>
  </si>
  <si>
    <t>C130074G19Rik</t>
  </si>
  <si>
    <t>Tgfb2</t>
  </si>
  <si>
    <t>Tatdn3</t>
  </si>
  <si>
    <t>Nenf</t>
  </si>
  <si>
    <t>Lamb3</t>
  </si>
  <si>
    <t>Bend7</t>
  </si>
  <si>
    <t>Gm13199</t>
  </si>
  <si>
    <t>Il15ra</t>
  </si>
  <si>
    <t>Pter</t>
  </si>
  <si>
    <t>Otud1</t>
  </si>
  <si>
    <t>Pnpla7</t>
  </si>
  <si>
    <t>Nelf</t>
  </si>
  <si>
    <t>Tmem203</t>
  </si>
  <si>
    <t>Inpp5e</t>
  </si>
  <si>
    <t>Pkn3</t>
  </si>
  <si>
    <t>Ccbl1</t>
  </si>
  <si>
    <t>Phyhd1</t>
  </si>
  <si>
    <t>Ier5l</t>
  </si>
  <si>
    <t>Prrx2</t>
  </si>
  <si>
    <t>Ptges</t>
  </si>
  <si>
    <t>Ass1</t>
  </si>
  <si>
    <t>Pomt1</t>
  </si>
  <si>
    <t>Stxbp1</t>
  </si>
  <si>
    <t>Lrsam1</t>
  </si>
  <si>
    <t>Fam125b</t>
  </si>
  <si>
    <t>Pbx3</t>
  </si>
  <si>
    <t>Wdr38</t>
  </si>
  <si>
    <t>Rpl35</t>
  </si>
  <si>
    <t>Scai</t>
  </si>
  <si>
    <t>Gtdc1</t>
  </si>
  <si>
    <t>Mbd5</t>
  </si>
  <si>
    <t>Nmi</t>
  </si>
  <si>
    <t>Wdsub1</t>
  </si>
  <si>
    <t>Ly75</t>
  </si>
  <si>
    <t>Fign</t>
  </si>
  <si>
    <t>Gm13625</t>
  </si>
  <si>
    <t>Pdk1</t>
  </si>
  <si>
    <t>Cir1</t>
  </si>
  <si>
    <t>Chn1</t>
  </si>
  <si>
    <t>Plekha3</t>
  </si>
  <si>
    <t>Slc39a13</t>
  </si>
  <si>
    <t>Dgkz</t>
  </si>
  <si>
    <t>Phf21a</t>
  </si>
  <si>
    <t>Ttc17</t>
  </si>
  <si>
    <t>Abtb2</t>
  </si>
  <si>
    <t>Cd59a</t>
  </si>
  <si>
    <t>Depdc7</t>
  </si>
  <si>
    <t>Immp1l</t>
  </si>
  <si>
    <t>Mpped2</t>
  </si>
  <si>
    <t>Slc12a6</t>
  </si>
  <si>
    <t>Rad51</t>
  </si>
  <si>
    <t>Exd1</t>
  </si>
  <si>
    <t>Vps39</t>
  </si>
  <si>
    <t>Eif3j</t>
  </si>
  <si>
    <t>Patl2</t>
  </si>
  <si>
    <t>Blvra</t>
  </si>
  <si>
    <t>Prom2</t>
  </si>
  <si>
    <t>Nphp1</t>
  </si>
  <si>
    <t>4930473A02Rik</t>
  </si>
  <si>
    <t>Ddrgk1</t>
  </si>
  <si>
    <t>Prnd</t>
  </si>
  <si>
    <t>Macrod2</t>
  </si>
  <si>
    <t>Csrp2bp</t>
  </si>
  <si>
    <t>Zfp120</t>
  </si>
  <si>
    <t>Zfp442</t>
  </si>
  <si>
    <t>8430427H17Rik</t>
  </si>
  <si>
    <t>Cdk5rap1</t>
  </si>
  <si>
    <t>Zfp341</t>
  </si>
  <si>
    <t>Ahcy</t>
  </si>
  <si>
    <t>Map1lc3a</t>
  </si>
  <si>
    <t>BC029722</t>
  </si>
  <si>
    <t>Gm20412</t>
  </si>
  <si>
    <t>Gtsf1l</t>
  </si>
  <si>
    <t>Jph2</t>
  </si>
  <si>
    <t>3230401D17Rik</t>
  </si>
  <si>
    <t>0610039K10Rik</t>
  </si>
  <si>
    <t>Zswim3</t>
  </si>
  <si>
    <t>Cd40</t>
  </si>
  <si>
    <t>2010011I20Rik</t>
  </si>
  <si>
    <t>Zbp1</t>
  </si>
  <si>
    <t>9030418K01Rik</t>
  </si>
  <si>
    <t>Osbpl2</t>
  </si>
  <si>
    <t>Slco4a1</t>
  </si>
  <si>
    <t>Zbtb46</t>
  </si>
  <si>
    <t>AC158155.1</t>
  </si>
  <si>
    <t>Gpr160</t>
  </si>
  <si>
    <t>Usp13</t>
  </si>
  <si>
    <t>Ccdc39</t>
  </si>
  <si>
    <t>Dcun1d1</t>
  </si>
  <si>
    <t>Slc25a31</t>
  </si>
  <si>
    <t>Larp1b</t>
  </si>
  <si>
    <t>Pabpc4l</t>
  </si>
  <si>
    <t>4930583H14Rik</t>
  </si>
  <si>
    <t>Lhfp</t>
  </si>
  <si>
    <t>Dclk1</t>
  </si>
  <si>
    <t>Pfn2</t>
  </si>
  <si>
    <t>Tsc22d2</t>
  </si>
  <si>
    <t>E130311K13Rik</t>
  </si>
  <si>
    <t>Mlf1</t>
  </si>
  <si>
    <t>B3galnt1</t>
  </si>
  <si>
    <t>Tmem144</t>
  </si>
  <si>
    <t>Ctso</t>
  </si>
  <si>
    <t>Plrg1</t>
  </si>
  <si>
    <t>Mnd1</t>
  </si>
  <si>
    <t>Fhdc1</t>
  </si>
  <si>
    <t>Tmem154</t>
  </si>
  <si>
    <t>Fam160a1</t>
  </si>
  <si>
    <t>Cct3</t>
  </si>
  <si>
    <t>Hcn3</t>
  </si>
  <si>
    <t>Npr1</t>
  </si>
  <si>
    <t>S100a1</t>
  </si>
  <si>
    <t>Tuft1</t>
  </si>
  <si>
    <t>Sema6c</t>
  </si>
  <si>
    <t>Mllt11</t>
  </si>
  <si>
    <t>Bnipl</t>
  </si>
  <si>
    <t>Aph1a</t>
  </si>
  <si>
    <t>Polr3c</t>
  </si>
  <si>
    <t>Acp6</t>
  </si>
  <si>
    <t>Zfp697</t>
  </si>
  <si>
    <t>Tspan2</t>
  </si>
  <si>
    <t>Sycp1</t>
  </si>
  <si>
    <t>Ppm1j</t>
  </si>
  <si>
    <t>Rhoc</t>
  </si>
  <si>
    <t>Cept1</t>
  </si>
  <si>
    <t>Amigo1</t>
  </si>
  <si>
    <t>Stxbp3a</t>
  </si>
  <si>
    <t>Vav3</t>
  </si>
  <si>
    <t>Lrrc39</t>
  </si>
  <si>
    <t>5730508B09Rik</t>
  </si>
  <si>
    <t>Pla2g12a</t>
  </si>
  <si>
    <t>Rpl34</t>
  </si>
  <si>
    <t>Sgms2</t>
  </si>
  <si>
    <t>Npnt</t>
  </si>
  <si>
    <t>Mcoln3</t>
  </si>
  <si>
    <t>Ctbs</t>
  </si>
  <si>
    <t>Gng5</t>
  </si>
  <si>
    <t>Gipc2</t>
  </si>
  <si>
    <t>Dnajb4</t>
  </si>
  <si>
    <t>Depdc1a</t>
  </si>
  <si>
    <t>Wls</t>
  </si>
  <si>
    <t>Chchd7</t>
  </si>
  <si>
    <t>Clvs1</t>
  </si>
  <si>
    <t>Gem</t>
  </si>
  <si>
    <t>Tmem67</t>
  </si>
  <si>
    <t>Fam92a</t>
  </si>
  <si>
    <t>Gm11818</t>
  </si>
  <si>
    <t>Fam82b</t>
  </si>
  <si>
    <t>Bach2</t>
  </si>
  <si>
    <t>2310028H24Rik</t>
  </si>
  <si>
    <t>B230312A22Rik</t>
  </si>
  <si>
    <t>Rusc2</t>
  </si>
  <si>
    <t>Creb3</t>
  </si>
  <si>
    <t>Reck</t>
  </si>
  <si>
    <t>Aldh1b1</t>
  </si>
  <si>
    <t>Tdrd7</t>
  </si>
  <si>
    <t>Xpa</t>
  </si>
  <si>
    <t>Sec61b</t>
  </si>
  <si>
    <t>Bspry</t>
  </si>
  <si>
    <t>Rgs3</t>
  </si>
  <si>
    <t>Zfp618</t>
  </si>
  <si>
    <t>Akna</t>
  </si>
  <si>
    <t>D4Bwg0951e</t>
  </si>
  <si>
    <t>Ptplad2</t>
  </si>
  <si>
    <t>Cdkn2b</t>
  </si>
  <si>
    <t>Tek</t>
  </si>
  <si>
    <t>Fggy</t>
  </si>
  <si>
    <t>Efcab7</t>
  </si>
  <si>
    <t>Acot11</t>
  </si>
  <si>
    <t>Hspb11</t>
  </si>
  <si>
    <t>Gpx7</t>
  </si>
  <si>
    <t>Gm20731</t>
  </si>
  <si>
    <t>Gm17354</t>
  </si>
  <si>
    <t>Rab3b</t>
  </si>
  <si>
    <t>Atpaf1</t>
  </si>
  <si>
    <t>B4galt2</t>
  </si>
  <si>
    <t>Artn</t>
  </si>
  <si>
    <t>St3gal3</t>
  </si>
  <si>
    <t>2610528J11Rik</t>
  </si>
  <si>
    <t>Col9a2</t>
  </si>
  <si>
    <t>Hpcal4</t>
  </si>
  <si>
    <t>Zc3h12a</t>
  </si>
  <si>
    <t>Fam176b</t>
  </si>
  <si>
    <t>Gm12942</t>
  </si>
  <si>
    <t>Adc</t>
  </si>
  <si>
    <t>Fndc5</t>
  </si>
  <si>
    <t>Zbtb8b</t>
  </si>
  <si>
    <t>Tmem39b</t>
  </si>
  <si>
    <t>Serinc2</t>
  </si>
  <si>
    <t>Ythdf2</t>
  </si>
  <si>
    <t>Pigv</t>
  </si>
  <si>
    <t>Hmgn2</t>
  </si>
  <si>
    <t>Aim1l</t>
  </si>
  <si>
    <t>Cnksr1</t>
  </si>
  <si>
    <t>Extl1</t>
  </si>
  <si>
    <t>Stmn1</t>
  </si>
  <si>
    <t>Man1c1</t>
  </si>
  <si>
    <t>Asap3</t>
  </si>
  <si>
    <t>Cda</t>
  </si>
  <si>
    <t>Gm13151</t>
  </si>
  <si>
    <t>Gm13152</t>
  </si>
  <si>
    <t>Zfp534</t>
  </si>
  <si>
    <t>Gm13157</t>
  </si>
  <si>
    <t>Fv1</t>
  </si>
  <si>
    <t>Plod1</t>
  </si>
  <si>
    <t>Nppb</t>
  </si>
  <si>
    <t>Mad2l2</t>
  </si>
  <si>
    <t>Casz1</t>
  </si>
  <si>
    <t>Nmnat1</t>
  </si>
  <si>
    <t>Spsb1</t>
  </si>
  <si>
    <t>Slc45a1</t>
  </si>
  <si>
    <t>Gpr153</t>
  </si>
  <si>
    <t>Chd5</t>
  </si>
  <si>
    <t>Mmp23</t>
  </si>
  <si>
    <t>1500002C15Rik</t>
  </si>
  <si>
    <t>Vwa1</t>
  </si>
  <si>
    <t>Mxra8</t>
  </si>
  <si>
    <t>Fam132a</t>
  </si>
  <si>
    <t>Cdk14</t>
  </si>
  <si>
    <t>Rundc3b</t>
  </si>
  <si>
    <t>4930420K17Rik</t>
  </si>
  <si>
    <t>Cacna2d1</t>
  </si>
  <si>
    <t>Gm8991</t>
  </si>
  <si>
    <t>Sema3c</t>
  </si>
  <si>
    <t>Mll5</t>
  </si>
  <si>
    <t>Agap3</t>
  </si>
  <si>
    <t>Lmbr1</t>
  </si>
  <si>
    <t>Hadhb</t>
  </si>
  <si>
    <t>Mapre3</t>
  </si>
  <si>
    <t>Emilin1</t>
  </si>
  <si>
    <t>Slc30a3</t>
  </si>
  <si>
    <t>Trim54</t>
  </si>
  <si>
    <t>Ift172</t>
  </si>
  <si>
    <t>4930566F21Rik</t>
  </si>
  <si>
    <t>Gm20671</t>
  </si>
  <si>
    <t>Ywhah</t>
  </si>
  <si>
    <t>4933407H18Rik</t>
  </si>
  <si>
    <t>Sh3tc1</t>
  </si>
  <si>
    <t>Sorcs2</t>
  </si>
  <si>
    <t>Man2b2</t>
  </si>
  <si>
    <t>Wfs1</t>
  </si>
  <si>
    <t>Jakmip1</t>
  </si>
  <si>
    <t>Cpeb2</t>
  </si>
  <si>
    <t>Lgi2</t>
  </si>
  <si>
    <t>Sel1l3</t>
  </si>
  <si>
    <t>Tbc1d19</t>
  </si>
  <si>
    <t>Klf3</t>
  </si>
  <si>
    <t>Fam114a1</t>
  </si>
  <si>
    <t>Wdr19</t>
  </si>
  <si>
    <t>Limch1</t>
  </si>
  <si>
    <t>Sgcb</t>
  </si>
  <si>
    <t>Rasl11b</t>
  </si>
  <si>
    <t>Lnx1</t>
  </si>
  <si>
    <t>Rufy3</t>
  </si>
  <si>
    <t>Slc4a4</t>
  </si>
  <si>
    <t>Rassf6</t>
  </si>
  <si>
    <t>Parm1</t>
  </si>
  <si>
    <t>Cxcl11</t>
  </si>
  <si>
    <t>Sowahb</t>
  </si>
  <si>
    <t>Fras1</t>
  </si>
  <si>
    <t>Plac8</t>
  </si>
  <si>
    <t>Tgfbr3</t>
  </si>
  <si>
    <t>A830010M20Rik</t>
  </si>
  <si>
    <t>Ccdc18</t>
  </si>
  <si>
    <t>Dgkq</t>
  </si>
  <si>
    <t>Fgfrl1</t>
  </si>
  <si>
    <t>Crlf2</t>
  </si>
  <si>
    <t>Gm15446</t>
  </si>
  <si>
    <t>Gm15787</t>
  </si>
  <si>
    <t>Ficd</t>
  </si>
  <si>
    <t>Svop</t>
  </si>
  <si>
    <t>Gatc</t>
  </si>
  <si>
    <t>Tesc</t>
  </si>
  <si>
    <t>Hrk</t>
  </si>
  <si>
    <t>Rasal1</t>
  </si>
  <si>
    <t>Rpl6</t>
  </si>
  <si>
    <t>Orai1</t>
  </si>
  <si>
    <t>Gm15751</t>
  </si>
  <si>
    <t>Gm10382</t>
  </si>
  <si>
    <t>Stx1a</t>
  </si>
  <si>
    <t>Pcolce</t>
  </si>
  <si>
    <t>Agfg2</t>
  </si>
  <si>
    <t>6430598A04Rik</t>
  </si>
  <si>
    <t>Zcwpw1</t>
  </si>
  <si>
    <t>Gpc2</t>
  </si>
  <si>
    <t>Stag3</t>
  </si>
  <si>
    <t>Prkar1b</t>
  </si>
  <si>
    <t>Gm15672</t>
  </si>
  <si>
    <t>Micall2</t>
  </si>
  <si>
    <t>Tmem184a</t>
  </si>
  <si>
    <t>Actb</t>
  </si>
  <si>
    <t>Mtus2</t>
  </si>
  <si>
    <t>Katnal1</t>
  </si>
  <si>
    <t>Stard13</t>
  </si>
  <si>
    <t>Pon2</t>
  </si>
  <si>
    <t>Pdk4</t>
  </si>
  <si>
    <t>Ica1</t>
  </si>
  <si>
    <t>Thsd7a</t>
  </si>
  <si>
    <t>Gm4876</t>
  </si>
  <si>
    <t>Tmem229a</t>
  </si>
  <si>
    <t>Akr1b3</t>
  </si>
  <si>
    <t>Akr1b10</t>
  </si>
  <si>
    <t>Mrps33</t>
  </si>
  <si>
    <t>Zfp775</t>
  </si>
  <si>
    <t>Cycs</t>
  </si>
  <si>
    <t>Cbx3</t>
  </si>
  <si>
    <t>Ggct</t>
  </si>
  <si>
    <t>Pde1c</t>
  </si>
  <si>
    <t>Ppm1k</t>
  </si>
  <si>
    <t>Abcg2</t>
  </si>
  <si>
    <t>E230016M11Rik</t>
  </si>
  <si>
    <t>Thnsl2</t>
  </si>
  <si>
    <t>Rnf103</t>
  </si>
  <si>
    <t>St3gal5</t>
  </si>
  <si>
    <t>Tmsb10</t>
  </si>
  <si>
    <t>Dok1</t>
  </si>
  <si>
    <t>Pcgf1</t>
  </si>
  <si>
    <t>Ino80b</t>
  </si>
  <si>
    <t>Snrpg</t>
  </si>
  <si>
    <t>Rab43</t>
  </si>
  <si>
    <t>Lrig1</t>
  </si>
  <si>
    <t>Eogt</t>
  </si>
  <si>
    <t>Frmd4b</t>
  </si>
  <si>
    <t>Eif4e3</t>
  </si>
  <si>
    <t>Lrrn1</t>
  </si>
  <si>
    <t>Il17rc</t>
  </si>
  <si>
    <t>Sec13</t>
  </si>
  <si>
    <t>Ift122</t>
  </si>
  <si>
    <t>Plxnd1</t>
  </si>
  <si>
    <t>Rassf4</t>
  </si>
  <si>
    <t>Zfp248</t>
  </si>
  <si>
    <t>Apobec1</t>
  </si>
  <si>
    <t>Clstn3</t>
  </si>
  <si>
    <t>Eno2</t>
  </si>
  <si>
    <t>Leprel2</t>
  </si>
  <si>
    <t>C530028O21Rik</t>
  </si>
  <si>
    <t>Tuba3a</t>
  </si>
  <si>
    <t>Tnfrsf1a</t>
  </si>
  <si>
    <t>Rad51ap1</t>
  </si>
  <si>
    <t>Crebl2</t>
  </si>
  <si>
    <t>Gprc5a</t>
  </si>
  <si>
    <t>8430419L09Rik</t>
  </si>
  <si>
    <t>Lyrm5</t>
  </si>
  <si>
    <t>Arntl2</t>
  </si>
  <si>
    <t>Tmtc1</t>
  </si>
  <si>
    <t>Fam60a</t>
  </si>
  <si>
    <t>Prkcg</t>
  </si>
  <si>
    <t>Tmc4</t>
  </si>
  <si>
    <t>Ttyh1</t>
  </si>
  <si>
    <t>Cdc42ep5</t>
  </si>
  <si>
    <t>Syt5</t>
  </si>
  <si>
    <t>Cox6b2</t>
  </si>
  <si>
    <t>Ube2s</t>
  </si>
  <si>
    <t>Isoc2a</t>
  </si>
  <si>
    <t>Gm6900</t>
  </si>
  <si>
    <t>Zscan4d</t>
  </si>
  <si>
    <t>Slc8a2</t>
  </si>
  <si>
    <t>Meis3</t>
  </si>
  <si>
    <t>Ccdc9</t>
  </si>
  <si>
    <t>Bbc3</t>
  </si>
  <si>
    <t>Dmpk</t>
  </si>
  <si>
    <t>Gpr4</t>
  </si>
  <si>
    <t>Ercc1</t>
  </si>
  <si>
    <t>Mark4</t>
  </si>
  <si>
    <t>Relb</t>
  </si>
  <si>
    <t>Apoc1</t>
  </si>
  <si>
    <t>Cblc</t>
  </si>
  <si>
    <t>Bcl3</t>
  </si>
  <si>
    <t>Axl</t>
  </si>
  <si>
    <t>Cyp2s1</t>
  </si>
  <si>
    <t>Snrpa</t>
  </si>
  <si>
    <t>Sertad3</t>
  </si>
  <si>
    <t>1700049G17Rik</t>
  </si>
  <si>
    <t>Dll3</t>
  </si>
  <si>
    <t>Gmfg</t>
  </si>
  <si>
    <t>Fbxo17</t>
  </si>
  <si>
    <t>Ech1</t>
  </si>
  <si>
    <t>Ryr1</t>
  </si>
  <si>
    <t>Fam98c</t>
  </si>
  <si>
    <t>Catsperg1</t>
  </si>
  <si>
    <t>2200002D01Rik</t>
  </si>
  <si>
    <t>Zfp30</t>
  </si>
  <si>
    <t>Zfp420</t>
  </si>
  <si>
    <t>Zfp82</t>
  </si>
  <si>
    <t>BC053749</t>
  </si>
  <si>
    <t>Psenen</t>
  </si>
  <si>
    <t>Usf2</t>
  </si>
  <si>
    <t>Gpatch1</t>
  </si>
  <si>
    <t>Tdrd12</t>
  </si>
  <si>
    <t>Plekhf1</t>
  </si>
  <si>
    <t>AI987944</t>
  </si>
  <si>
    <t>AW146154</t>
  </si>
  <si>
    <t>Gm15545</t>
  </si>
  <si>
    <t>Prrg2</t>
  </si>
  <si>
    <t>Hrc</t>
  </si>
  <si>
    <t>Ntf5</t>
  </si>
  <si>
    <t>Plekha4</t>
  </si>
  <si>
    <t>Hsd17b14</t>
  </si>
  <si>
    <t>Rasip1</t>
  </si>
  <si>
    <t>Tmem143</t>
  </si>
  <si>
    <t>Ccdc114</t>
  </si>
  <si>
    <t>Abcc8</t>
  </si>
  <si>
    <t>Tmem86a</t>
  </si>
  <si>
    <t>Svip</t>
  </si>
  <si>
    <t>Gabrb3</t>
  </si>
  <si>
    <t>Lrrk1</t>
  </si>
  <si>
    <t>Lysmd4</t>
  </si>
  <si>
    <t>Mef2a</t>
  </si>
  <si>
    <t>Ttc23</t>
  </si>
  <si>
    <t>Fam169b</t>
  </si>
  <si>
    <t>Mctp2</t>
  </si>
  <si>
    <t>Slco3a1</t>
  </si>
  <si>
    <t>2610034B18Rik</t>
  </si>
  <si>
    <t>Whamm</t>
  </si>
  <si>
    <t>Tm6sf1</t>
  </si>
  <si>
    <t>Sh3gl3</t>
  </si>
  <si>
    <t>Nox4</t>
  </si>
  <si>
    <t>Ctsc</t>
  </si>
  <si>
    <t>Prss23</t>
  </si>
  <si>
    <t>1700019G06Rik</t>
  </si>
  <si>
    <t>Capn5</t>
  </si>
  <si>
    <t>Plekhb1</t>
  </si>
  <si>
    <t>Relt</t>
  </si>
  <si>
    <t>Trim68</t>
  </si>
  <si>
    <t>Ppfibp2</t>
  </si>
  <si>
    <t>Nrip3</t>
  </si>
  <si>
    <t>Arntl</t>
  </si>
  <si>
    <t>Calca</t>
  </si>
  <si>
    <t>Rps13</t>
  </si>
  <si>
    <t>Nucb2</t>
  </si>
  <si>
    <t>2610020H08Rik</t>
  </si>
  <si>
    <t>Eef2k</t>
  </si>
  <si>
    <t>Apobr</t>
  </si>
  <si>
    <t>Nupr1</t>
  </si>
  <si>
    <t>Tmem219</t>
  </si>
  <si>
    <t>Gm20418</t>
  </si>
  <si>
    <t>Tgfb1i1</t>
  </si>
  <si>
    <t>2310057M21Rik</t>
  </si>
  <si>
    <t>Uros</t>
  </si>
  <si>
    <t>Mgmt</t>
  </si>
  <si>
    <t>Mapk1ip1</t>
  </si>
  <si>
    <t>Kndc1</t>
  </si>
  <si>
    <t>6430531B16Rik</t>
  </si>
  <si>
    <t>1810014F10Rik</t>
  </si>
  <si>
    <t>Paox</t>
  </si>
  <si>
    <t>Sirt3</t>
  </si>
  <si>
    <t>Ano9</t>
  </si>
  <si>
    <t>Deaf1</t>
  </si>
  <si>
    <t>Tmem80</t>
  </si>
  <si>
    <t>Efcab4a</t>
  </si>
  <si>
    <t>Polr2l</t>
  </si>
  <si>
    <t>Mrpl23</t>
  </si>
  <si>
    <t>R74862</t>
  </si>
  <si>
    <t>Phlda2</t>
  </si>
  <si>
    <t>Osbpl5</t>
  </si>
  <si>
    <t>Nadsyn1</t>
  </si>
  <si>
    <t>C330021F23Rik</t>
  </si>
  <si>
    <t>BC068157</t>
  </si>
  <si>
    <t>Ctxn1</t>
  </si>
  <si>
    <t>Mcf2l</t>
  </si>
  <si>
    <t>Rasa3</t>
  </si>
  <si>
    <t>Fbxo25</t>
  </si>
  <si>
    <t>Gpr124</t>
  </si>
  <si>
    <t>Got1l1</t>
  </si>
  <si>
    <t>Fut10</t>
  </si>
  <si>
    <t>Ppp1r3b</t>
  </si>
  <si>
    <t>Mfhas1</t>
  </si>
  <si>
    <t>Efha2</t>
  </si>
  <si>
    <t>Triml2</t>
  </si>
  <si>
    <t>Snx25</t>
  </si>
  <si>
    <t>Mfap3l</t>
  </si>
  <si>
    <t>Ddx60</t>
  </si>
  <si>
    <t>Lpl</t>
  </si>
  <si>
    <t>Hapln4</t>
  </si>
  <si>
    <t>Ncan</t>
  </si>
  <si>
    <t>Mef2b</t>
  </si>
  <si>
    <t>2810422J05Rik</t>
  </si>
  <si>
    <t>Ifi30</t>
  </si>
  <si>
    <t>Ano8</t>
  </si>
  <si>
    <t>Fcho1</t>
  </si>
  <si>
    <t>Tom1</t>
  </si>
  <si>
    <t>Rasd2</t>
  </si>
  <si>
    <t>Anapc10</t>
  </si>
  <si>
    <t>2210011C24Rik</t>
  </si>
  <si>
    <t>4921524J17Rik</t>
  </si>
  <si>
    <t>Gnao1</t>
  </si>
  <si>
    <t>Bbs2</t>
  </si>
  <si>
    <t>Cpne2</t>
  </si>
  <si>
    <t>Cmtm3</t>
  </si>
  <si>
    <t>Nol3</t>
  </si>
  <si>
    <t>4931428F04Rik</t>
  </si>
  <si>
    <t>Slc9a5</t>
  </si>
  <si>
    <t>Tppp3</t>
  </si>
  <si>
    <t>Cenpt</t>
  </si>
  <si>
    <t>Edc4</t>
  </si>
  <si>
    <t>Gm16156</t>
  </si>
  <si>
    <t>Slc7a6os</t>
  </si>
  <si>
    <t>Ddx19a</t>
  </si>
  <si>
    <t>Tmem231</t>
  </si>
  <si>
    <t>Gm6793</t>
  </si>
  <si>
    <t>Wwox</t>
  </si>
  <si>
    <t>2310061C15Rik</t>
  </si>
  <si>
    <t>Mlycd</t>
  </si>
  <si>
    <t>Jph3</t>
  </si>
  <si>
    <t>Galns</t>
  </si>
  <si>
    <t>Cpne7</t>
  </si>
  <si>
    <t>1300018I17Rik</t>
  </si>
  <si>
    <t>Acta1</t>
  </si>
  <si>
    <t>Fam89a</t>
  </si>
  <si>
    <t>Trim67</t>
  </si>
  <si>
    <t>Birc3</t>
  </si>
  <si>
    <t>9230110C19Rik</t>
  </si>
  <si>
    <t>AK129341</t>
  </si>
  <si>
    <t>Endod1</t>
  </si>
  <si>
    <t>Fut4</t>
  </si>
  <si>
    <t>2200002K05Rik</t>
  </si>
  <si>
    <t>Slc36a4</t>
  </si>
  <si>
    <t>Fat3</t>
  </si>
  <si>
    <t>Rab3d</t>
  </si>
  <si>
    <t>Rgl3</t>
  </si>
  <si>
    <t>Zfp810</t>
  </si>
  <si>
    <t>Ets1</t>
  </si>
  <si>
    <t>BC024479</t>
  </si>
  <si>
    <t>Zfp202</t>
  </si>
  <si>
    <t>Scn3b</t>
  </si>
  <si>
    <t>Ubash3b</t>
  </si>
  <si>
    <t>Gm16536</t>
  </si>
  <si>
    <t>Gm5617</t>
  </si>
  <si>
    <t>Dixdc1</t>
  </si>
  <si>
    <t>2310030G06Rik</t>
  </si>
  <si>
    <t>Cryab</t>
  </si>
  <si>
    <t>1110032A03Rik</t>
  </si>
  <si>
    <t>Fdxacb1</t>
  </si>
  <si>
    <t>Zc3h12c</t>
  </si>
  <si>
    <t>Rab39</t>
  </si>
  <si>
    <t>Dmxl2</t>
  </si>
  <si>
    <t>Scaper</t>
  </si>
  <si>
    <t>Ulk3</t>
  </si>
  <si>
    <t>Gramd2</t>
  </si>
  <si>
    <t>Lrrc49</t>
  </si>
  <si>
    <t>Pias1</t>
  </si>
  <si>
    <t>Rab11a</t>
  </si>
  <si>
    <t>Pdcd7</t>
  </si>
  <si>
    <t>Plekho2</t>
  </si>
  <si>
    <t>Rora</t>
  </si>
  <si>
    <t>Fam63b</t>
  </si>
  <si>
    <t>Rab27a</t>
  </si>
  <si>
    <t>Cd109</t>
  </si>
  <si>
    <t>Hmgn3</t>
  </si>
  <si>
    <t>Bckdhb</t>
  </si>
  <si>
    <t>Morf4l1</t>
  </si>
  <si>
    <t>Trpc1</t>
  </si>
  <si>
    <t>Acpl2</t>
  </si>
  <si>
    <t>Cep70</t>
  </si>
  <si>
    <t>Esyt3</t>
  </si>
  <si>
    <t>Ephb1</t>
  </si>
  <si>
    <t>Rab6b</t>
  </si>
  <si>
    <t>Nudt16</t>
  </si>
  <si>
    <t>Rpl29</t>
  </si>
  <si>
    <t>Cish</t>
  </si>
  <si>
    <t>Nprl2</t>
  </si>
  <si>
    <t>Hyal1</t>
  </si>
  <si>
    <t>Nat6</t>
  </si>
  <si>
    <t>Sema3b</t>
  </si>
  <si>
    <t>Rnf123</t>
  </si>
  <si>
    <t>Ccdc36</t>
  </si>
  <si>
    <t>Impdh2</t>
  </si>
  <si>
    <t>Celsr3</t>
  </si>
  <si>
    <t>Col7a1</t>
  </si>
  <si>
    <t>Ccdc51</t>
  </si>
  <si>
    <t>Gm9888</t>
  </si>
  <si>
    <t>Osbpl10</t>
  </si>
  <si>
    <t>Cmc1</t>
  </si>
  <si>
    <t>Itga9</t>
  </si>
  <si>
    <t>D9Ertd402e</t>
  </si>
  <si>
    <t>Tmem158</t>
  </si>
  <si>
    <t>Gm17200</t>
  </si>
  <si>
    <t>Mtrf1l</t>
  </si>
  <si>
    <t>Rgs17</t>
  </si>
  <si>
    <t>Ulbp1</t>
  </si>
  <si>
    <t>Stxbp5</t>
  </si>
  <si>
    <t>Rab32</t>
  </si>
  <si>
    <t>Stx11</t>
  </si>
  <si>
    <t>Plagl1</t>
  </si>
  <si>
    <t>Phactr2</t>
  </si>
  <si>
    <t>D10Bwg1379e</t>
  </si>
  <si>
    <t>Ahi1</t>
  </si>
  <si>
    <t>Hbs1l</t>
  </si>
  <si>
    <t>Moxd1</t>
  </si>
  <si>
    <t>Arhgap18</t>
  </si>
  <si>
    <t>9330159F19Rik</t>
  </si>
  <si>
    <t>Tpd52l1</t>
  </si>
  <si>
    <t>Rnf217</t>
  </si>
  <si>
    <t>RP24-170A20.3</t>
  </si>
  <si>
    <t>Amd1</t>
  </si>
  <si>
    <t>Lace1</t>
  </si>
  <si>
    <t>Rfx6</t>
  </si>
  <si>
    <t>Gm9766</t>
  </si>
  <si>
    <t>Fam184a</t>
  </si>
  <si>
    <t>Man1a</t>
  </si>
  <si>
    <t>D630037F22Rik</t>
  </si>
  <si>
    <t>Ccdc138</t>
  </si>
  <si>
    <t>Slc29a3</t>
  </si>
  <si>
    <t>Pcbd1</t>
  </si>
  <si>
    <t>Lrrc20</t>
  </si>
  <si>
    <t>2010107G23Rik</t>
  </si>
  <si>
    <t>Dnajc12</t>
  </si>
  <si>
    <t>Rhobtb1</t>
  </si>
  <si>
    <t>Fam13c</t>
  </si>
  <si>
    <t>Phyhipl</t>
  </si>
  <si>
    <t>Gnaz</t>
  </si>
  <si>
    <t>Gstt1</t>
  </si>
  <si>
    <t>Mif</t>
  </si>
  <si>
    <t>Derl3</t>
  </si>
  <si>
    <t>Mmp11</t>
  </si>
  <si>
    <t>Dip2a</t>
  </si>
  <si>
    <t>4930483K19Rik</t>
  </si>
  <si>
    <t>Pcbp3</t>
  </si>
  <si>
    <t>Syde1</t>
  </si>
  <si>
    <t>Shc2</t>
  </si>
  <si>
    <t>Hcn2</t>
  </si>
  <si>
    <t>Fstl3</t>
  </si>
  <si>
    <t>Efna2</t>
  </si>
  <si>
    <t>Lsm7</t>
  </si>
  <si>
    <t>Slc39a3</t>
  </si>
  <si>
    <t>Nfic</t>
  </si>
  <si>
    <t>Gna15</t>
  </si>
  <si>
    <t>Ankrd24</t>
  </si>
  <si>
    <t>Zfp938</t>
  </si>
  <si>
    <t>Gm4924</t>
  </si>
  <si>
    <t>Tdg</t>
  </si>
  <si>
    <t>Syn3</t>
  </si>
  <si>
    <t>Nup37</t>
  </si>
  <si>
    <t>Sycp3</t>
  </si>
  <si>
    <t>Nedd1</t>
  </si>
  <si>
    <t>Elk3</t>
  </si>
  <si>
    <t>Nr2c1</t>
  </si>
  <si>
    <t>Syt1</t>
  </si>
  <si>
    <t>Zdhhc17</t>
  </si>
  <si>
    <t>Irak3</t>
  </si>
  <si>
    <t>Srgap1</t>
  </si>
  <si>
    <t>B4galnt1</t>
  </si>
  <si>
    <t>Kif5a</t>
  </si>
  <si>
    <t>Il23a</t>
  </si>
  <si>
    <t>Ikzf4</t>
  </si>
  <si>
    <t>Suox</t>
  </si>
  <si>
    <t>Rab5b</t>
  </si>
  <si>
    <t>Rpsa-ps2</t>
  </si>
  <si>
    <t>Tmem198b</t>
  </si>
  <si>
    <t>Sarnp</t>
  </si>
  <si>
    <t>Pik3ip1</t>
  </si>
  <si>
    <t>Gm11946</t>
  </si>
  <si>
    <t>Rnf215</t>
  </si>
  <si>
    <t>Ccdc157</t>
  </si>
  <si>
    <t>Nacad</t>
  </si>
  <si>
    <t>Sec61g</t>
  </si>
  <si>
    <t>Egfr</t>
  </si>
  <si>
    <t>Tmem17</t>
  </si>
  <si>
    <t>Vrk2</t>
  </si>
  <si>
    <t>Ccdc85a</t>
  </si>
  <si>
    <t>Ccdc104</t>
  </si>
  <si>
    <t>Slit3</t>
  </si>
  <si>
    <t>Gm16033</t>
  </si>
  <si>
    <t>Gm16034</t>
  </si>
  <si>
    <t>Nipal4</t>
  </si>
  <si>
    <t>Flt4</t>
  </si>
  <si>
    <t>Gfpt2</t>
  </si>
  <si>
    <t>Rnf130</t>
  </si>
  <si>
    <t>Acsl6</t>
  </si>
  <si>
    <t>Mrpl22</t>
  </si>
  <si>
    <t>Igtp</t>
  </si>
  <si>
    <t>Irgm2</t>
  </si>
  <si>
    <t>Hist3h2a</t>
  </si>
  <si>
    <t>2310033P09Rik</t>
  </si>
  <si>
    <t>4933439C10Rik</t>
  </si>
  <si>
    <t>Tom1l2</t>
  </si>
  <si>
    <t>Mmgt2</t>
  </si>
  <si>
    <t>Usp43</t>
  </si>
  <si>
    <t>Stx8</t>
  </si>
  <si>
    <t>Slc25a35</t>
  </si>
  <si>
    <t>Rangrf</t>
  </si>
  <si>
    <t>2310047M10Rik</t>
  </si>
  <si>
    <t>Chrnb1</t>
  </si>
  <si>
    <t>Kctd11</t>
  </si>
  <si>
    <t>2810408A11Rik</t>
  </si>
  <si>
    <t>Acadvl</t>
  </si>
  <si>
    <t>Arrb2</t>
  </si>
  <si>
    <t>Rpain</t>
  </si>
  <si>
    <t>Tlcd2</t>
  </si>
  <si>
    <t>Inpp5k</t>
  </si>
  <si>
    <t>Fam101b</t>
  </si>
  <si>
    <t>Rpl23a</t>
  </si>
  <si>
    <t>Ksr1</t>
  </si>
  <si>
    <t>Myo1d</t>
  </si>
  <si>
    <t>Slfn9</t>
  </si>
  <si>
    <t>Dusp14</t>
  </si>
  <si>
    <t>Pigw</t>
  </si>
  <si>
    <t>Ypel2</t>
  </si>
  <si>
    <t>Gdpd1</t>
  </si>
  <si>
    <t>Ppm1e</t>
  </si>
  <si>
    <t>Rad51c</t>
  </si>
  <si>
    <t>Rnf43</t>
  </si>
  <si>
    <t>Mks1</t>
  </si>
  <si>
    <t>Cuedc1</t>
  </si>
  <si>
    <t>4930405P13Rik</t>
  </si>
  <si>
    <t>Pctp</t>
  </si>
  <si>
    <t>Cacna1g</t>
  </si>
  <si>
    <t>Acsf2</t>
  </si>
  <si>
    <t>Dlx3</t>
  </si>
  <si>
    <t>B4galnt2</t>
  </si>
  <si>
    <t>Scrn2</t>
  </si>
  <si>
    <t>Osbpl7</t>
  </si>
  <si>
    <t>Tbkbp1</t>
  </si>
  <si>
    <t>Srcin1</t>
  </si>
  <si>
    <t>Tns4</t>
  </si>
  <si>
    <t>Naglu</t>
  </si>
  <si>
    <t>Plekhh3</t>
  </si>
  <si>
    <t>Cntd1</t>
  </si>
  <si>
    <t>Becn1</t>
  </si>
  <si>
    <t>Tmem106a</t>
  </si>
  <si>
    <t>Gm20659</t>
  </si>
  <si>
    <t>Mpp3</t>
  </si>
  <si>
    <t>Rundc3a</t>
  </si>
  <si>
    <t>Acbd4</t>
  </si>
  <si>
    <t>Map3k14</t>
  </si>
  <si>
    <t>Ccdc46</t>
  </si>
  <si>
    <t>Wipi1</t>
  </si>
  <si>
    <t>Abca5</t>
  </si>
  <si>
    <t>Map2k6</t>
  </si>
  <si>
    <t>Rpl38</t>
  </si>
  <si>
    <t>Nat9</t>
  </si>
  <si>
    <t>Itgb4</t>
  </si>
  <si>
    <t>Unc13d</t>
  </si>
  <si>
    <t>Trim47</t>
  </si>
  <si>
    <t>2310004N24Rik</t>
  </si>
  <si>
    <t>Rnf157</t>
  </si>
  <si>
    <t>1110005A03Rik</t>
  </si>
  <si>
    <t>Mgat5b</t>
  </si>
  <si>
    <t>Tmc6</t>
  </si>
  <si>
    <t>Dnahc17</t>
  </si>
  <si>
    <t>Cyth1</t>
  </si>
  <si>
    <t>Ccdc40</t>
  </si>
  <si>
    <t>Sgsh</t>
  </si>
  <si>
    <t>Slc26a11</t>
  </si>
  <si>
    <t>A730011L01Rik</t>
  </si>
  <si>
    <t>Baiap2</t>
  </si>
  <si>
    <t>Aspscr1</t>
  </si>
  <si>
    <t>Rac3</t>
  </si>
  <si>
    <t>1110031I02Rik</t>
  </si>
  <si>
    <t>Hexdc</t>
  </si>
  <si>
    <t>Metrnl</t>
  </si>
  <si>
    <t>Gm9631</t>
  </si>
  <si>
    <t>Matn3</t>
  </si>
  <si>
    <t>Ttc32</t>
  </si>
  <si>
    <t>Rdh14</t>
  </si>
  <si>
    <t>Rpl36-ps3</t>
  </si>
  <si>
    <t>Greb1</t>
  </si>
  <si>
    <t>1700030C10Rik</t>
  </si>
  <si>
    <t>Itgb1bp1</t>
  </si>
  <si>
    <t>Iah1</t>
  </si>
  <si>
    <t>Klf11</t>
  </si>
  <si>
    <t>Prkar2b</t>
  </si>
  <si>
    <t>Immp2l</t>
  </si>
  <si>
    <t>Dnajb9</t>
  </si>
  <si>
    <t>Stxbp6</t>
  </si>
  <si>
    <t>Prkd1</t>
  </si>
  <si>
    <t>Ap4s1</t>
  </si>
  <si>
    <t>Nubpl</t>
  </si>
  <si>
    <t>Ppp2r3c</t>
  </si>
  <si>
    <t>Rps29</t>
  </si>
  <si>
    <t>Lrr1</t>
  </si>
  <si>
    <t>Pygl</t>
  </si>
  <si>
    <t>2810055F11Rik</t>
  </si>
  <si>
    <t>Dhrs7</t>
  </si>
  <si>
    <t>Slc38a6</t>
  </si>
  <si>
    <t>Ppp2r5e</t>
  </si>
  <si>
    <t>Akap5</t>
  </si>
  <si>
    <t>Churc1</t>
  </si>
  <si>
    <t>Ttc9</t>
  </si>
  <si>
    <t>Zfp410</t>
  </si>
  <si>
    <t>Acyp1</t>
  </si>
  <si>
    <t>Jdp2</t>
  </si>
  <si>
    <t>Mfsd7c</t>
  </si>
  <si>
    <t>Ttll5</t>
  </si>
  <si>
    <t>Gm8300</t>
  </si>
  <si>
    <t>Adck1</t>
  </si>
  <si>
    <t>Galc</t>
  </si>
  <si>
    <t>Tc2n</t>
  </si>
  <si>
    <t>Btbd7</t>
  </si>
  <si>
    <t>Clmn</t>
  </si>
  <si>
    <t>AC152451.1</t>
  </si>
  <si>
    <t>Degs2</t>
  </si>
  <si>
    <t>Tnfaip2</t>
  </si>
  <si>
    <t>Ahnak2</t>
  </si>
  <si>
    <t>Nudt14</t>
  </si>
  <si>
    <t>Crip1</t>
  </si>
  <si>
    <t>Sp4</t>
  </si>
  <si>
    <t>Akr1e1</t>
  </si>
  <si>
    <t>Gpr137b</t>
  </si>
  <si>
    <t>Vdac3-ps1</t>
  </si>
  <si>
    <t>Epdr1</t>
  </si>
  <si>
    <t>Hist1h1c</t>
  </si>
  <si>
    <t>4932702P03Rik</t>
  </si>
  <si>
    <t>Mboat1</t>
  </si>
  <si>
    <t>Gmds</t>
  </si>
  <si>
    <t>Bphl</t>
  </si>
  <si>
    <t>Fars2</t>
  </si>
  <si>
    <t>Snrnp48</t>
  </si>
  <si>
    <t>A730081D07Rik</t>
  </si>
  <si>
    <t>Ccdc90a</t>
  </si>
  <si>
    <t>Dtnbp1</t>
  </si>
  <si>
    <t>Gmpr</t>
  </si>
  <si>
    <t>Tpmt</t>
  </si>
  <si>
    <t>Ptpdc1</t>
  </si>
  <si>
    <t>Barx1</t>
  </si>
  <si>
    <t>1110007C09Rik</t>
  </si>
  <si>
    <t>Pcbd2</t>
  </si>
  <si>
    <t>Gkap1</t>
  </si>
  <si>
    <t>Hnrnpk</t>
  </si>
  <si>
    <t>Etohd2</t>
  </si>
  <si>
    <t>Zfp934</t>
  </si>
  <si>
    <t>Slc35d2</t>
  </si>
  <si>
    <t>Habp4</t>
  </si>
  <si>
    <t>Zfp712</t>
  </si>
  <si>
    <t>A530054K11Rik</t>
  </si>
  <si>
    <t>Lrrc14b</t>
  </si>
  <si>
    <t>Zfp72</t>
  </si>
  <si>
    <t>Zfp825</t>
  </si>
  <si>
    <t>Rfesd</t>
  </si>
  <si>
    <t>Fam172a</t>
  </si>
  <si>
    <t>Rps23</t>
  </si>
  <si>
    <t>Ssbp2</t>
  </si>
  <si>
    <t>Zbed3</t>
  </si>
  <si>
    <t>Gm9828</t>
  </si>
  <si>
    <t>Elovl7</t>
  </si>
  <si>
    <t>Ppap2a</t>
  </si>
  <si>
    <t>Arl15</t>
  </si>
  <si>
    <t>Abhd6</t>
  </si>
  <si>
    <t>RP23-393A18.2</t>
  </si>
  <si>
    <t>4930452B06Rik</t>
  </si>
  <si>
    <t>Il3ra</t>
  </si>
  <si>
    <t>Synpo2l</t>
  </si>
  <si>
    <t>Plau</t>
  </si>
  <si>
    <t>Zcchc24</t>
  </si>
  <si>
    <t>Ccdc66</t>
  </si>
  <si>
    <t>Erc2</t>
  </si>
  <si>
    <t>Glt8d1</t>
  </si>
  <si>
    <t>Hacl1</t>
  </si>
  <si>
    <t>Tspan14</t>
  </si>
  <si>
    <t>Txndc16</t>
  </si>
  <si>
    <t>Gnpnat1</t>
  </si>
  <si>
    <t>Gm15601</t>
  </si>
  <si>
    <t>Bmp4</t>
  </si>
  <si>
    <t>Gch1</t>
  </si>
  <si>
    <t>Rnase4</t>
  </si>
  <si>
    <t>Cdh24</t>
  </si>
  <si>
    <t>Slc22a17</t>
  </si>
  <si>
    <t>Thtpa</t>
  </si>
  <si>
    <t>Ap1g2</t>
  </si>
  <si>
    <t>Rnf31</t>
  </si>
  <si>
    <t>Tgm1</t>
  </si>
  <si>
    <t>Pspc1</t>
  </si>
  <si>
    <t>Ebpl</t>
  </si>
  <si>
    <t>Wdfy2</t>
  </si>
  <si>
    <t>Neil2</t>
  </si>
  <si>
    <t>Dpysl2</t>
  </si>
  <si>
    <t>Sorbs3</t>
  </si>
  <si>
    <t>Piwil2</t>
  </si>
  <si>
    <t>Gm17233</t>
  </si>
  <si>
    <t>Lrch1</t>
  </si>
  <si>
    <t>Lcp1</t>
  </si>
  <si>
    <t>Dgkh</t>
  </si>
  <si>
    <t>Mtrf1</t>
  </si>
  <si>
    <t>Gm17066</t>
  </si>
  <si>
    <t>Clybl</t>
  </si>
  <si>
    <t>Tmtc4</t>
  </si>
  <si>
    <t>Ghr</t>
  </si>
  <si>
    <t>Fbxo4</t>
  </si>
  <si>
    <t>Lmbrd2</t>
  </si>
  <si>
    <t>Npr3</t>
  </si>
  <si>
    <t>Fam134b</t>
  </si>
  <si>
    <t>Dap</t>
  </si>
  <si>
    <t>Ankrd33b</t>
  </si>
  <si>
    <t>Stk3</t>
  </si>
  <si>
    <t>Polr2k</t>
  </si>
  <si>
    <t>Rrm2b</t>
  </si>
  <si>
    <t>Rims2</t>
  </si>
  <si>
    <t>Rnf139</t>
  </si>
  <si>
    <t>Tatdn1</t>
  </si>
  <si>
    <t>Gm17035</t>
  </si>
  <si>
    <t>Dennd3</t>
  </si>
  <si>
    <t>Top1mt</t>
  </si>
  <si>
    <t>Zfp707</t>
  </si>
  <si>
    <t>Nrbp2</t>
  </si>
  <si>
    <t>Grina</t>
  </si>
  <si>
    <t>Hsf1</t>
  </si>
  <si>
    <t>Cpsf1</t>
  </si>
  <si>
    <t>C1qtnf6</t>
  </si>
  <si>
    <t>Gm16059</t>
  </si>
  <si>
    <t>Dmc1</t>
  </si>
  <si>
    <t>Npcd</t>
  </si>
  <si>
    <t>Serhl</t>
  </si>
  <si>
    <t>Bik</t>
  </si>
  <si>
    <t>Phf21b</t>
  </si>
  <si>
    <t>Fbln1</t>
  </si>
  <si>
    <t>Wnt7b</t>
  </si>
  <si>
    <t>Trmu</t>
  </si>
  <si>
    <t>Cerk</t>
  </si>
  <si>
    <t>Tubgcp6</t>
  </si>
  <si>
    <t>Cpne8</t>
  </si>
  <si>
    <t>Zcrb1</t>
  </si>
  <si>
    <t>Irak4</t>
  </si>
  <si>
    <t>Rapgef3</t>
  </si>
  <si>
    <t>Slc48a1</t>
  </si>
  <si>
    <t>Hdac7</t>
  </si>
  <si>
    <t>Dnajc22</t>
  </si>
  <si>
    <t>Accn2</t>
  </si>
  <si>
    <t>Tfcp2</t>
  </si>
  <si>
    <t>Pou6f1</t>
  </si>
  <si>
    <t>AC104834.1</t>
  </si>
  <si>
    <t>Nr4a1</t>
  </si>
  <si>
    <t>Csad</t>
  </si>
  <si>
    <t>Atp5g2</t>
  </si>
  <si>
    <t>Cluap1</t>
  </si>
  <si>
    <t>Mettl22</t>
  </si>
  <si>
    <t>Emp2</t>
  </si>
  <si>
    <t>Pla2g10</t>
  </si>
  <si>
    <t>Aifm3</t>
  </si>
  <si>
    <t>Scarf2</t>
  </si>
  <si>
    <t>Arvcf</t>
  </si>
  <si>
    <t>Txnrd2</t>
  </si>
  <si>
    <t>Gnb1l</t>
  </si>
  <si>
    <t>Il1rap</t>
  </si>
  <si>
    <t>Bdh1</t>
  </si>
  <si>
    <t>Pigx</t>
  </si>
  <si>
    <t>Heg1</t>
  </si>
  <si>
    <t>Pdia5</t>
  </si>
  <si>
    <t>Ildr1</t>
  </si>
  <si>
    <t>Tmem39a</t>
  </si>
  <si>
    <t>Gramd1c</t>
  </si>
  <si>
    <t>Spice1</t>
  </si>
  <si>
    <t>Boc</t>
  </si>
  <si>
    <t>Slc35a5</t>
  </si>
  <si>
    <t>Morc1</t>
  </si>
  <si>
    <t>Ift57</t>
  </si>
  <si>
    <t>Senp7</t>
  </si>
  <si>
    <t>St3gal6</t>
  </si>
  <si>
    <t>Gm9581</t>
  </si>
  <si>
    <t>Pros1</t>
  </si>
  <si>
    <t>Vgll3</t>
  </si>
  <si>
    <t>Btg3</t>
  </si>
  <si>
    <t>4930404I05Rik</t>
  </si>
  <si>
    <t>Clic6</t>
  </si>
  <si>
    <t>C2cd2</t>
  </si>
  <si>
    <t>B230307C23Rik</t>
  </si>
  <si>
    <t>Tiam2</t>
  </si>
  <si>
    <t>Serac1</t>
  </si>
  <si>
    <t>Dynlt1a</t>
  </si>
  <si>
    <t>1600012H06Rik</t>
  </si>
  <si>
    <t>2210404J11Rik</t>
  </si>
  <si>
    <t>Zfp97</t>
  </si>
  <si>
    <t>Zfp160</t>
  </si>
  <si>
    <t>Zfp677</t>
  </si>
  <si>
    <t>Zfp53</t>
  </si>
  <si>
    <t>2210404O09Rik</t>
  </si>
  <si>
    <t>Zfp943</t>
  </si>
  <si>
    <t>Hcfc1r1</t>
  </si>
  <si>
    <t>Pkmyt1</t>
  </si>
  <si>
    <t>Tceb2</t>
  </si>
  <si>
    <t>Ift140</t>
  </si>
  <si>
    <t>Unkl</t>
  </si>
  <si>
    <t>Cacna1h</t>
  </si>
  <si>
    <t>Lmf1</t>
  </si>
  <si>
    <t>Wdr90</t>
  </si>
  <si>
    <t>AI413582</t>
  </si>
  <si>
    <t>Pacsin1</t>
  </si>
  <si>
    <t>Zfp523</t>
  </si>
  <si>
    <t>Pde9a</t>
  </si>
  <si>
    <t>Hsf2bp</t>
  </si>
  <si>
    <t>Cyp4f16</t>
  </si>
  <si>
    <t>Rps28</t>
  </si>
  <si>
    <t>BC033916</t>
  </si>
  <si>
    <t>Tap1</t>
  </si>
  <si>
    <t>Tap2</t>
  </si>
  <si>
    <t>Slc44a4</t>
  </si>
  <si>
    <t>Ppp1r18</t>
  </si>
  <si>
    <t>Gm16279</t>
  </si>
  <si>
    <t>Zfp57</t>
  </si>
  <si>
    <t>Cyp39a1</t>
  </si>
  <si>
    <t>Rcan2</t>
  </si>
  <si>
    <t>Clic5</t>
  </si>
  <si>
    <t>Gm16172</t>
  </si>
  <si>
    <t>Gtpbp2</t>
  </si>
  <si>
    <t>AC112683.1</t>
  </si>
  <si>
    <t>Frs3</t>
  </si>
  <si>
    <t>Stap2</t>
  </si>
  <si>
    <t>Rpl36</t>
  </si>
  <si>
    <t>Vmac</t>
  </si>
  <si>
    <t>Efna5</t>
  </si>
  <si>
    <t>Lama1</t>
  </si>
  <si>
    <t>Ypel5</t>
  </si>
  <si>
    <t>Lclat1</t>
  </si>
  <si>
    <t>Crim1</t>
  </si>
  <si>
    <t>Ccdc75</t>
  </si>
  <si>
    <t>Pkdcc</t>
  </si>
  <si>
    <t>Kcng3</t>
  </si>
  <si>
    <t>Plekhh2</t>
  </si>
  <si>
    <t>Dync2li1</t>
  </si>
  <si>
    <t>AC225448.1</t>
  </si>
  <si>
    <t>Gm17036</t>
  </si>
  <si>
    <t>Lama3</t>
  </si>
  <si>
    <t>Ttc39c</t>
  </si>
  <si>
    <t>Gm16090</t>
  </si>
  <si>
    <t>Fam59a</t>
  </si>
  <si>
    <t>Dtna</t>
  </si>
  <si>
    <t>Mocos</t>
  </si>
  <si>
    <t>Fhod3</t>
  </si>
  <si>
    <t>AW554918</t>
  </si>
  <si>
    <t>Spata24</t>
  </si>
  <si>
    <t>Ecscr</t>
  </si>
  <si>
    <t>Fchsd1</t>
  </si>
  <si>
    <t>Prelid2</t>
  </si>
  <si>
    <t>Sh3rf2</t>
  </si>
  <si>
    <t>Trim36</t>
  </si>
  <si>
    <t>Tnfaip8</t>
  </si>
  <si>
    <t>Snx24</t>
  </si>
  <si>
    <t>Afap1l1</t>
  </si>
  <si>
    <t>Ablim3</t>
  </si>
  <si>
    <t>Fam38b</t>
  </si>
  <si>
    <t>Gnal</t>
  </si>
  <si>
    <t>Myo5b</t>
  </si>
  <si>
    <t>Rpl17</t>
  </si>
  <si>
    <t>Ctif</t>
  </si>
  <si>
    <t>Katnal2</t>
  </si>
  <si>
    <t>Pqlc1</t>
  </si>
  <si>
    <t>Zadh2</t>
  </si>
  <si>
    <t>Nudt8</t>
  </si>
  <si>
    <t>Syt12</t>
  </si>
  <si>
    <t>Ctsf</t>
  </si>
  <si>
    <t>Actn3</t>
  </si>
  <si>
    <t>Rin1</t>
  </si>
  <si>
    <t>Pacs1</t>
  </si>
  <si>
    <t>Efemp2</t>
  </si>
  <si>
    <t>Sipa1</t>
  </si>
  <si>
    <t>Ehbp1l1</t>
  </si>
  <si>
    <t>Gm20417</t>
  </si>
  <si>
    <t>Nrxn2</t>
  </si>
  <si>
    <t>Ms4a4d</t>
  </si>
  <si>
    <t>Nmrk1</t>
  </si>
  <si>
    <t>2410127L17Rik</t>
  </si>
  <si>
    <t>Dmrt1</t>
  </si>
  <si>
    <t>Jak2</t>
  </si>
  <si>
    <t>5033414D02Rik</t>
  </si>
  <si>
    <t>Il33</t>
  </si>
  <si>
    <t>Ifit2</t>
  </si>
  <si>
    <t>Ankrd1</t>
  </si>
  <si>
    <t>Hectd2</t>
  </si>
  <si>
    <t>Plce1</t>
  </si>
  <si>
    <t>Sorbs1</t>
  </si>
  <si>
    <t>Frat2</t>
  </si>
  <si>
    <t>Loxl4</t>
  </si>
  <si>
    <t>Sema4g</t>
  </si>
  <si>
    <t>Sfxn3</t>
  </si>
  <si>
    <t>Fbxw4</t>
  </si>
  <si>
    <t>Psd</t>
  </si>
  <si>
    <t>Arl3</t>
  </si>
  <si>
    <t>Usmg5</t>
  </si>
  <si>
    <t>Mxi1</t>
  </si>
  <si>
    <t>Rbm20</t>
  </si>
  <si>
    <t>Pdcd4</t>
  </si>
  <si>
    <t>Tcf7l2</t>
  </si>
  <si>
    <t>Ablim1</t>
  </si>
  <si>
    <t>2700078E11Rik</t>
  </si>
  <si>
    <t>AU022751</t>
  </si>
  <si>
    <t>Wdr13</t>
  </si>
  <si>
    <t>2900002K06Rik</t>
  </si>
  <si>
    <t>Rpgr</t>
  </si>
  <si>
    <t>Maoa</t>
  </si>
  <si>
    <t>Efhc2</t>
  </si>
  <si>
    <t>Uxt</t>
  </si>
  <si>
    <t>Zbtb33</t>
  </si>
  <si>
    <t>Zdhhc9</t>
  </si>
  <si>
    <t>Mospd1</t>
  </si>
  <si>
    <t>Gm2174</t>
  </si>
  <si>
    <t>Ddx26b</t>
  </si>
  <si>
    <t>Hmgb3</t>
  </si>
  <si>
    <t>Xlr3a</t>
  </si>
  <si>
    <t>Xlr3c</t>
  </si>
  <si>
    <t>Mecp2</t>
  </si>
  <si>
    <t>Mtcp1</t>
  </si>
  <si>
    <t>Gspt2</t>
  </si>
  <si>
    <t>Pdzd11</t>
  </si>
  <si>
    <t>Dlg3</t>
  </si>
  <si>
    <t>Cited1</t>
  </si>
  <si>
    <t>Phka1</t>
  </si>
  <si>
    <t>Zdhhc15</t>
  </si>
  <si>
    <t>Pgk1</t>
  </si>
  <si>
    <t>Cysltr1</t>
  </si>
  <si>
    <t>Armcx3</t>
  </si>
  <si>
    <t>Gprasp2</t>
  </si>
  <si>
    <t>Tceal7</t>
  </si>
  <si>
    <t>Morf4l2</t>
  </si>
  <si>
    <t>Tmsb15l</t>
  </si>
  <si>
    <t>Tmsb15b2</t>
  </si>
  <si>
    <t>Morc4</t>
  </si>
  <si>
    <t>Sat1</t>
  </si>
  <si>
    <t>Phka2</t>
  </si>
  <si>
    <t>Gemin8</t>
  </si>
  <si>
    <t>Tceanc</t>
  </si>
  <si>
    <t>Ptpn18</t>
  </si>
  <si>
    <t>Col5a2</t>
  </si>
  <si>
    <t>Slc35c1</t>
  </si>
  <si>
    <t>Tspan18</t>
  </si>
  <si>
    <t>Fam110a</t>
  </si>
  <si>
    <t>Frem2</t>
  </si>
  <si>
    <t>Rusc1</t>
  </si>
  <si>
    <t>Pm20d2</t>
  </si>
  <si>
    <t>Hscb</t>
  </si>
  <si>
    <t>Ephb6</t>
  </si>
  <si>
    <t>Mpp6</t>
  </si>
  <si>
    <t>H1fx</t>
  </si>
  <si>
    <t>Tnnt1</t>
  </si>
  <si>
    <t>Iglon5</t>
  </si>
  <si>
    <t>St8sia2</t>
  </si>
  <si>
    <t>Fam57b</t>
  </si>
  <si>
    <t>Vat1l</t>
  </si>
  <si>
    <t>Gm10180</t>
  </si>
  <si>
    <t>Pcsk7</t>
  </si>
  <si>
    <t>Sema3f</t>
  </si>
  <si>
    <t>Aldh1l2</t>
  </si>
  <si>
    <t>C030019I05Rik</t>
  </si>
  <si>
    <t>Fn3krp</t>
  </si>
  <si>
    <t>Dcdc2a</t>
  </si>
  <si>
    <t>Agtpbp1</t>
  </si>
  <si>
    <t>Gulo</t>
  </si>
  <si>
    <t>Tbc1d4</t>
  </si>
  <si>
    <t>A630055G03Rik</t>
  </si>
  <si>
    <t>Apbb3</t>
  </si>
  <si>
    <t>Rnf165</t>
  </si>
  <si>
    <t>Tctn3</t>
  </si>
  <si>
    <t>FC (Clk-Nons)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</si>
</sst>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1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9459"/>
  <sheetViews>
    <sheetView tabSelected="1" workbookViewId="0">
      <selection activeCell="J15" sqref="J15"/>
    </sheetView>
  </sheetViews>
  <sheetFormatPr baseColWidth="10" defaultRowHeight="16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9493</v>
      </c>
    </row>
    <row r="2" spans="1:6" x14ac:dyDescent="0.2">
      <c r="A2" t="s">
        <v>6</v>
      </c>
      <c r="B2">
        <v>1</v>
      </c>
      <c r="C2">
        <v>4773206</v>
      </c>
      <c r="D2">
        <v>-0.20473432999999999</v>
      </c>
      <c r="E2">
        <v>-0.26338909999999999</v>
      </c>
      <c r="F2">
        <f>E2-D2</f>
        <v>-5.8654769999999995E-2</v>
      </c>
    </row>
    <row r="3" spans="1:6" x14ac:dyDescent="0.2">
      <c r="A3" t="s">
        <v>7</v>
      </c>
      <c r="B3">
        <v>1</v>
      </c>
      <c r="C3">
        <v>4807788</v>
      </c>
      <c r="D3">
        <v>0.3301654</v>
      </c>
      <c r="E3">
        <v>0.23720598000000001</v>
      </c>
      <c r="F3">
        <f t="shared" ref="F3:F66" si="0">E3-D3</f>
        <v>-9.2959419999999987E-2</v>
      </c>
    </row>
    <row r="4" spans="1:6" x14ac:dyDescent="0.2">
      <c r="A4" t="s">
        <v>8</v>
      </c>
      <c r="B4">
        <v>1</v>
      </c>
      <c r="C4">
        <v>4857814</v>
      </c>
      <c r="D4">
        <v>0.89048289999999997</v>
      </c>
      <c r="E4">
        <v>0.72708845</v>
      </c>
      <c r="F4">
        <f t="shared" si="0"/>
        <v>-0.16339444999999997</v>
      </c>
    </row>
    <row r="5" spans="1:6" x14ac:dyDescent="0.2">
      <c r="A5" t="s">
        <v>9</v>
      </c>
      <c r="B5">
        <v>1</v>
      </c>
      <c r="C5">
        <v>5083173</v>
      </c>
      <c r="D5">
        <v>-9.4486239999999999E-2</v>
      </c>
      <c r="E5">
        <v>-0.13911056999999999</v>
      </c>
      <c r="F5">
        <f t="shared" si="0"/>
        <v>-4.462432999999999E-2</v>
      </c>
    </row>
    <row r="6" spans="1:6" x14ac:dyDescent="0.2">
      <c r="A6" t="s">
        <v>10</v>
      </c>
      <c r="B6">
        <v>1</v>
      </c>
      <c r="C6">
        <v>6206197</v>
      </c>
      <c r="D6">
        <v>8.1979750000000004E-2</v>
      </c>
      <c r="E6">
        <v>-0.10437679</v>
      </c>
      <c r="F6">
        <f t="shared" si="0"/>
        <v>-0.18635654000000001</v>
      </c>
    </row>
    <row r="7" spans="1:6" x14ac:dyDescent="0.2">
      <c r="A7" t="s">
        <v>11</v>
      </c>
      <c r="B7">
        <v>1</v>
      </c>
      <c r="C7">
        <v>7088920</v>
      </c>
      <c r="D7">
        <v>0.20688343000000001</v>
      </c>
      <c r="E7">
        <v>0.18546438000000001</v>
      </c>
      <c r="F7">
        <f t="shared" si="0"/>
        <v>-2.1419049999999995E-2</v>
      </c>
    </row>
    <row r="8" spans="1:6" x14ac:dyDescent="0.2">
      <c r="A8" t="s">
        <v>12</v>
      </c>
      <c r="B8">
        <v>1</v>
      </c>
      <c r="C8">
        <v>9545408</v>
      </c>
      <c r="D8">
        <v>0.44391249999999999</v>
      </c>
      <c r="E8">
        <v>0.48037815</v>
      </c>
      <c r="F8">
        <f t="shared" si="0"/>
        <v>3.6465650000000016E-2</v>
      </c>
    </row>
    <row r="9" spans="1:6" x14ac:dyDescent="0.2">
      <c r="A9" t="s">
        <v>8294</v>
      </c>
      <c r="B9">
        <v>1</v>
      </c>
      <c r="C9">
        <v>9667415</v>
      </c>
      <c r="D9">
        <v>-0.39402056000000002</v>
      </c>
      <c r="E9">
        <v>-0.22745633000000001</v>
      </c>
      <c r="F9">
        <f t="shared" si="0"/>
        <v>0.16656423000000001</v>
      </c>
    </row>
    <row r="10" spans="1:6" x14ac:dyDescent="0.2">
      <c r="A10" t="s">
        <v>13</v>
      </c>
      <c r="B10">
        <v>1</v>
      </c>
      <c r="C10">
        <v>9718622</v>
      </c>
      <c r="D10">
        <v>0.13406705999999999</v>
      </c>
      <c r="E10">
        <v>-0.30882597000000001</v>
      </c>
      <c r="F10">
        <f t="shared" si="0"/>
        <v>-0.44289303000000002</v>
      </c>
    </row>
    <row r="11" spans="1:6" x14ac:dyDescent="0.2">
      <c r="A11" t="s">
        <v>14</v>
      </c>
      <c r="B11">
        <v>1</v>
      </c>
      <c r="C11">
        <v>9798130</v>
      </c>
      <c r="D11">
        <v>0.99459149999999996</v>
      </c>
      <c r="E11">
        <v>0.44741320000000001</v>
      </c>
      <c r="F11">
        <f t="shared" si="0"/>
        <v>-0.5471782999999999</v>
      </c>
    </row>
    <row r="12" spans="1:6" x14ac:dyDescent="0.2">
      <c r="A12" t="s">
        <v>8295</v>
      </c>
      <c r="B12">
        <v>1</v>
      </c>
      <c r="C12">
        <v>9960171</v>
      </c>
      <c r="D12">
        <v>2.7025975999999998</v>
      </c>
      <c r="E12">
        <v>1.9525224000000001</v>
      </c>
      <c r="F12">
        <f t="shared" si="0"/>
        <v>-0.75007519999999972</v>
      </c>
    </row>
    <row r="13" spans="1:6" x14ac:dyDescent="0.2">
      <c r="A13" t="s">
        <v>15</v>
      </c>
      <c r="B13">
        <v>1</v>
      </c>
      <c r="C13">
        <v>10024602</v>
      </c>
      <c r="D13">
        <v>-4.1128159999999997E-2</v>
      </c>
      <c r="E13">
        <v>-2.8284549999999999E-2</v>
      </c>
      <c r="F13">
        <f t="shared" si="0"/>
        <v>1.2843609999999998E-2</v>
      </c>
    </row>
    <row r="14" spans="1:6" x14ac:dyDescent="0.2">
      <c r="A14" t="s">
        <v>16</v>
      </c>
      <c r="B14">
        <v>1</v>
      </c>
      <c r="C14">
        <v>10038218</v>
      </c>
      <c r="D14">
        <v>0.36527300000000001</v>
      </c>
      <c r="E14">
        <v>2.5379180000000001E-2</v>
      </c>
      <c r="F14">
        <f t="shared" si="0"/>
        <v>-0.33989382000000001</v>
      </c>
    </row>
    <row r="15" spans="1:6" x14ac:dyDescent="0.2">
      <c r="A15" t="s">
        <v>17</v>
      </c>
      <c r="B15">
        <v>1</v>
      </c>
      <c r="C15">
        <v>10137571</v>
      </c>
      <c r="D15">
        <v>0.66704273000000003</v>
      </c>
      <c r="E15">
        <v>0.29266500000000001</v>
      </c>
      <c r="F15">
        <f t="shared" si="0"/>
        <v>-0.37437773000000002</v>
      </c>
    </row>
    <row r="16" spans="1:6" x14ac:dyDescent="0.2">
      <c r="A16" t="s">
        <v>18</v>
      </c>
      <c r="B16">
        <v>1</v>
      </c>
      <c r="C16">
        <v>10993465</v>
      </c>
      <c r="D16">
        <v>2.3444520999999998</v>
      </c>
      <c r="E16">
        <v>2.4121012999999998</v>
      </c>
      <c r="F16">
        <f t="shared" si="0"/>
        <v>6.7649199999999965E-2</v>
      </c>
    </row>
    <row r="17" spans="1:6" x14ac:dyDescent="0.2">
      <c r="A17" t="s">
        <v>8296</v>
      </c>
      <c r="B17">
        <v>1</v>
      </c>
      <c r="C17">
        <v>11414105</v>
      </c>
      <c r="D17">
        <v>1.8640611</v>
      </c>
      <c r="E17">
        <v>1.5534262999999999</v>
      </c>
      <c r="F17">
        <f t="shared" si="0"/>
        <v>-0.3106348000000001</v>
      </c>
    </row>
    <row r="18" spans="1:6" x14ac:dyDescent="0.2">
      <c r="A18" t="s">
        <v>19</v>
      </c>
      <c r="B18">
        <v>1</v>
      </c>
      <c r="C18">
        <v>12692430</v>
      </c>
      <c r="D18">
        <v>0.19679451000000001</v>
      </c>
      <c r="E18">
        <v>0.22557640000000001</v>
      </c>
      <c r="F18">
        <f t="shared" si="0"/>
        <v>2.8781890000000004E-2</v>
      </c>
    </row>
    <row r="19" spans="1:6" x14ac:dyDescent="0.2">
      <c r="A19" t="s">
        <v>20</v>
      </c>
      <c r="B19">
        <v>1</v>
      </c>
      <c r="C19">
        <v>12866549</v>
      </c>
      <c r="D19">
        <v>1.8437123</v>
      </c>
      <c r="E19">
        <v>2.2012659999999999</v>
      </c>
      <c r="F19">
        <f t="shared" si="0"/>
        <v>0.35755369999999997</v>
      </c>
    </row>
    <row r="20" spans="1:6" x14ac:dyDescent="0.2">
      <c r="A20" t="s">
        <v>21</v>
      </c>
      <c r="B20">
        <v>1</v>
      </c>
      <c r="C20">
        <v>13139105</v>
      </c>
      <c r="D20">
        <v>0.48225593999999999</v>
      </c>
      <c r="E20">
        <v>0.29330349999999999</v>
      </c>
      <c r="F20">
        <f t="shared" si="0"/>
        <v>-0.18895244</v>
      </c>
    </row>
    <row r="21" spans="1:6" x14ac:dyDescent="0.2">
      <c r="A21" t="s">
        <v>22</v>
      </c>
      <c r="B21">
        <v>1</v>
      </c>
      <c r="C21">
        <v>13564702</v>
      </c>
      <c r="D21">
        <v>5.8124542000000001E-2</v>
      </c>
      <c r="E21">
        <v>0.15130138000000001</v>
      </c>
      <c r="F21">
        <f t="shared" si="0"/>
        <v>9.3176838000000012E-2</v>
      </c>
    </row>
    <row r="22" spans="1:6" x14ac:dyDescent="0.2">
      <c r="A22" t="s">
        <v>23</v>
      </c>
      <c r="B22">
        <v>1</v>
      </c>
      <c r="C22">
        <v>13624845</v>
      </c>
      <c r="D22">
        <v>0.16927242000000001</v>
      </c>
      <c r="E22">
        <v>0.29539156</v>
      </c>
      <c r="F22">
        <f t="shared" si="0"/>
        <v>0.12611913999999999</v>
      </c>
    </row>
    <row r="23" spans="1:6" x14ac:dyDescent="0.2">
      <c r="A23" t="s">
        <v>24</v>
      </c>
      <c r="B23">
        <v>1</v>
      </c>
      <c r="C23">
        <v>15805658</v>
      </c>
      <c r="D23">
        <v>-0.27963448000000002</v>
      </c>
      <c r="E23">
        <v>-4.2024612000000003E-2</v>
      </c>
      <c r="F23">
        <f t="shared" si="0"/>
        <v>0.237609868</v>
      </c>
    </row>
    <row r="24" spans="1:6" x14ac:dyDescent="0.2">
      <c r="A24" t="s">
        <v>25</v>
      </c>
      <c r="B24">
        <v>1</v>
      </c>
      <c r="C24">
        <v>16101295</v>
      </c>
      <c r="D24">
        <v>-9.6024509999999993E-2</v>
      </c>
      <c r="E24">
        <v>-0.201437</v>
      </c>
      <c r="F24">
        <f t="shared" si="0"/>
        <v>-0.10541249000000001</v>
      </c>
    </row>
    <row r="25" spans="1:6" x14ac:dyDescent="0.2">
      <c r="A25" t="s">
        <v>8297</v>
      </c>
      <c r="B25">
        <v>1</v>
      </c>
      <c r="C25">
        <v>16105774</v>
      </c>
      <c r="D25">
        <v>-6.513977E-2</v>
      </c>
      <c r="E25">
        <v>-0.75173880000000004</v>
      </c>
      <c r="F25">
        <f t="shared" si="0"/>
        <v>-0.68659903</v>
      </c>
    </row>
    <row r="26" spans="1:6" x14ac:dyDescent="0.2">
      <c r="A26" t="s">
        <v>8298</v>
      </c>
      <c r="B26">
        <v>1</v>
      </c>
      <c r="C26">
        <v>16228674</v>
      </c>
      <c r="D26">
        <v>-0.400007</v>
      </c>
      <c r="E26">
        <v>-0.29619408000000003</v>
      </c>
      <c r="F26">
        <f t="shared" si="0"/>
        <v>0.10381291999999998</v>
      </c>
    </row>
    <row r="27" spans="1:6" x14ac:dyDescent="0.2">
      <c r="A27" t="s">
        <v>26</v>
      </c>
      <c r="B27">
        <v>1</v>
      </c>
      <c r="C27">
        <v>16569782</v>
      </c>
      <c r="D27">
        <v>-2.9314518000000001E-2</v>
      </c>
      <c r="E27">
        <v>-5.6121826E-2</v>
      </c>
      <c r="F27">
        <f t="shared" si="0"/>
        <v>-2.6807307999999998E-2</v>
      </c>
    </row>
    <row r="28" spans="1:6" x14ac:dyDescent="0.2">
      <c r="A28" t="s">
        <v>27</v>
      </c>
      <c r="B28">
        <v>1</v>
      </c>
      <c r="C28">
        <v>16642766</v>
      </c>
      <c r="D28">
        <v>-0.35489416000000001</v>
      </c>
      <c r="E28">
        <v>-0.61566449999999995</v>
      </c>
      <c r="F28">
        <f t="shared" si="0"/>
        <v>-0.26077033999999993</v>
      </c>
    </row>
    <row r="29" spans="1:6" x14ac:dyDescent="0.2">
      <c r="A29" t="s">
        <v>28</v>
      </c>
      <c r="B29">
        <v>1</v>
      </c>
      <c r="C29">
        <v>16665207</v>
      </c>
      <c r="D29">
        <v>0.37319755999999998</v>
      </c>
      <c r="E29">
        <v>0.22118473</v>
      </c>
      <c r="F29">
        <f t="shared" si="0"/>
        <v>-0.15201282999999999</v>
      </c>
    </row>
    <row r="30" spans="1:6" x14ac:dyDescent="0.2">
      <c r="A30" t="s">
        <v>29</v>
      </c>
      <c r="B30">
        <v>1</v>
      </c>
      <c r="C30">
        <v>16994938</v>
      </c>
      <c r="D30">
        <v>-0.54258346999999996</v>
      </c>
      <c r="E30">
        <v>-1.0325036000000001</v>
      </c>
      <c r="F30">
        <f t="shared" si="0"/>
        <v>-0.48992013000000012</v>
      </c>
    </row>
    <row r="31" spans="1:6" x14ac:dyDescent="0.2">
      <c r="A31" t="s">
        <v>30</v>
      </c>
      <c r="B31">
        <v>1</v>
      </c>
      <c r="C31">
        <v>20802974</v>
      </c>
      <c r="D31">
        <v>-2.7525902000000001E-2</v>
      </c>
      <c r="E31">
        <v>-2.0876883999999998E-2</v>
      </c>
      <c r="F31">
        <f t="shared" si="0"/>
        <v>6.6490180000000031E-3</v>
      </c>
    </row>
    <row r="32" spans="1:6" x14ac:dyDescent="0.2">
      <c r="A32" t="s">
        <v>8299</v>
      </c>
      <c r="B32">
        <v>1</v>
      </c>
      <c r="C32">
        <v>20996296</v>
      </c>
      <c r="D32">
        <v>5.915165E-2</v>
      </c>
      <c r="E32">
        <v>0.11488604500000001</v>
      </c>
      <c r="F32">
        <f t="shared" si="0"/>
        <v>5.5734395000000006E-2</v>
      </c>
    </row>
    <row r="33" spans="1:6" x14ac:dyDescent="0.2">
      <c r="A33" t="s">
        <v>31</v>
      </c>
      <c r="B33">
        <v>1</v>
      </c>
      <c r="C33">
        <v>23366424</v>
      </c>
      <c r="D33">
        <v>0.17924403999999999</v>
      </c>
      <c r="E33">
        <v>0.11842489</v>
      </c>
      <c r="F33">
        <f t="shared" si="0"/>
        <v>-6.0819149999999988E-2</v>
      </c>
    </row>
    <row r="34" spans="1:6" x14ac:dyDescent="0.2">
      <c r="A34" t="s">
        <v>32</v>
      </c>
      <c r="B34">
        <v>1</v>
      </c>
      <c r="C34">
        <v>23761753</v>
      </c>
      <c r="D34">
        <v>5.5248737000000003E-3</v>
      </c>
      <c r="E34">
        <v>0.1380248</v>
      </c>
      <c r="F34">
        <f t="shared" si="0"/>
        <v>0.13249992630000001</v>
      </c>
    </row>
    <row r="35" spans="1:6" x14ac:dyDescent="0.2">
      <c r="A35" t="s">
        <v>33</v>
      </c>
      <c r="B35">
        <v>1</v>
      </c>
      <c r="C35">
        <v>23844846</v>
      </c>
      <c r="D35">
        <v>8.5663800000000002E-3</v>
      </c>
      <c r="E35">
        <v>-2.737856E-2</v>
      </c>
      <c r="F35">
        <f t="shared" si="0"/>
        <v>-3.5944940000000002E-2</v>
      </c>
    </row>
    <row r="36" spans="1:6" x14ac:dyDescent="0.2">
      <c r="A36" t="s">
        <v>34</v>
      </c>
      <c r="B36">
        <v>1</v>
      </c>
      <c r="C36">
        <v>23995939</v>
      </c>
      <c r="D36">
        <v>-0.78386973999999998</v>
      </c>
      <c r="E36">
        <v>-0.5022664</v>
      </c>
      <c r="F36">
        <f t="shared" si="0"/>
        <v>0.28160333999999998</v>
      </c>
    </row>
    <row r="37" spans="1:6" x14ac:dyDescent="0.2">
      <c r="A37" t="s">
        <v>35</v>
      </c>
      <c r="B37">
        <v>1</v>
      </c>
      <c r="C37">
        <v>24010758</v>
      </c>
      <c r="D37">
        <v>-7.814169E-2</v>
      </c>
      <c r="E37">
        <v>-0.15964127</v>
      </c>
      <c r="F37">
        <f t="shared" si="0"/>
        <v>-8.1499580000000002E-2</v>
      </c>
    </row>
    <row r="38" spans="1:6" x14ac:dyDescent="0.2">
      <c r="A38" t="s">
        <v>36</v>
      </c>
      <c r="B38">
        <v>1</v>
      </c>
      <c r="C38">
        <v>24678544</v>
      </c>
      <c r="D38">
        <v>4.1591166999999998E-2</v>
      </c>
      <c r="E38">
        <v>-0.28572272999999998</v>
      </c>
      <c r="F38">
        <f t="shared" si="0"/>
        <v>-0.32731389699999996</v>
      </c>
    </row>
    <row r="39" spans="1:6" x14ac:dyDescent="0.2">
      <c r="A39" t="s">
        <v>37</v>
      </c>
      <c r="B39">
        <v>1</v>
      </c>
      <c r="C39">
        <v>30802342</v>
      </c>
      <c r="D39">
        <v>3.7694930000000001E-2</v>
      </c>
      <c r="E39">
        <v>6.9496630000000004E-2</v>
      </c>
      <c r="F39">
        <f t="shared" si="0"/>
        <v>3.1801700000000002E-2</v>
      </c>
    </row>
    <row r="40" spans="1:6" x14ac:dyDescent="0.2">
      <c r="A40" t="s">
        <v>38</v>
      </c>
      <c r="B40">
        <v>1</v>
      </c>
      <c r="C40">
        <v>30940303</v>
      </c>
      <c r="D40">
        <v>3.7214564999999999</v>
      </c>
      <c r="E40">
        <v>2.2780079999999998</v>
      </c>
      <c r="F40">
        <f t="shared" si="0"/>
        <v>-1.4434485000000001</v>
      </c>
    </row>
    <row r="41" spans="1:6" x14ac:dyDescent="0.2">
      <c r="A41" t="s">
        <v>39</v>
      </c>
      <c r="B41">
        <v>1</v>
      </c>
      <c r="C41">
        <v>33453811</v>
      </c>
      <c r="D41">
        <v>3.3348559999999999E-2</v>
      </c>
      <c r="E41">
        <v>0.54654499999999995</v>
      </c>
      <c r="F41">
        <f t="shared" si="0"/>
        <v>0.51319643999999998</v>
      </c>
    </row>
    <row r="42" spans="1:6" x14ac:dyDescent="0.2">
      <c r="A42" t="s">
        <v>40</v>
      </c>
      <c r="B42">
        <v>1</v>
      </c>
      <c r="C42">
        <v>33719882</v>
      </c>
      <c r="D42">
        <v>0.22128296</v>
      </c>
      <c r="E42">
        <v>-6.805754E-2</v>
      </c>
      <c r="F42">
        <f t="shared" si="0"/>
        <v>-0.2893405</v>
      </c>
    </row>
    <row r="43" spans="1:6" x14ac:dyDescent="0.2">
      <c r="A43" t="s">
        <v>41</v>
      </c>
      <c r="B43">
        <v>1</v>
      </c>
      <c r="C43">
        <v>33745484</v>
      </c>
      <c r="D43">
        <v>-0.24432802000000001</v>
      </c>
      <c r="E43">
        <v>-0.40188646</v>
      </c>
      <c r="F43">
        <f t="shared" si="0"/>
        <v>-0.15755843999999999</v>
      </c>
    </row>
    <row r="44" spans="1:6" x14ac:dyDescent="0.2">
      <c r="A44" t="s">
        <v>42</v>
      </c>
      <c r="B44">
        <v>1</v>
      </c>
      <c r="C44">
        <v>33760472</v>
      </c>
      <c r="D44">
        <v>0.23254967000000001</v>
      </c>
      <c r="E44">
        <v>-4.1878699999999998E-2</v>
      </c>
      <c r="F44">
        <f t="shared" si="0"/>
        <v>-0.27442837000000003</v>
      </c>
    </row>
    <row r="45" spans="1:6" x14ac:dyDescent="0.2">
      <c r="A45" t="s">
        <v>43</v>
      </c>
      <c r="B45">
        <v>1</v>
      </c>
      <c r="C45">
        <v>34011825</v>
      </c>
      <c r="D45">
        <v>0.72810839999999999</v>
      </c>
      <c r="E45">
        <v>0.47119427000000003</v>
      </c>
      <c r="F45">
        <f t="shared" si="0"/>
        <v>-0.25691412999999996</v>
      </c>
    </row>
    <row r="46" spans="1:6" x14ac:dyDescent="0.2">
      <c r="A46" t="s">
        <v>44</v>
      </c>
      <c r="B46">
        <v>1</v>
      </c>
      <c r="C46">
        <v>34436671</v>
      </c>
      <c r="D46">
        <v>0.60151149999999998</v>
      </c>
      <c r="E46">
        <v>0.33513855999999997</v>
      </c>
      <c r="F46">
        <f t="shared" si="0"/>
        <v>-0.26637294</v>
      </c>
    </row>
    <row r="47" spans="1:6" x14ac:dyDescent="0.2">
      <c r="A47" t="s">
        <v>45</v>
      </c>
      <c r="B47">
        <v>1</v>
      </c>
      <c r="C47">
        <v>34439851</v>
      </c>
      <c r="D47">
        <v>-8.58984E-2</v>
      </c>
      <c r="E47">
        <v>0.20707034999999999</v>
      </c>
      <c r="F47">
        <f t="shared" si="0"/>
        <v>0.29296875</v>
      </c>
    </row>
    <row r="48" spans="1:6" x14ac:dyDescent="0.2">
      <c r="A48" t="s">
        <v>8300</v>
      </c>
      <c r="B48">
        <v>1</v>
      </c>
      <c r="C48">
        <v>34678188</v>
      </c>
      <c r="D48">
        <v>1.184191</v>
      </c>
      <c r="E48">
        <v>1.4674404000000001</v>
      </c>
      <c r="F48">
        <f t="shared" si="0"/>
        <v>0.2832494000000001</v>
      </c>
    </row>
    <row r="49" spans="1:6" x14ac:dyDescent="0.2">
      <c r="A49" t="s">
        <v>46</v>
      </c>
      <c r="B49">
        <v>1</v>
      </c>
      <c r="C49">
        <v>34721924</v>
      </c>
      <c r="D49">
        <v>0.77821826999999999</v>
      </c>
      <c r="E49">
        <v>0.61796664999999995</v>
      </c>
      <c r="F49">
        <f t="shared" si="0"/>
        <v>-0.16025162000000004</v>
      </c>
    </row>
    <row r="50" spans="1:6" x14ac:dyDescent="0.2">
      <c r="A50" t="s">
        <v>47</v>
      </c>
      <c r="B50">
        <v>1</v>
      </c>
      <c r="C50">
        <v>34813219</v>
      </c>
      <c r="D50">
        <v>-0.10033941</v>
      </c>
      <c r="E50">
        <v>-8.5311410000000004E-2</v>
      </c>
      <c r="F50">
        <f t="shared" si="0"/>
        <v>1.5028E-2</v>
      </c>
    </row>
    <row r="51" spans="1:6" x14ac:dyDescent="0.2">
      <c r="A51" t="s">
        <v>8301</v>
      </c>
      <c r="B51">
        <v>1</v>
      </c>
      <c r="C51">
        <v>34849976</v>
      </c>
      <c r="D51">
        <v>-0.23952174000000001</v>
      </c>
      <c r="E51">
        <v>0.44121695</v>
      </c>
      <c r="F51">
        <f t="shared" si="0"/>
        <v>0.68073868999999998</v>
      </c>
    </row>
    <row r="52" spans="1:6" x14ac:dyDescent="0.2">
      <c r="A52" t="s">
        <v>48</v>
      </c>
      <c r="B52">
        <v>1</v>
      </c>
      <c r="C52">
        <v>36068400</v>
      </c>
      <c r="D52">
        <v>-0.27271459999999997</v>
      </c>
      <c r="E52">
        <v>-3.7745952999999999E-2</v>
      </c>
      <c r="F52">
        <f t="shared" si="0"/>
        <v>0.23496864699999997</v>
      </c>
    </row>
    <row r="53" spans="1:6" x14ac:dyDescent="0.2">
      <c r="A53" t="s">
        <v>49</v>
      </c>
      <c r="B53">
        <v>1</v>
      </c>
      <c r="C53">
        <v>36141530</v>
      </c>
      <c r="D53">
        <v>-1.7185688000000001E-2</v>
      </c>
      <c r="E53">
        <v>0.11013746000000001</v>
      </c>
      <c r="F53">
        <f t="shared" si="0"/>
        <v>0.127323148</v>
      </c>
    </row>
    <row r="54" spans="1:6" x14ac:dyDescent="0.2">
      <c r="A54" t="s">
        <v>50</v>
      </c>
      <c r="B54">
        <v>1</v>
      </c>
      <c r="C54">
        <v>36335730</v>
      </c>
      <c r="D54">
        <v>-0.22709465000000001</v>
      </c>
      <c r="E54">
        <v>-0.31578207000000003</v>
      </c>
      <c r="F54">
        <f t="shared" si="0"/>
        <v>-8.8687420000000017E-2</v>
      </c>
    </row>
    <row r="55" spans="1:6" x14ac:dyDescent="0.2">
      <c r="A55" t="s">
        <v>51</v>
      </c>
      <c r="B55">
        <v>1</v>
      </c>
      <c r="C55">
        <v>36422065</v>
      </c>
      <c r="D55">
        <v>-0.43658543</v>
      </c>
      <c r="E55">
        <v>-6.0406208000000003E-2</v>
      </c>
      <c r="F55">
        <f t="shared" si="0"/>
        <v>0.37617922199999998</v>
      </c>
    </row>
    <row r="56" spans="1:6" x14ac:dyDescent="0.2">
      <c r="A56" t="s">
        <v>8302</v>
      </c>
      <c r="B56">
        <v>1</v>
      </c>
      <c r="C56">
        <v>36471620</v>
      </c>
      <c r="D56">
        <v>-0.35300255000000003</v>
      </c>
      <c r="E56">
        <v>0.28396559999999998</v>
      </c>
      <c r="F56">
        <f t="shared" si="0"/>
        <v>0.63696814999999996</v>
      </c>
    </row>
    <row r="57" spans="1:6" x14ac:dyDescent="0.2">
      <c r="A57" t="s">
        <v>52</v>
      </c>
      <c r="B57">
        <v>1</v>
      </c>
      <c r="C57">
        <v>36511867</v>
      </c>
      <c r="D57">
        <v>-0.17983436999999999</v>
      </c>
      <c r="E57">
        <v>-0.44678736000000002</v>
      </c>
      <c r="F57">
        <f t="shared" si="0"/>
        <v>-0.26695299000000006</v>
      </c>
    </row>
    <row r="58" spans="1:6" x14ac:dyDescent="0.2">
      <c r="A58" t="s">
        <v>53</v>
      </c>
      <c r="B58">
        <v>1</v>
      </c>
      <c r="C58">
        <v>36548642</v>
      </c>
      <c r="D58">
        <v>0.34974957000000001</v>
      </c>
      <c r="E58">
        <v>0.23510980000000001</v>
      </c>
      <c r="F58">
        <f t="shared" si="0"/>
        <v>-0.11463977</v>
      </c>
    </row>
    <row r="59" spans="1:6" x14ac:dyDescent="0.2">
      <c r="A59" t="s">
        <v>54</v>
      </c>
      <c r="B59">
        <v>1</v>
      </c>
      <c r="C59">
        <v>36691487</v>
      </c>
      <c r="D59">
        <v>0.34243536000000002</v>
      </c>
      <c r="E59">
        <v>0.76749086</v>
      </c>
      <c r="F59">
        <f t="shared" si="0"/>
        <v>0.42505549999999998</v>
      </c>
    </row>
    <row r="60" spans="1:6" x14ac:dyDescent="0.2">
      <c r="A60" t="s">
        <v>55</v>
      </c>
      <c r="B60">
        <v>1</v>
      </c>
      <c r="C60">
        <v>36699202</v>
      </c>
      <c r="D60">
        <v>-1.8435478000000002E-2</v>
      </c>
      <c r="E60">
        <v>0.11828661</v>
      </c>
      <c r="F60">
        <f t="shared" si="0"/>
        <v>0.13672208799999999</v>
      </c>
    </row>
    <row r="61" spans="1:6" x14ac:dyDescent="0.2">
      <c r="A61" t="s">
        <v>56</v>
      </c>
      <c r="B61">
        <v>1</v>
      </c>
      <c r="C61">
        <v>36792191</v>
      </c>
      <c r="D61">
        <v>0.25236560000000002</v>
      </c>
      <c r="E61" s="1">
        <v>-7.3242190000000001E-4</v>
      </c>
      <c r="F61">
        <f t="shared" si="0"/>
        <v>-0.25309802190000003</v>
      </c>
    </row>
    <row r="62" spans="1:6" x14ac:dyDescent="0.2">
      <c r="A62" t="s">
        <v>8303</v>
      </c>
      <c r="B62">
        <v>1</v>
      </c>
      <c r="C62">
        <v>37299865</v>
      </c>
      <c r="D62">
        <v>-0.61761856000000004</v>
      </c>
      <c r="E62">
        <v>-0.76000595000000004</v>
      </c>
      <c r="F62">
        <f t="shared" si="0"/>
        <v>-0.14238739</v>
      </c>
    </row>
    <row r="63" spans="1:6" x14ac:dyDescent="0.2">
      <c r="A63" t="s">
        <v>57</v>
      </c>
      <c r="B63">
        <v>1</v>
      </c>
      <c r="C63">
        <v>37417084</v>
      </c>
      <c r="D63">
        <v>0.20836973</v>
      </c>
      <c r="E63">
        <v>0.38065100000000002</v>
      </c>
      <c r="F63">
        <f t="shared" si="0"/>
        <v>0.17228127000000001</v>
      </c>
    </row>
    <row r="64" spans="1:6" x14ac:dyDescent="0.2">
      <c r="A64" t="s">
        <v>58</v>
      </c>
      <c r="B64">
        <v>1</v>
      </c>
      <c r="C64">
        <v>37890477</v>
      </c>
      <c r="D64">
        <v>-0.56394580000000005</v>
      </c>
      <c r="E64">
        <v>-2.2387028E-2</v>
      </c>
      <c r="F64">
        <f t="shared" si="0"/>
        <v>0.54155877200000002</v>
      </c>
    </row>
    <row r="65" spans="1:6" x14ac:dyDescent="0.2">
      <c r="A65" t="s">
        <v>59</v>
      </c>
      <c r="B65">
        <v>1</v>
      </c>
      <c r="C65">
        <v>37983867</v>
      </c>
      <c r="D65">
        <v>-7.2552203999999995E-2</v>
      </c>
      <c r="E65">
        <v>-0.12453842</v>
      </c>
      <c r="F65">
        <f t="shared" si="0"/>
        <v>-5.1986216000000002E-2</v>
      </c>
    </row>
    <row r="66" spans="1:6" x14ac:dyDescent="0.2">
      <c r="A66" t="s">
        <v>8304</v>
      </c>
      <c r="B66">
        <v>1</v>
      </c>
      <c r="C66">
        <v>38052787</v>
      </c>
      <c r="D66">
        <v>0.41453075</v>
      </c>
      <c r="E66">
        <v>4.9901010000000003E-3</v>
      </c>
      <c r="F66">
        <f t="shared" si="0"/>
        <v>-0.40954064899999998</v>
      </c>
    </row>
    <row r="67" spans="1:6" x14ac:dyDescent="0.2">
      <c r="A67" t="s">
        <v>60</v>
      </c>
      <c r="B67">
        <v>1</v>
      </c>
      <c r="C67">
        <v>38177326</v>
      </c>
      <c r="D67">
        <v>0.27867436000000001</v>
      </c>
      <c r="E67">
        <v>-0.26486397</v>
      </c>
      <c r="F67">
        <f t="shared" ref="F67:F130" si="1">E67-D67</f>
        <v>-0.54353833000000007</v>
      </c>
    </row>
    <row r="68" spans="1:6" x14ac:dyDescent="0.2">
      <c r="A68" t="s">
        <v>61</v>
      </c>
      <c r="B68">
        <v>1</v>
      </c>
      <c r="C68">
        <v>38987814</v>
      </c>
      <c r="D68">
        <v>-8.8749886E-2</v>
      </c>
      <c r="E68">
        <v>-2.9506682999999999E-2</v>
      </c>
      <c r="F68">
        <f t="shared" si="1"/>
        <v>5.9243203000000001E-2</v>
      </c>
    </row>
    <row r="69" spans="1:6" x14ac:dyDescent="0.2">
      <c r="A69" t="s">
        <v>62</v>
      </c>
      <c r="B69">
        <v>1</v>
      </c>
      <c r="C69">
        <v>39534992</v>
      </c>
      <c r="D69">
        <v>0.42093705999999997</v>
      </c>
      <c r="E69">
        <v>0.57698300000000002</v>
      </c>
      <c r="F69">
        <f t="shared" si="1"/>
        <v>0.15604594000000005</v>
      </c>
    </row>
    <row r="70" spans="1:6" x14ac:dyDescent="0.2">
      <c r="A70" t="s">
        <v>63</v>
      </c>
      <c r="B70">
        <v>1</v>
      </c>
      <c r="C70">
        <v>39547570</v>
      </c>
      <c r="D70">
        <v>0.17189931999999999</v>
      </c>
      <c r="E70">
        <v>0.41636610000000002</v>
      </c>
      <c r="F70">
        <f t="shared" si="1"/>
        <v>0.24446678000000002</v>
      </c>
    </row>
    <row r="71" spans="1:6" x14ac:dyDescent="0.2">
      <c r="A71" t="s">
        <v>64</v>
      </c>
      <c r="B71">
        <v>1</v>
      </c>
      <c r="C71">
        <v>39551296</v>
      </c>
      <c r="D71">
        <v>0.15985774999999999</v>
      </c>
      <c r="E71">
        <v>0.20156573999999999</v>
      </c>
      <c r="F71">
        <f t="shared" si="1"/>
        <v>4.170799E-2</v>
      </c>
    </row>
    <row r="72" spans="1:6" x14ac:dyDescent="0.2">
      <c r="A72" t="s">
        <v>65</v>
      </c>
      <c r="B72">
        <v>1</v>
      </c>
      <c r="C72">
        <v>39900913</v>
      </c>
      <c r="D72">
        <v>0.42496585999999997</v>
      </c>
      <c r="E72">
        <v>0.41101884999999999</v>
      </c>
      <c r="F72">
        <f t="shared" si="1"/>
        <v>-1.3947009999999982E-2</v>
      </c>
    </row>
    <row r="73" spans="1:6" x14ac:dyDescent="0.2">
      <c r="A73" t="s">
        <v>8305</v>
      </c>
      <c r="B73">
        <v>1</v>
      </c>
      <c r="C73">
        <v>40772038</v>
      </c>
      <c r="D73">
        <v>0.91410159999999996</v>
      </c>
      <c r="E73">
        <v>1.1611087</v>
      </c>
      <c r="F73">
        <f t="shared" si="1"/>
        <v>0.24700710000000003</v>
      </c>
    </row>
    <row r="74" spans="1:6" x14ac:dyDescent="0.2">
      <c r="A74" t="s">
        <v>66</v>
      </c>
      <c r="B74">
        <v>1</v>
      </c>
      <c r="C74">
        <v>42851233</v>
      </c>
      <c r="D74">
        <v>0.29525994999999999</v>
      </c>
      <c r="E74">
        <v>-0.24263858999999999</v>
      </c>
      <c r="F74">
        <f t="shared" si="1"/>
        <v>-0.53789854000000004</v>
      </c>
    </row>
    <row r="75" spans="1:6" x14ac:dyDescent="0.2">
      <c r="A75" t="s">
        <v>67</v>
      </c>
      <c r="B75">
        <v>1</v>
      </c>
      <c r="C75">
        <v>43047269</v>
      </c>
      <c r="D75">
        <v>-9.5000743999999998E-2</v>
      </c>
      <c r="E75">
        <v>-0.19028091</v>
      </c>
      <c r="F75">
        <f t="shared" si="1"/>
        <v>-9.5280165999999999E-2</v>
      </c>
    </row>
    <row r="76" spans="1:6" x14ac:dyDescent="0.2">
      <c r="A76" t="s">
        <v>68</v>
      </c>
      <c r="B76">
        <v>1</v>
      </c>
      <c r="C76">
        <v>43098710</v>
      </c>
      <c r="D76">
        <v>6.1922073000000001E-2</v>
      </c>
      <c r="E76">
        <v>0.34973096999999997</v>
      </c>
      <c r="F76">
        <f t="shared" si="1"/>
        <v>0.28780889699999995</v>
      </c>
    </row>
    <row r="77" spans="1:6" x14ac:dyDescent="0.2">
      <c r="A77" t="s">
        <v>69</v>
      </c>
      <c r="B77">
        <v>1</v>
      </c>
      <c r="C77">
        <v>43123074</v>
      </c>
      <c r="D77">
        <v>-1.5648704</v>
      </c>
      <c r="E77">
        <v>-1.1270161000000001</v>
      </c>
      <c r="F77">
        <f t="shared" si="1"/>
        <v>0.43785429999999992</v>
      </c>
    </row>
    <row r="78" spans="1:6" x14ac:dyDescent="0.2">
      <c r="A78" t="s">
        <v>70</v>
      </c>
      <c r="B78">
        <v>1</v>
      </c>
      <c r="C78">
        <v>43445751</v>
      </c>
      <c r="D78">
        <v>0.57767389999999996</v>
      </c>
      <c r="E78">
        <v>0.10576582</v>
      </c>
      <c r="F78">
        <f t="shared" si="1"/>
        <v>-0.47190807999999995</v>
      </c>
    </row>
    <row r="79" spans="1:6" x14ac:dyDescent="0.2">
      <c r="A79" t="s">
        <v>71</v>
      </c>
      <c r="B79">
        <v>1</v>
      </c>
      <c r="C79">
        <v>43746966</v>
      </c>
      <c r="D79">
        <v>0.16807652000000001</v>
      </c>
      <c r="E79">
        <v>0.32482529999999998</v>
      </c>
      <c r="F79">
        <f t="shared" si="1"/>
        <v>0.15674877999999998</v>
      </c>
    </row>
    <row r="80" spans="1:6" x14ac:dyDescent="0.2">
      <c r="A80" t="s">
        <v>72</v>
      </c>
      <c r="B80">
        <v>1</v>
      </c>
      <c r="C80">
        <v>43934002</v>
      </c>
      <c r="D80">
        <v>0.27065085999999999</v>
      </c>
      <c r="E80">
        <v>0.15333127999999999</v>
      </c>
      <c r="F80">
        <f t="shared" si="1"/>
        <v>-0.11731958000000001</v>
      </c>
    </row>
    <row r="81" spans="1:6" x14ac:dyDescent="0.2">
      <c r="A81" t="s">
        <v>73</v>
      </c>
      <c r="B81">
        <v>1</v>
      </c>
      <c r="C81">
        <v>44086613</v>
      </c>
      <c r="D81">
        <v>0.10067748999999999</v>
      </c>
      <c r="E81">
        <v>-0.11064243</v>
      </c>
      <c r="F81">
        <f t="shared" si="1"/>
        <v>-0.21131991999999999</v>
      </c>
    </row>
    <row r="82" spans="1:6" x14ac:dyDescent="0.2">
      <c r="A82" t="s">
        <v>74</v>
      </c>
      <c r="B82">
        <v>1</v>
      </c>
      <c r="C82">
        <v>44091463</v>
      </c>
      <c r="D82">
        <v>4.8878193E-2</v>
      </c>
      <c r="E82">
        <v>3.1026363000000001E-2</v>
      </c>
      <c r="F82">
        <f t="shared" si="1"/>
        <v>-1.7851829999999999E-2</v>
      </c>
    </row>
    <row r="83" spans="1:6" x14ac:dyDescent="0.2">
      <c r="A83" t="s">
        <v>75</v>
      </c>
      <c r="B83">
        <v>1</v>
      </c>
      <c r="C83">
        <v>44118957</v>
      </c>
      <c r="D83">
        <v>0.80162716000000001</v>
      </c>
      <c r="E83">
        <v>0.67153070000000004</v>
      </c>
      <c r="F83">
        <f t="shared" si="1"/>
        <v>-0.13009645999999997</v>
      </c>
    </row>
    <row r="84" spans="1:6" x14ac:dyDescent="0.2">
      <c r="A84" t="s">
        <v>76</v>
      </c>
      <c r="B84">
        <v>1</v>
      </c>
      <c r="C84">
        <v>44147847</v>
      </c>
      <c r="D84">
        <v>0.31019734999999998</v>
      </c>
      <c r="E84">
        <v>0.24127913000000001</v>
      </c>
      <c r="F84">
        <f t="shared" si="1"/>
        <v>-6.8918219999999975E-2</v>
      </c>
    </row>
    <row r="85" spans="1:6" x14ac:dyDescent="0.2">
      <c r="A85" t="s">
        <v>8306</v>
      </c>
      <c r="B85">
        <v>1</v>
      </c>
      <c r="C85">
        <v>44551511</v>
      </c>
      <c r="D85">
        <v>-1.2363462000000001</v>
      </c>
      <c r="E85">
        <v>-0.92702200000000001</v>
      </c>
      <c r="F85">
        <f t="shared" si="1"/>
        <v>0.30932420000000005</v>
      </c>
    </row>
    <row r="86" spans="1:6" x14ac:dyDescent="0.2">
      <c r="A86" t="s">
        <v>77</v>
      </c>
      <c r="B86">
        <v>1</v>
      </c>
      <c r="C86">
        <v>45795166</v>
      </c>
      <c r="D86">
        <v>-0.10114956</v>
      </c>
      <c r="E86">
        <v>-2.5375366E-2</v>
      </c>
      <c r="F86">
        <f t="shared" si="1"/>
        <v>7.5774194000000003E-2</v>
      </c>
    </row>
    <row r="87" spans="1:6" x14ac:dyDescent="0.2">
      <c r="A87" t="s">
        <v>78</v>
      </c>
      <c r="B87">
        <v>1</v>
      </c>
      <c r="C87">
        <v>45908070</v>
      </c>
      <c r="D87">
        <v>0.31966734000000002</v>
      </c>
      <c r="E87">
        <v>0.52937173999999998</v>
      </c>
      <c r="F87">
        <f t="shared" si="1"/>
        <v>0.20970439999999996</v>
      </c>
    </row>
    <row r="88" spans="1:6" x14ac:dyDescent="0.2">
      <c r="A88" t="s">
        <v>79</v>
      </c>
      <c r="B88">
        <v>1</v>
      </c>
      <c r="C88">
        <v>46807544</v>
      </c>
      <c r="D88">
        <v>0.64467669999999999</v>
      </c>
      <c r="E88">
        <v>0.51967573</v>
      </c>
      <c r="F88">
        <f t="shared" si="1"/>
        <v>-0.12500096999999999</v>
      </c>
    </row>
    <row r="89" spans="1:6" x14ac:dyDescent="0.2">
      <c r="A89" t="s">
        <v>80</v>
      </c>
      <c r="B89">
        <v>1</v>
      </c>
      <c r="C89">
        <v>51469498</v>
      </c>
      <c r="D89">
        <v>0.40054846</v>
      </c>
      <c r="E89">
        <v>0.55229950000000005</v>
      </c>
      <c r="F89">
        <f t="shared" si="1"/>
        <v>0.15175104000000006</v>
      </c>
    </row>
    <row r="90" spans="1:6" x14ac:dyDescent="0.2">
      <c r="A90" t="s">
        <v>81</v>
      </c>
      <c r="B90">
        <v>1</v>
      </c>
      <c r="C90">
        <v>51749765</v>
      </c>
      <c r="D90">
        <v>-0.68724059999999998</v>
      </c>
      <c r="E90">
        <v>-0.68990326000000002</v>
      </c>
      <c r="F90">
        <f t="shared" si="1"/>
        <v>-2.6626600000000389E-3</v>
      </c>
    </row>
    <row r="91" spans="1:6" x14ac:dyDescent="0.2">
      <c r="A91" t="s">
        <v>82</v>
      </c>
      <c r="B91">
        <v>1</v>
      </c>
      <c r="C91">
        <v>52163448</v>
      </c>
      <c r="D91">
        <v>-8.4919930000000005E-2</v>
      </c>
      <c r="E91">
        <v>-0.23117924000000001</v>
      </c>
      <c r="F91">
        <f t="shared" si="1"/>
        <v>-0.14625931</v>
      </c>
    </row>
    <row r="92" spans="1:6" x14ac:dyDescent="0.2">
      <c r="A92" t="s">
        <v>83</v>
      </c>
      <c r="B92">
        <v>1</v>
      </c>
      <c r="C92">
        <v>52457294</v>
      </c>
      <c r="D92">
        <v>-2.6519299E-2</v>
      </c>
      <c r="E92">
        <v>-0.35365772000000001</v>
      </c>
      <c r="F92">
        <f t="shared" si="1"/>
        <v>-0.32713842100000001</v>
      </c>
    </row>
    <row r="93" spans="1:6" x14ac:dyDescent="0.2">
      <c r="A93" t="s">
        <v>84</v>
      </c>
      <c r="B93">
        <v>1</v>
      </c>
      <c r="C93">
        <v>52630705</v>
      </c>
      <c r="D93">
        <v>0.20701074999999999</v>
      </c>
      <c r="E93">
        <v>-0.45725631999999999</v>
      </c>
      <c r="F93">
        <f t="shared" si="1"/>
        <v>-0.66426706999999996</v>
      </c>
    </row>
    <row r="94" spans="1:6" x14ac:dyDescent="0.2">
      <c r="A94" t="s">
        <v>8307</v>
      </c>
      <c r="B94">
        <v>1</v>
      </c>
      <c r="C94">
        <v>52656286</v>
      </c>
      <c r="D94">
        <v>0.10217428000000001</v>
      </c>
      <c r="E94">
        <v>0.30688024000000003</v>
      </c>
      <c r="F94">
        <f t="shared" si="1"/>
        <v>0.20470596000000002</v>
      </c>
    </row>
    <row r="95" spans="1:6" x14ac:dyDescent="0.2">
      <c r="A95" t="s">
        <v>85</v>
      </c>
      <c r="B95">
        <v>1</v>
      </c>
      <c r="C95">
        <v>52845013</v>
      </c>
      <c r="D95">
        <v>0.111438274</v>
      </c>
      <c r="E95">
        <v>-0.35793923999999999</v>
      </c>
      <c r="F95">
        <f t="shared" si="1"/>
        <v>-0.469377514</v>
      </c>
    </row>
    <row r="96" spans="1:6" x14ac:dyDescent="0.2">
      <c r="A96" t="s">
        <v>86</v>
      </c>
      <c r="B96">
        <v>1</v>
      </c>
      <c r="C96">
        <v>52922324</v>
      </c>
      <c r="D96">
        <v>3.3271777999999999</v>
      </c>
      <c r="E96">
        <v>6.0273580000000004</v>
      </c>
      <c r="F96">
        <f t="shared" si="1"/>
        <v>2.7001802000000006</v>
      </c>
    </row>
    <row r="97" spans="1:6" x14ac:dyDescent="0.2">
      <c r="A97" t="s">
        <v>87</v>
      </c>
      <c r="B97">
        <v>1</v>
      </c>
      <c r="C97">
        <v>53189187</v>
      </c>
      <c r="D97">
        <v>0.30226325999999998</v>
      </c>
      <c r="E97">
        <v>3.0660152E-2</v>
      </c>
      <c r="F97">
        <f t="shared" si="1"/>
        <v>-0.27160310799999998</v>
      </c>
    </row>
    <row r="98" spans="1:6" x14ac:dyDescent="0.2">
      <c r="A98" t="s">
        <v>88</v>
      </c>
      <c r="B98">
        <v>1</v>
      </c>
      <c r="C98">
        <v>53297095</v>
      </c>
      <c r="D98">
        <v>0.46869040000000001</v>
      </c>
      <c r="E98">
        <v>8.7269306000000005E-2</v>
      </c>
      <c r="F98">
        <f t="shared" si="1"/>
        <v>-0.38142109400000002</v>
      </c>
    </row>
    <row r="99" spans="1:6" x14ac:dyDescent="0.2">
      <c r="A99" t="s">
        <v>89</v>
      </c>
      <c r="B99">
        <v>1</v>
      </c>
      <c r="C99">
        <v>53313624</v>
      </c>
      <c r="D99">
        <v>0.16397476</v>
      </c>
      <c r="E99">
        <v>0.29039239999999999</v>
      </c>
      <c r="F99">
        <f t="shared" si="1"/>
        <v>0.12641764</v>
      </c>
    </row>
    <row r="100" spans="1:6" x14ac:dyDescent="0.2">
      <c r="A100" t="s">
        <v>90</v>
      </c>
      <c r="B100">
        <v>1</v>
      </c>
      <c r="C100">
        <v>53325507</v>
      </c>
      <c r="D100">
        <v>0.67867230000000001</v>
      </c>
      <c r="E100">
        <v>0.80460500000000001</v>
      </c>
      <c r="F100">
        <f t="shared" si="1"/>
        <v>0.12593270000000001</v>
      </c>
    </row>
    <row r="101" spans="1:6" x14ac:dyDescent="0.2">
      <c r="A101" t="s">
        <v>91</v>
      </c>
      <c r="B101">
        <v>1</v>
      </c>
      <c r="C101">
        <v>53755506</v>
      </c>
      <c r="D101">
        <v>-3.4031390000000002E-2</v>
      </c>
      <c r="E101">
        <v>-8.9303019999999997E-2</v>
      </c>
      <c r="F101">
        <f t="shared" si="1"/>
        <v>-5.5271629999999995E-2</v>
      </c>
    </row>
    <row r="102" spans="1:6" x14ac:dyDescent="0.2">
      <c r="A102" t="s">
        <v>92</v>
      </c>
      <c r="B102">
        <v>1</v>
      </c>
      <c r="C102">
        <v>53806882</v>
      </c>
      <c r="D102">
        <v>-0.61641310000000005</v>
      </c>
      <c r="E102">
        <v>-0.31629180000000001</v>
      </c>
      <c r="F102">
        <f t="shared" si="1"/>
        <v>0.30012130000000004</v>
      </c>
    </row>
    <row r="103" spans="1:6" x14ac:dyDescent="0.2">
      <c r="A103" t="s">
        <v>93</v>
      </c>
      <c r="B103">
        <v>1</v>
      </c>
      <c r="C103">
        <v>54397581</v>
      </c>
      <c r="D103">
        <v>-9.1202259999999993E-2</v>
      </c>
      <c r="E103">
        <v>-0.25288485999999999</v>
      </c>
      <c r="F103">
        <f t="shared" si="1"/>
        <v>-0.16168260000000001</v>
      </c>
    </row>
    <row r="104" spans="1:6" x14ac:dyDescent="0.2">
      <c r="A104" t="s">
        <v>94</v>
      </c>
      <c r="B104">
        <v>1</v>
      </c>
      <c r="C104">
        <v>54473000</v>
      </c>
      <c r="D104">
        <v>-0.67377279999999995</v>
      </c>
      <c r="E104">
        <v>-0.28063154000000001</v>
      </c>
      <c r="F104">
        <f t="shared" si="1"/>
        <v>0.39314125999999994</v>
      </c>
    </row>
    <row r="105" spans="1:6" x14ac:dyDescent="0.2">
      <c r="A105" t="s">
        <v>95</v>
      </c>
      <c r="B105">
        <v>1</v>
      </c>
      <c r="C105">
        <v>54985169</v>
      </c>
      <c r="D105">
        <v>-9.9374770000000001E-2</v>
      </c>
      <c r="E105">
        <v>-0.121479034</v>
      </c>
      <c r="F105">
        <f t="shared" si="1"/>
        <v>-2.2104263999999998E-2</v>
      </c>
    </row>
    <row r="106" spans="1:6" x14ac:dyDescent="0.2">
      <c r="A106" t="s">
        <v>96</v>
      </c>
      <c r="B106">
        <v>1</v>
      </c>
      <c r="C106">
        <v>55052770</v>
      </c>
      <c r="D106">
        <v>0.56439830000000002</v>
      </c>
      <c r="E106">
        <v>0.56268499999999999</v>
      </c>
      <c r="F106">
        <f t="shared" si="1"/>
        <v>-1.7133000000000287E-3</v>
      </c>
    </row>
    <row r="107" spans="1:6" x14ac:dyDescent="0.2">
      <c r="A107" t="s">
        <v>97</v>
      </c>
      <c r="B107">
        <v>1</v>
      </c>
      <c r="C107">
        <v>55077835</v>
      </c>
      <c r="D107">
        <v>-0.40247870000000002</v>
      </c>
      <c r="E107">
        <v>-0.47548294000000002</v>
      </c>
      <c r="F107">
        <f t="shared" si="1"/>
        <v>-7.3004239999999998E-2</v>
      </c>
    </row>
    <row r="108" spans="1:6" x14ac:dyDescent="0.2">
      <c r="A108" t="s">
        <v>98</v>
      </c>
      <c r="B108">
        <v>1</v>
      </c>
      <c r="C108">
        <v>55088132</v>
      </c>
      <c r="D108">
        <v>0.64721680000000004</v>
      </c>
      <c r="E108">
        <v>0.62725735000000005</v>
      </c>
      <c r="F108">
        <f t="shared" si="1"/>
        <v>-1.995944999999999E-2</v>
      </c>
    </row>
    <row r="109" spans="1:6" x14ac:dyDescent="0.2">
      <c r="A109" t="s">
        <v>99</v>
      </c>
      <c r="B109">
        <v>1</v>
      </c>
      <c r="C109">
        <v>55131231</v>
      </c>
      <c r="D109">
        <v>0.13397837000000001</v>
      </c>
      <c r="E109">
        <v>-0.16801453</v>
      </c>
      <c r="F109">
        <f t="shared" si="1"/>
        <v>-0.30199290000000001</v>
      </c>
    </row>
    <row r="110" spans="1:6" x14ac:dyDescent="0.2">
      <c r="A110" t="s">
        <v>100</v>
      </c>
      <c r="B110">
        <v>1</v>
      </c>
      <c r="C110">
        <v>55237177</v>
      </c>
      <c r="D110">
        <v>-1.1897802000000001E-2</v>
      </c>
      <c r="E110">
        <v>-0.17854643000000001</v>
      </c>
      <c r="F110">
        <f t="shared" si="1"/>
        <v>-0.16664862799999999</v>
      </c>
    </row>
    <row r="111" spans="1:6" x14ac:dyDescent="0.2">
      <c r="A111" t="s">
        <v>8308</v>
      </c>
      <c r="B111">
        <v>1</v>
      </c>
      <c r="C111">
        <v>57377620</v>
      </c>
      <c r="D111">
        <v>0.17713593999999999</v>
      </c>
      <c r="E111">
        <v>-0.12792086999999999</v>
      </c>
      <c r="F111">
        <f t="shared" si="1"/>
        <v>-0.30505680999999996</v>
      </c>
    </row>
    <row r="112" spans="1:6" x14ac:dyDescent="0.2">
      <c r="A112" t="s">
        <v>101</v>
      </c>
      <c r="B112">
        <v>1</v>
      </c>
      <c r="C112">
        <v>57388237</v>
      </c>
      <c r="D112">
        <v>0.30641912999999998</v>
      </c>
      <c r="E112">
        <v>0.72589373999999995</v>
      </c>
      <c r="F112">
        <f t="shared" si="1"/>
        <v>0.41947460999999997</v>
      </c>
    </row>
    <row r="113" spans="1:6" x14ac:dyDescent="0.2">
      <c r="A113" t="s">
        <v>102</v>
      </c>
      <c r="B113">
        <v>1</v>
      </c>
      <c r="C113">
        <v>57406328</v>
      </c>
      <c r="D113">
        <v>5.0163270000000003E-2</v>
      </c>
      <c r="E113">
        <v>0.36274265999999999</v>
      </c>
      <c r="F113">
        <f t="shared" si="1"/>
        <v>0.31257939000000001</v>
      </c>
    </row>
    <row r="114" spans="1:6" x14ac:dyDescent="0.2">
      <c r="A114" t="s">
        <v>103</v>
      </c>
      <c r="B114">
        <v>1</v>
      </c>
      <c r="C114">
        <v>57955101</v>
      </c>
      <c r="D114">
        <v>0.22863913</v>
      </c>
      <c r="E114">
        <v>0.33302975000000001</v>
      </c>
      <c r="F114">
        <f t="shared" si="1"/>
        <v>0.10439062000000002</v>
      </c>
    </row>
    <row r="115" spans="1:6" x14ac:dyDescent="0.2">
      <c r="A115" t="s">
        <v>104</v>
      </c>
      <c r="B115">
        <v>1</v>
      </c>
      <c r="C115">
        <v>57995971</v>
      </c>
      <c r="D115">
        <v>0.37575196999999999</v>
      </c>
      <c r="E115">
        <v>0.46514033999999999</v>
      </c>
      <c r="F115">
        <f t="shared" si="1"/>
        <v>8.9388369999999995E-2</v>
      </c>
    </row>
    <row r="116" spans="1:6" x14ac:dyDescent="0.2">
      <c r="A116" t="s">
        <v>105</v>
      </c>
      <c r="B116">
        <v>1</v>
      </c>
      <c r="C116">
        <v>58393136</v>
      </c>
      <c r="D116">
        <v>-5.1429750000000003E-2</v>
      </c>
      <c r="E116">
        <v>-0.14564657</v>
      </c>
      <c r="F116">
        <f t="shared" si="1"/>
        <v>-9.4216820000000007E-2</v>
      </c>
    </row>
    <row r="117" spans="1:6" x14ac:dyDescent="0.2">
      <c r="A117" t="s">
        <v>106</v>
      </c>
      <c r="B117">
        <v>1</v>
      </c>
      <c r="C117">
        <v>58410189</v>
      </c>
      <c r="D117">
        <v>0.30187177999999998</v>
      </c>
      <c r="E117">
        <v>6.1380386000000002E-2</v>
      </c>
      <c r="F117">
        <f t="shared" si="1"/>
        <v>-0.24049139399999997</v>
      </c>
    </row>
    <row r="118" spans="1:6" x14ac:dyDescent="0.2">
      <c r="A118" t="s">
        <v>107</v>
      </c>
      <c r="B118">
        <v>1</v>
      </c>
      <c r="C118">
        <v>58430994</v>
      </c>
      <c r="D118">
        <v>0.47049545999999998</v>
      </c>
      <c r="E118">
        <v>0.34752226000000003</v>
      </c>
      <c r="F118">
        <f t="shared" si="1"/>
        <v>-0.12297319999999995</v>
      </c>
    </row>
    <row r="119" spans="1:6" x14ac:dyDescent="0.2">
      <c r="A119" t="s">
        <v>108</v>
      </c>
      <c r="B119">
        <v>1</v>
      </c>
      <c r="C119">
        <v>58445151</v>
      </c>
      <c r="D119">
        <v>0.11079359</v>
      </c>
      <c r="E119">
        <v>9.4471454999999996E-2</v>
      </c>
      <c r="F119">
        <f t="shared" si="1"/>
        <v>-1.6322135000000002E-2</v>
      </c>
    </row>
    <row r="120" spans="1:6" x14ac:dyDescent="0.2">
      <c r="A120" t="s">
        <v>109</v>
      </c>
      <c r="B120">
        <v>1</v>
      </c>
      <c r="C120">
        <v>58462771</v>
      </c>
      <c r="D120">
        <v>0.22131062000000001</v>
      </c>
      <c r="E120">
        <v>0.10196018</v>
      </c>
      <c r="F120">
        <f t="shared" si="1"/>
        <v>-0.11935044000000002</v>
      </c>
    </row>
    <row r="121" spans="1:6" x14ac:dyDescent="0.2">
      <c r="A121" t="s">
        <v>110</v>
      </c>
      <c r="B121">
        <v>1</v>
      </c>
      <c r="C121">
        <v>58522806</v>
      </c>
      <c r="D121">
        <v>3.3840655999999997E-2</v>
      </c>
      <c r="E121">
        <v>-6.7299365999999999E-2</v>
      </c>
      <c r="F121">
        <f t="shared" si="1"/>
        <v>-0.101140022</v>
      </c>
    </row>
    <row r="122" spans="1:6" x14ac:dyDescent="0.2">
      <c r="A122" t="s">
        <v>111</v>
      </c>
      <c r="B122">
        <v>1</v>
      </c>
      <c r="C122">
        <v>58586384</v>
      </c>
      <c r="D122">
        <v>-5.1355362000000002E-2</v>
      </c>
      <c r="E122">
        <v>-0.36069774999999998</v>
      </c>
      <c r="F122">
        <f t="shared" si="1"/>
        <v>-0.30934238799999997</v>
      </c>
    </row>
    <row r="123" spans="1:6" x14ac:dyDescent="0.2">
      <c r="A123" t="s">
        <v>8309</v>
      </c>
      <c r="B123">
        <v>1</v>
      </c>
      <c r="C123">
        <v>58711508</v>
      </c>
      <c r="D123">
        <v>-0.16251993000000001</v>
      </c>
      <c r="E123">
        <v>-0.61932445000000003</v>
      </c>
      <c r="F123">
        <f t="shared" si="1"/>
        <v>-0.45680452000000005</v>
      </c>
    </row>
    <row r="124" spans="1:6" x14ac:dyDescent="0.2">
      <c r="A124" t="s">
        <v>112</v>
      </c>
      <c r="B124">
        <v>1</v>
      </c>
      <c r="C124">
        <v>58900449</v>
      </c>
      <c r="D124">
        <v>-0.18514871999999999</v>
      </c>
      <c r="E124">
        <v>-2.3241997E-2</v>
      </c>
      <c r="F124">
        <f t="shared" si="1"/>
        <v>0.16190672299999997</v>
      </c>
    </row>
    <row r="125" spans="1:6" x14ac:dyDescent="0.2">
      <c r="A125" t="s">
        <v>113</v>
      </c>
      <c r="B125">
        <v>1</v>
      </c>
      <c r="C125">
        <v>59100594</v>
      </c>
      <c r="D125">
        <v>0.43355703000000001</v>
      </c>
      <c r="E125">
        <v>0.4148655</v>
      </c>
      <c r="F125">
        <f t="shared" si="1"/>
        <v>-1.8691530000000012E-2</v>
      </c>
    </row>
    <row r="126" spans="1:6" x14ac:dyDescent="0.2">
      <c r="A126" t="s">
        <v>8310</v>
      </c>
      <c r="B126">
        <v>1</v>
      </c>
      <c r="C126">
        <v>59120936</v>
      </c>
      <c r="D126">
        <v>0.67017599999999999</v>
      </c>
      <c r="E126">
        <v>-0.68688800000000005</v>
      </c>
      <c r="F126">
        <f t="shared" si="1"/>
        <v>-1.357064</v>
      </c>
    </row>
    <row r="127" spans="1:6" x14ac:dyDescent="0.2">
      <c r="A127" t="s">
        <v>114</v>
      </c>
      <c r="B127">
        <v>1</v>
      </c>
      <c r="C127">
        <v>59162926</v>
      </c>
      <c r="D127">
        <v>-8.0080509999999994E-2</v>
      </c>
      <c r="E127">
        <v>-0.55193899999999996</v>
      </c>
      <c r="F127">
        <f t="shared" si="1"/>
        <v>-0.47185848999999996</v>
      </c>
    </row>
    <row r="128" spans="1:6" x14ac:dyDescent="0.2">
      <c r="A128" t="s">
        <v>115</v>
      </c>
      <c r="B128">
        <v>1</v>
      </c>
      <c r="C128">
        <v>59482147</v>
      </c>
      <c r="D128">
        <v>-4.2194843000000003E-2</v>
      </c>
      <c r="E128">
        <v>-7.1348670000000003E-2</v>
      </c>
      <c r="F128">
        <f t="shared" si="1"/>
        <v>-2.9153827E-2</v>
      </c>
    </row>
    <row r="129" spans="1:6" x14ac:dyDescent="0.2">
      <c r="A129" t="s">
        <v>116</v>
      </c>
      <c r="B129">
        <v>1</v>
      </c>
      <c r="C129">
        <v>59685006</v>
      </c>
      <c r="D129">
        <v>-7.6033589999999998E-2</v>
      </c>
      <c r="E129">
        <v>-5.8603764000000003E-2</v>
      </c>
      <c r="F129">
        <f t="shared" si="1"/>
        <v>1.7429825999999995E-2</v>
      </c>
    </row>
    <row r="130" spans="1:6" x14ac:dyDescent="0.2">
      <c r="A130" t="s">
        <v>8311</v>
      </c>
      <c r="B130">
        <v>1</v>
      </c>
      <c r="C130">
        <v>59764279</v>
      </c>
      <c r="D130">
        <v>0.24425005999999999</v>
      </c>
      <c r="E130">
        <v>4.3680190000000001E-2</v>
      </c>
      <c r="F130">
        <f t="shared" si="1"/>
        <v>-0.20056986999999998</v>
      </c>
    </row>
    <row r="131" spans="1:6" x14ac:dyDescent="0.2">
      <c r="A131" t="s">
        <v>117</v>
      </c>
      <c r="B131">
        <v>1</v>
      </c>
      <c r="C131">
        <v>59913006</v>
      </c>
      <c r="D131">
        <v>-8.2825183999999996E-2</v>
      </c>
      <c r="E131">
        <v>-0.15668297</v>
      </c>
      <c r="F131">
        <f t="shared" ref="F131:F194" si="2">E131-D131</f>
        <v>-7.3857786000000009E-2</v>
      </c>
    </row>
    <row r="132" spans="1:6" x14ac:dyDescent="0.2">
      <c r="A132" t="s">
        <v>118</v>
      </c>
      <c r="B132">
        <v>1</v>
      </c>
      <c r="C132">
        <v>60076868</v>
      </c>
      <c r="D132">
        <v>-7.3905945000000001E-2</v>
      </c>
      <c r="E132">
        <v>-9.0460299999999993E-2</v>
      </c>
      <c r="F132">
        <f t="shared" si="2"/>
        <v>-1.6554354999999993E-2</v>
      </c>
    </row>
    <row r="133" spans="1:6" x14ac:dyDescent="0.2">
      <c r="A133" t="s">
        <v>119</v>
      </c>
      <c r="B133">
        <v>1</v>
      </c>
      <c r="C133">
        <v>60180599</v>
      </c>
      <c r="D133">
        <v>-0.20850182</v>
      </c>
      <c r="E133">
        <v>2.2421837E-2</v>
      </c>
      <c r="F133">
        <f t="shared" si="2"/>
        <v>0.230923657</v>
      </c>
    </row>
    <row r="134" spans="1:6" x14ac:dyDescent="0.2">
      <c r="A134" t="s">
        <v>120</v>
      </c>
      <c r="B134">
        <v>1</v>
      </c>
      <c r="C134">
        <v>60343323</v>
      </c>
      <c r="D134">
        <v>1.0067511</v>
      </c>
      <c r="E134">
        <v>0.94363739999999996</v>
      </c>
      <c r="F134">
        <f t="shared" si="2"/>
        <v>-6.311370000000005E-2</v>
      </c>
    </row>
    <row r="135" spans="1:6" x14ac:dyDescent="0.2">
      <c r="A135" t="s">
        <v>121</v>
      </c>
      <c r="B135">
        <v>1</v>
      </c>
      <c r="C135">
        <v>60409619</v>
      </c>
      <c r="D135">
        <v>-5.1750182999999998E-2</v>
      </c>
      <c r="E135">
        <v>0.15264749999999999</v>
      </c>
      <c r="F135">
        <f t="shared" si="2"/>
        <v>0.204397683</v>
      </c>
    </row>
    <row r="136" spans="1:6" x14ac:dyDescent="0.2">
      <c r="A136" t="s">
        <v>122</v>
      </c>
      <c r="B136">
        <v>1</v>
      </c>
      <c r="C136">
        <v>60483236</v>
      </c>
      <c r="D136">
        <v>0.32913900000000001</v>
      </c>
      <c r="E136">
        <v>-0.39297414000000003</v>
      </c>
      <c r="F136">
        <f t="shared" si="2"/>
        <v>-0.72211314000000004</v>
      </c>
    </row>
    <row r="137" spans="1:6" x14ac:dyDescent="0.2">
      <c r="A137" t="s">
        <v>123</v>
      </c>
      <c r="B137">
        <v>1</v>
      </c>
      <c r="C137">
        <v>62703285</v>
      </c>
      <c r="D137">
        <v>-0.81346510000000005</v>
      </c>
      <c r="E137">
        <v>-0.4725685</v>
      </c>
      <c r="F137">
        <f t="shared" si="2"/>
        <v>0.34089660000000005</v>
      </c>
    </row>
    <row r="138" spans="1:6" x14ac:dyDescent="0.2">
      <c r="A138" t="s">
        <v>124</v>
      </c>
      <c r="B138">
        <v>1</v>
      </c>
      <c r="C138">
        <v>62958418</v>
      </c>
      <c r="D138">
        <v>0.34164</v>
      </c>
      <c r="E138">
        <v>0.21154165</v>
      </c>
      <c r="F138">
        <f t="shared" si="2"/>
        <v>-0.13009835</v>
      </c>
    </row>
    <row r="139" spans="1:6" x14ac:dyDescent="0.2">
      <c r="A139" t="s">
        <v>8312</v>
      </c>
      <c r="B139">
        <v>1</v>
      </c>
      <c r="C139">
        <v>63114471</v>
      </c>
      <c r="D139">
        <v>0.15695834</v>
      </c>
      <c r="E139">
        <v>7.6411960000000001E-2</v>
      </c>
      <c r="F139">
        <f t="shared" si="2"/>
        <v>-8.0546380000000001E-2</v>
      </c>
    </row>
    <row r="140" spans="1:6" x14ac:dyDescent="0.2">
      <c r="A140" t="s">
        <v>125</v>
      </c>
      <c r="B140">
        <v>1</v>
      </c>
      <c r="C140">
        <v>63143596</v>
      </c>
      <c r="D140">
        <v>1.3637543E-2</v>
      </c>
      <c r="E140">
        <v>-0.13780307999999999</v>
      </c>
      <c r="F140">
        <f t="shared" si="2"/>
        <v>-0.151440623</v>
      </c>
    </row>
    <row r="141" spans="1:6" x14ac:dyDescent="0.2">
      <c r="A141" t="s">
        <v>126</v>
      </c>
      <c r="B141">
        <v>1</v>
      </c>
      <c r="C141">
        <v>63176825</v>
      </c>
      <c r="D141">
        <v>-0.16915606999999999</v>
      </c>
      <c r="E141">
        <v>-0.22765541</v>
      </c>
      <c r="F141">
        <f t="shared" si="2"/>
        <v>-5.8499340000000011E-2</v>
      </c>
    </row>
    <row r="142" spans="1:6" x14ac:dyDescent="0.2">
      <c r="A142" t="s">
        <v>127</v>
      </c>
      <c r="B142">
        <v>1</v>
      </c>
      <c r="C142">
        <v>63273265</v>
      </c>
      <c r="D142">
        <v>-0.16102314000000001</v>
      </c>
      <c r="E142">
        <v>-0.17583132000000001</v>
      </c>
      <c r="F142">
        <f t="shared" si="2"/>
        <v>-1.4808180000000004E-2</v>
      </c>
    </row>
    <row r="143" spans="1:6" x14ac:dyDescent="0.2">
      <c r="A143" t="s">
        <v>128</v>
      </c>
      <c r="B143">
        <v>1</v>
      </c>
      <c r="C143">
        <v>63445891</v>
      </c>
      <c r="D143">
        <v>2.4754963000000001</v>
      </c>
      <c r="E143">
        <v>2.3055333999999998</v>
      </c>
      <c r="F143">
        <f t="shared" si="2"/>
        <v>-0.16996290000000025</v>
      </c>
    </row>
    <row r="144" spans="1:6" x14ac:dyDescent="0.2">
      <c r="A144" t="s">
        <v>129</v>
      </c>
      <c r="B144">
        <v>1</v>
      </c>
      <c r="C144">
        <v>63730614</v>
      </c>
      <c r="D144">
        <v>-0.30577564000000002</v>
      </c>
      <c r="E144">
        <v>-0.13526249000000001</v>
      </c>
      <c r="F144">
        <f t="shared" si="2"/>
        <v>0.17051315</v>
      </c>
    </row>
    <row r="145" spans="1:6" x14ac:dyDescent="0.2">
      <c r="A145" t="s">
        <v>130</v>
      </c>
      <c r="B145">
        <v>1</v>
      </c>
      <c r="C145">
        <v>64029447</v>
      </c>
      <c r="D145">
        <v>0.44256926000000002</v>
      </c>
      <c r="E145">
        <v>0.25310470000000002</v>
      </c>
      <c r="F145">
        <f t="shared" si="2"/>
        <v>-0.18946456</v>
      </c>
    </row>
    <row r="146" spans="1:6" x14ac:dyDescent="0.2">
      <c r="A146" t="s">
        <v>131</v>
      </c>
      <c r="B146">
        <v>1</v>
      </c>
      <c r="C146">
        <v>64532804</v>
      </c>
      <c r="D146">
        <v>2.4642467000000001E-2</v>
      </c>
      <c r="E146">
        <v>-0.20169019999999999</v>
      </c>
      <c r="F146">
        <f t="shared" si="2"/>
        <v>-0.22633266699999999</v>
      </c>
    </row>
    <row r="147" spans="1:6" x14ac:dyDescent="0.2">
      <c r="A147" t="s">
        <v>132</v>
      </c>
      <c r="B147">
        <v>1</v>
      </c>
      <c r="C147">
        <v>64606473</v>
      </c>
      <c r="D147">
        <v>0.80014560000000001</v>
      </c>
      <c r="E147">
        <v>0.22000264999999999</v>
      </c>
      <c r="F147">
        <f t="shared" si="2"/>
        <v>-0.58014295000000005</v>
      </c>
    </row>
    <row r="148" spans="1:6" x14ac:dyDescent="0.2">
      <c r="A148" t="s">
        <v>8313</v>
      </c>
      <c r="B148">
        <v>1</v>
      </c>
      <c r="C148">
        <v>64679871</v>
      </c>
      <c r="D148">
        <v>0.52505919999999995</v>
      </c>
      <c r="E148">
        <v>-0.20689487000000001</v>
      </c>
      <c r="F148">
        <f t="shared" si="2"/>
        <v>-0.73195407000000001</v>
      </c>
    </row>
    <row r="149" spans="1:6" x14ac:dyDescent="0.2">
      <c r="A149" t="s">
        <v>133</v>
      </c>
      <c r="B149">
        <v>1</v>
      </c>
      <c r="C149">
        <v>64690455</v>
      </c>
      <c r="D149">
        <v>-0.27340029999999999</v>
      </c>
      <c r="E149">
        <v>-0.33909034999999998</v>
      </c>
      <c r="F149">
        <f t="shared" si="2"/>
        <v>-6.569005E-2</v>
      </c>
    </row>
    <row r="150" spans="1:6" x14ac:dyDescent="0.2">
      <c r="A150" t="s">
        <v>134</v>
      </c>
      <c r="B150">
        <v>1</v>
      </c>
      <c r="C150">
        <v>64730560</v>
      </c>
      <c r="D150">
        <v>-0.14220572000000001</v>
      </c>
      <c r="E150">
        <v>-9.4148159999999995E-2</v>
      </c>
      <c r="F150">
        <f t="shared" si="2"/>
        <v>4.8057560000000013E-2</v>
      </c>
    </row>
    <row r="151" spans="1:6" x14ac:dyDescent="0.2">
      <c r="A151" t="s">
        <v>135</v>
      </c>
      <c r="B151">
        <v>1</v>
      </c>
      <c r="C151">
        <v>64785983</v>
      </c>
      <c r="D151">
        <v>-0.19530964000000001</v>
      </c>
      <c r="E151">
        <v>-0.25167274000000001</v>
      </c>
      <c r="F151">
        <f t="shared" si="2"/>
        <v>-5.6363099999999999E-2</v>
      </c>
    </row>
    <row r="152" spans="1:6" x14ac:dyDescent="0.2">
      <c r="A152" t="s">
        <v>8314</v>
      </c>
      <c r="B152">
        <v>1</v>
      </c>
      <c r="C152">
        <v>65100619</v>
      </c>
      <c r="D152">
        <v>0.94057369999999996</v>
      </c>
      <c r="E152">
        <v>1.0038693000000001</v>
      </c>
      <c r="F152">
        <f t="shared" si="2"/>
        <v>6.3295600000000118E-2</v>
      </c>
    </row>
    <row r="153" spans="1:6" x14ac:dyDescent="0.2">
      <c r="A153" t="s">
        <v>136</v>
      </c>
      <c r="B153">
        <v>1</v>
      </c>
      <c r="C153">
        <v>65158616</v>
      </c>
      <c r="D153">
        <v>0.18401240999999999</v>
      </c>
      <c r="E153">
        <v>3.2871722999999999E-2</v>
      </c>
      <c r="F153">
        <f t="shared" si="2"/>
        <v>-0.151140687</v>
      </c>
    </row>
    <row r="154" spans="1:6" x14ac:dyDescent="0.2">
      <c r="A154" t="s">
        <v>137</v>
      </c>
      <c r="B154">
        <v>1</v>
      </c>
      <c r="C154">
        <v>65186750</v>
      </c>
      <c r="D154">
        <v>-0.45420504</v>
      </c>
      <c r="E154">
        <v>-0.47580576000000002</v>
      </c>
      <c r="F154">
        <f t="shared" si="2"/>
        <v>-2.1600720000000018E-2</v>
      </c>
    </row>
    <row r="155" spans="1:6" x14ac:dyDescent="0.2">
      <c r="A155" t="s">
        <v>8226</v>
      </c>
      <c r="B155">
        <v>1</v>
      </c>
      <c r="C155">
        <v>66175273</v>
      </c>
      <c r="D155">
        <v>1.1665859000000001</v>
      </c>
      <c r="E155">
        <v>0.68904065999999997</v>
      </c>
      <c r="F155">
        <f t="shared" si="2"/>
        <v>-0.47754524000000009</v>
      </c>
    </row>
    <row r="156" spans="1:6" x14ac:dyDescent="0.2">
      <c r="A156" t="s">
        <v>138</v>
      </c>
      <c r="B156">
        <v>1</v>
      </c>
      <c r="C156">
        <v>66700831</v>
      </c>
      <c r="D156">
        <v>-2.4497985999999999E-2</v>
      </c>
      <c r="E156">
        <v>0.19046688000000001</v>
      </c>
      <c r="F156">
        <f t="shared" si="2"/>
        <v>0.214964866</v>
      </c>
    </row>
    <row r="157" spans="1:6" x14ac:dyDescent="0.2">
      <c r="A157" t="s">
        <v>8315</v>
      </c>
      <c r="B157">
        <v>1</v>
      </c>
      <c r="C157">
        <v>66719248</v>
      </c>
      <c r="D157">
        <v>0.45015453999999999</v>
      </c>
      <c r="E157">
        <v>0.51956296000000002</v>
      </c>
      <c r="F157">
        <f t="shared" si="2"/>
        <v>6.9408420000000026E-2</v>
      </c>
    </row>
    <row r="158" spans="1:6" x14ac:dyDescent="0.2">
      <c r="A158" t="s">
        <v>139</v>
      </c>
      <c r="B158">
        <v>1</v>
      </c>
      <c r="C158">
        <v>66830839</v>
      </c>
      <c r="D158">
        <v>-0.45981119999999998</v>
      </c>
      <c r="E158">
        <v>-0.21139859999999999</v>
      </c>
      <c r="F158">
        <f t="shared" si="2"/>
        <v>0.24841259999999998</v>
      </c>
    </row>
    <row r="159" spans="1:6" x14ac:dyDescent="0.2">
      <c r="A159" t="s">
        <v>140</v>
      </c>
      <c r="B159">
        <v>1</v>
      </c>
      <c r="C159">
        <v>67000517</v>
      </c>
      <c r="D159">
        <v>-0.12437247999999999</v>
      </c>
      <c r="E159">
        <v>-0.22941494000000001</v>
      </c>
      <c r="F159">
        <f t="shared" si="2"/>
        <v>-0.10504246000000002</v>
      </c>
    </row>
    <row r="160" spans="1:6" x14ac:dyDescent="0.2">
      <c r="A160" t="s">
        <v>8316</v>
      </c>
      <c r="B160">
        <v>1</v>
      </c>
      <c r="C160">
        <v>69531214</v>
      </c>
      <c r="D160">
        <v>-0.43737053999999997</v>
      </c>
      <c r="E160">
        <v>-0.80819439999999998</v>
      </c>
      <c r="F160">
        <f t="shared" si="2"/>
        <v>-0.37082386000000001</v>
      </c>
    </row>
    <row r="161" spans="1:6" x14ac:dyDescent="0.2">
      <c r="A161" t="s">
        <v>141</v>
      </c>
      <c r="B161">
        <v>1</v>
      </c>
      <c r="C161">
        <v>71027498</v>
      </c>
      <c r="D161">
        <v>-0.48653269999999998</v>
      </c>
      <c r="E161">
        <v>-0.44417762999999999</v>
      </c>
      <c r="F161">
        <f t="shared" si="2"/>
        <v>4.2355069999999995E-2</v>
      </c>
    </row>
    <row r="162" spans="1:6" x14ac:dyDescent="0.2">
      <c r="A162" t="s">
        <v>142</v>
      </c>
      <c r="B162">
        <v>1</v>
      </c>
      <c r="C162">
        <v>71557150</v>
      </c>
      <c r="D162">
        <v>-0.47000312999999999</v>
      </c>
      <c r="E162">
        <v>-0.36779689999999998</v>
      </c>
      <c r="F162">
        <f t="shared" si="2"/>
        <v>0.10220623000000001</v>
      </c>
    </row>
    <row r="163" spans="1:6" x14ac:dyDescent="0.2">
      <c r="A163" t="s">
        <v>143</v>
      </c>
      <c r="B163">
        <v>1</v>
      </c>
      <c r="C163">
        <v>71585523</v>
      </c>
      <c r="D163">
        <v>0.11690378</v>
      </c>
      <c r="E163">
        <v>0.33962965000000001</v>
      </c>
      <c r="F163">
        <f t="shared" si="2"/>
        <v>0.22272586999999999</v>
      </c>
    </row>
    <row r="164" spans="1:6" x14ac:dyDescent="0.2">
      <c r="A164" t="s">
        <v>144</v>
      </c>
      <c r="B164">
        <v>1</v>
      </c>
      <c r="C164">
        <v>72159233</v>
      </c>
      <c r="D164">
        <v>9.8526000000000002E-2</v>
      </c>
      <c r="E164">
        <v>0.19420647999999999</v>
      </c>
      <c r="F164">
        <f t="shared" si="2"/>
        <v>9.5680479999999984E-2</v>
      </c>
    </row>
    <row r="165" spans="1:6" x14ac:dyDescent="0.2">
      <c r="A165" t="s">
        <v>145</v>
      </c>
      <c r="B165">
        <v>1</v>
      </c>
      <c r="C165">
        <v>72259167</v>
      </c>
      <c r="D165">
        <v>0.85806749999999998</v>
      </c>
      <c r="E165">
        <v>0.83944700000000005</v>
      </c>
      <c r="F165">
        <f t="shared" si="2"/>
        <v>-1.8620499999999929E-2</v>
      </c>
    </row>
    <row r="166" spans="1:6" x14ac:dyDescent="0.2">
      <c r="A166" t="s">
        <v>146</v>
      </c>
      <c r="B166">
        <v>1</v>
      </c>
      <c r="C166">
        <v>72307421</v>
      </c>
      <c r="D166">
        <v>0.22249985</v>
      </c>
      <c r="E166">
        <v>0.30216693999999999</v>
      </c>
      <c r="F166">
        <f t="shared" si="2"/>
        <v>7.9667089999999996E-2</v>
      </c>
    </row>
    <row r="167" spans="1:6" x14ac:dyDescent="0.2">
      <c r="A167" t="s">
        <v>147</v>
      </c>
      <c r="B167">
        <v>1</v>
      </c>
      <c r="C167">
        <v>72583251</v>
      </c>
      <c r="D167">
        <v>-0.3725195</v>
      </c>
      <c r="E167">
        <v>-0.26502609999999999</v>
      </c>
      <c r="F167">
        <f t="shared" si="2"/>
        <v>0.10749340000000002</v>
      </c>
    </row>
    <row r="168" spans="1:6" x14ac:dyDescent="0.2">
      <c r="A168" t="s">
        <v>148</v>
      </c>
      <c r="B168">
        <v>1</v>
      </c>
      <c r="C168">
        <v>72711260</v>
      </c>
      <c r="D168">
        <v>-1.0102553000000001</v>
      </c>
      <c r="E168">
        <v>-0.98220253000000002</v>
      </c>
      <c r="F168">
        <f t="shared" si="2"/>
        <v>2.805277000000006E-2</v>
      </c>
    </row>
    <row r="169" spans="1:6" x14ac:dyDescent="0.2">
      <c r="A169" t="s">
        <v>149</v>
      </c>
      <c r="B169">
        <v>1</v>
      </c>
      <c r="C169">
        <v>72824503</v>
      </c>
      <c r="D169">
        <v>-0.35848045000000001</v>
      </c>
      <c r="E169">
        <v>-0.37449837000000002</v>
      </c>
      <c r="F169">
        <f t="shared" si="2"/>
        <v>-1.6017920000000019E-2</v>
      </c>
    </row>
    <row r="170" spans="1:6" x14ac:dyDescent="0.2">
      <c r="A170" t="s">
        <v>8317</v>
      </c>
      <c r="B170">
        <v>1</v>
      </c>
      <c r="C170">
        <v>73910231</v>
      </c>
      <c r="D170">
        <v>0.29117106999999998</v>
      </c>
      <c r="E170">
        <v>0.37565326999999998</v>
      </c>
      <c r="F170">
        <f t="shared" si="2"/>
        <v>8.4482200000000007E-2</v>
      </c>
    </row>
    <row r="171" spans="1:6" x14ac:dyDescent="0.2">
      <c r="A171" t="s">
        <v>150</v>
      </c>
      <c r="B171">
        <v>1</v>
      </c>
      <c r="C171">
        <v>74236497</v>
      </c>
      <c r="D171">
        <v>0.13972807000000001</v>
      </c>
      <c r="E171">
        <v>0.1783247</v>
      </c>
      <c r="F171">
        <f t="shared" si="2"/>
        <v>3.8596629999999993E-2</v>
      </c>
    </row>
    <row r="172" spans="1:6" x14ac:dyDescent="0.2">
      <c r="A172" t="s">
        <v>151</v>
      </c>
      <c r="B172">
        <v>1</v>
      </c>
      <c r="C172">
        <v>74279840</v>
      </c>
      <c r="D172">
        <v>-0.14352512000000001</v>
      </c>
      <c r="E172">
        <v>-0.14698267000000001</v>
      </c>
      <c r="F172">
        <f t="shared" si="2"/>
        <v>-3.4575500000000037E-3</v>
      </c>
    </row>
    <row r="173" spans="1:6" x14ac:dyDescent="0.2">
      <c r="A173" t="s">
        <v>152</v>
      </c>
      <c r="B173">
        <v>1</v>
      </c>
      <c r="C173">
        <v>74284930</v>
      </c>
      <c r="D173">
        <v>-0.91225049999999996</v>
      </c>
      <c r="E173">
        <v>-0.72422430000000004</v>
      </c>
      <c r="F173">
        <f t="shared" si="2"/>
        <v>0.18802619999999992</v>
      </c>
    </row>
    <row r="174" spans="1:6" x14ac:dyDescent="0.2">
      <c r="A174" t="s">
        <v>153</v>
      </c>
      <c r="B174">
        <v>1</v>
      </c>
      <c r="C174">
        <v>74288247</v>
      </c>
      <c r="D174">
        <v>-0.53841066000000004</v>
      </c>
      <c r="E174">
        <v>-0.30222416000000002</v>
      </c>
      <c r="F174">
        <f t="shared" si="2"/>
        <v>0.23618650000000002</v>
      </c>
    </row>
    <row r="175" spans="1:6" x14ac:dyDescent="0.2">
      <c r="A175" t="s">
        <v>154</v>
      </c>
      <c r="B175">
        <v>1</v>
      </c>
      <c r="C175">
        <v>74391509</v>
      </c>
      <c r="D175">
        <v>-7.3966980000000002E-3</v>
      </c>
      <c r="E175">
        <v>-3.9997577999999999E-2</v>
      </c>
      <c r="F175">
        <f t="shared" si="2"/>
        <v>-3.2600879999999999E-2</v>
      </c>
    </row>
    <row r="176" spans="1:6" x14ac:dyDescent="0.2">
      <c r="A176" t="s">
        <v>155</v>
      </c>
      <c r="B176">
        <v>1</v>
      </c>
      <c r="C176">
        <v>74435510</v>
      </c>
      <c r="D176">
        <v>1.5645027E-3</v>
      </c>
      <c r="E176">
        <v>0.10985899</v>
      </c>
      <c r="F176">
        <f t="shared" si="2"/>
        <v>0.10829448730000001</v>
      </c>
    </row>
    <row r="177" spans="1:6" x14ac:dyDescent="0.2">
      <c r="A177" t="s">
        <v>156</v>
      </c>
      <c r="B177">
        <v>1</v>
      </c>
      <c r="C177">
        <v>74506058</v>
      </c>
      <c r="D177">
        <v>-0.20896815999999999</v>
      </c>
      <c r="E177">
        <v>-0.24352598</v>
      </c>
      <c r="F177">
        <f t="shared" si="2"/>
        <v>-3.4557820000000017E-2</v>
      </c>
    </row>
    <row r="178" spans="1:6" x14ac:dyDescent="0.2">
      <c r="A178" t="s">
        <v>157</v>
      </c>
      <c r="B178">
        <v>1</v>
      </c>
      <c r="C178">
        <v>74565127</v>
      </c>
      <c r="D178">
        <v>0.22488904000000001</v>
      </c>
      <c r="E178">
        <v>0.45201015</v>
      </c>
      <c r="F178">
        <f t="shared" si="2"/>
        <v>0.22712110999999999</v>
      </c>
    </row>
    <row r="179" spans="1:6" x14ac:dyDescent="0.2">
      <c r="A179" t="s">
        <v>158</v>
      </c>
      <c r="B179">
        <v>1</v>
      </c>
      <c r="C179">
        <v>74588289</v>
      </c>
      <c r="D179">
        <v>-8.58984E-2</v>
      </c>
      <c r="E179">
        <v>-0.78444340000000001</v>
      </c>
      <c r="F179">
        <f t="shared" si="2"/>
        <v>-0.69854499999999997</v>
      </c>
    </row>
    <row r="180" spans="1:6" x14ac:dyDescent="0.2">
      <c r="A180" t="s">
        <v>159</v>
      </c>
      <c r="B180">
        <v>1</v>
      </c>
      <c r="C180">
        <v>74593748</v>
      </c>
      <c r="D180">
        <v>0.31935786999999999</v>
      </c>
      <c r="E180">
        <v>-0.15211105</v>
      </c>
      <c r="F180">
        <f t="shared" si="2"/>
        <v>-0.47146891999999996</v>
      </c>
    </row>
    <row r="181" spans="1:6" x14ac:dyDescent="0.2">
      <c r="A181" t="s">
        <v>160</v>
      </c>
      <c r="B181">
        <v>1</v>
      </c>
      <c r="C181">
        <v>74661745</v>
      </c>
      <c r="D181">
        <v>-0.12330341</v>
      </c>
      <c r="E181">
        <v>-0.17264842999999999</v>
      </c>
      <c r="F181">
        <f t="shared" si="2"/>
        <v>-4.9345019999999989E-2</v>
      </c>
    </row>
    <row r="182" spans="1:6" x14ac:dyDescent="0.2">
      <c r="A182" t="s">
        <v>161</v>
      </c>
      <c r="B182">
        <v>1</v>
      </c>
      <c r="C182">
        <v>75134554</v>
      </c>
      <c r="D182">
        <v>5.7692765999999999E-2</v>
      </c>
      <c r="E182">
        <v>5.0077440000000001E-2</v>
      </c>
      <c r="F182">
        <f t="shared" si="2"/>
        <v>-7.6153259999999987E-3</v>
      </c>
    </row>
    <row r="183" spans="1:6" x14ac:dyDescent="0.2">
      <c r="A183" t="s">
        <v>162</v>
      </c>
      <c r="B183">
        <v>1</v>
      </c>
      <c r="C183">
        <v>75142786</v>
      </c>
      <c r="D183">
        <v>-3.0615806999999998E-2</v>
      </c>
      <c r="E183">
        <v>-0.48043728000000002</v>
      </c>
      <c r="F183">
        <f t="shared" si="2"/>
        <v>-0.44982147300000003</v>
      </c>
    </row>
    <row r="184" spans="1:6" x14ac:dyDescent="0.2">
      <c r="A184" t="s">
        <v>163</v>
      </c>
      <c r="B184">
        <v>1</v>
      </c>
      <c r="C184">
        <v>75168646</v>
      </c>
      <c r="D184">
        <v>-0.39735936999999999</v>
      </c>
      <c r="E184">
        <v>0.20063734</v>
      </c>
      <c r="F184">
        <f t="shared" si="2"/>
        <v>0.59799670999999999</v>
      </c>
    </row>
    <row r="185" spans="1:6" x14ac:dyDescent="0.2">
      <c r="A185" t="s">
        <v>164</v>
      </c>
      <c r="B185">
        <v>1</v>
      </c>
      <c r="C185">
        <v>75171717</v>
      </c>
      <c r="D185">
        <v>-0.38106537000000001</v>
      </c>
      <c r="E185">
        <v>-0.65788793999999995</v>
      </c>
      <c r="F185">
        <f t="shared" si="2"/>
        <v>-0.27682256999999993</v>
      </c>
    </row>
    <row r="186" spans="1:6" x14ac:dyDescent="0.2">
      <c r="A186" t="s">
        <v>165</v>
      </c>
      <c r="B186">
        <v>1</v>
      </c>
      <c r="C186">
        <v>75180866</v>
      </c>
      <c r="D186">
        <v>0.19703578999999999</v>
      </c>
      <c r="E186">
        <v>-0.37756037999999997</v>
      </c>
      <c r="F186">
        <f t="shared" si="2"/>
        <v>-0.57459616999999996</v>
      </c>
    </row>
    <row r="187" spans="1:6" x14ac:dyDescent="0.2">
      <c r="A187" t="s">
        <v>166</v>
      </c>
      <c r="B187">
        <v>1</v>
      </c>
      <c r="C187">
        <v>75192151</v>
      </c>
      <c r="D187">
        <v>-0.25633860000000003</v>
      </c>
      <c r="E187">
        <v>-0.11332989</v>
      </c>
      <c r="F187">
        <f t="shared" si="2"/>
        <v>0.14300871000000004</v>
      </c>
    </row>
    <row r="188" spans="1:6" x14ac:dyDescent="0.2">
      <c r="A188" t="s">
        <v>167</v>
      </c>
      <c r="B188">
        <v>1</v>
      </c>
      <c r="C188">
        <v>75210838</v>
      </c>
      <c r="D188">
        <v>-0.44122958000000001</v>
      </c>
      <c r="E188">
        <v>5.7273388000000001E-2</v>
      </c>
      <c r="F188">
        <f t="shared" si="2"/>
        <v>0.49850296799999999</v>
      </c>
    </row>
    <row r="189" spans="1:6" x14ac:dyDescent="0.2">
      <c r="A189" t="s">
        <v>168</v>
      </c>
      <c r="B189">
        <v>1</v>
      </c>
      <c r="C189">
        <v>75214974</v>
      </c>
      <c r="D189">
        <v>-0.46204662000000002</v>
      </c>
      <c r="E189">
        <v>-0.64079140000000001</v>
      </c>
      <c r="F189">
        <f t="shared" si="2"/>
        <v>-0.17874477999999999</v>
      </c>
    </row>
    <row r="190" spans="1:6" x14ac:dyDescent="0.2">
      <c r="A190" t="s">
        <v>169</v>
      </c>
      <c r="B190">
        <v>1</v>
      </c>
      <c r="C190">
        <v>75247041</v>
      </c>
      <c r="D190">
        <v>0.21928644</v>
      </c>
      <c r="E190">
        <v>-0.25946665000000002</v>
      </c>
      <c r="F190">
        <f t="shared" si="2"/>
        <v>-0.47875308999999999</v>
      </c>
    </row>
    <row r="191" spans="1:6" x14ac:dyDescent="0.2">
      <c r="A191" t="s">
        <v>170</v>
      </c>
      <c r="B191">
        <v>1</v>
      </c>
      <c r="C191">
        <v>75307896</v>
      </c>
      <c r="D191">
        <v>-0.20400286000000001</v>
      </c>
      <c r="E191">
        <v>-0.33782624999999999</v>
      </c>
      <c r="F191">
        <f t="shared" si="2"/>
        <v>-0.13382338999999999</v>
      </c>
    </row>
    <row r="192" spans="1:6" x14ac:dyDescent="0.2">
      <c r="A192" t="s">
        <v>8227</v>
      </c>
      <c r="B192">
        <v>1</v>
      </c>
      <c r="C192">
        <v>75360329</v>
      </c>
      <c r="D192">
        <v>0.48564385999999998</v>
      </c>
      <c r="E192">
        <v>0.11649822999999999</v>
      </c>
      <c r="F192">
        <f t="shared" si="2"/>
        <v>-0.36914563</v>
      </c>
    </row>
    <row r="193" spans="1:6" x14ac:dyDescent="0.2">
      <c r="A193" t="s">
        <v>171</v>
      </c>
      <c r="B193">
        <v>1</v>
      </c>
      <c r="C193">
        <v>75375297</v>
      </c>
      <c r="D193">
        <v>-7.3925494999999994E-2</v>
      </c>
      <c r="E193">
        <v>-0.98644849999999995</v>
      </c>
      <c r="F193">
        <f t="shared" si="2"/>
        <v>-0.91252300499999994</v>
      </c>
    </row>
    <row r="194" spans="1:6" x14ac:dyDescent="0.2">
      <c r="A194" t="s">
        <v>172</v>
      </c>
      <c r="B194">
        <v>1</v>
      </c>
      <c r="C194">
        <v>75435930</v>
      </c>
      <c r="D194">
        <v>-0.51096010000000003</v>
      </c>
      <c r="E194">
        <v>-0.30450440000000001</v>
      </c>
      <c r="F194">
        <f t="shared" si="2"/>
        <v>0.20645570000000002</v>
      </c>
    </row>
    <row r="195" spans="1:6" x14ac:dyDescent="0.2">
      <c r="A195" t="s">
        <v>173</v>
      </c>
      <c r="B195">
        <v>1</v>
      </c>
      <c r="C195">
        <v>75474569</v>
      </c>
      <c r="D195">
        <v>-0.1136055</v>
      </c>
      <c r="E195">
        <v>4.8277378000000003E-2</v>
      </c>
      <c r="F195">
        <f t="shared" ref="F195:F258" si="3">E195-D195</f>
        <v>0.16188287800000001</v>
      </c>
    </row>
    <row r="196" spans="1:6" x14ac:dyDescent="0.2">
      <c r="A196" t="s">
        <v>174</v>
      </c>
      <c r="B196">
        <v>1</v>
      </c>
      <c r="C196">
        <v>75479310</v>
      </c>
      <c r="D196">
        <v>6.9607260000000004E-2</v>
      </c>
      <c r="E196">
        <v>-0.29997970000000002</v>
      </c>
      <c r="F196">
        <f t="shared" si="3"/>
        <v>-0.36958696000000002</v>
      </c>
    </row>
    <row r="197" spans="1:6" x14ac:dyDescent="0.2">
      <c r="A197" t="s">
        <v>175</v>
      </c>
      <c r="B197">
        <v>1</v>
      </c>
      <c r="C197">
        <v>75521529</v>
      </c>
      <c r="D197">
        <v>0.53301144</v>
      </c>
      <c r="E197">
        <v>0.68113659999999998</v>
      </c>
      <c r="F197">
        <f t="shared" si="3"/>
        <v>0.14812515999999998</v>
      </c>
    </row>
    <row r="198" spans="1:6" x14ac:dyDescent="0.2">
      <c r="A198" t="s">
        <v>176</v>
      </c>
      <c r="B198">
        <v>1</v>
      </c>
      <c r="C198">
        <v>78417958</v>
      </c>
      <c r="D198">
        <v>4.1924000000000003E-2</v>
      </c>
      <c r="E198">
        <v>0.17851972999999999</v>
      </c>
      <c r="F198">
        <f t="shared" si="3"/>
        <v>0.13659572999999997</v>
      </c>
    </row>
    <row r="199" spans="1:6" x14ac:dyDescent="0.2">
      <c r="A199" t="s">
        <v>177</v>
      </c>
      <c r="B199">
        <v>1</v>
      </c>
      <c r="C199">
        <v>78657825</v>
      </c>
      <c r="D199">
        <v>-0.18742465999999999</v>
      </c>
      <c r="E199">
        <v>-0.112969875</v>
      </c>
      <c r="F199">
        <f t="shared" si="3"/>
        <v>7.4454784999999996E-2</v>
      </c>
    </row>
    <row r="200" spans="1:6" x14ac:dyDescent="0.2">
      <c r="A200" t="s">
        <v>178</v>
      </c>
      <c r="B200">
        <v>1</v>
      </c>
      <c r="C200">
        <v>78658038</v>
      </c>
      <c r="D200">
        <v>-0.21932936</v>
      </c>
      <c r="E200">
        <v>-0.35702230000000001</v>
      </c>
      <c r="F200">
        <f t="shared" si="3"/>
        <v>-0.13769294000000001</v>
      </c>
    </row>
    <row r="201" spans="1:6" x14ac:dyDescent="0.2">
      <c r="A201" t="s">
        <v>179</v>
      </c>
      <c r="B201">
        <v>1</v>
      </c>
      <c r="C201">
        <v>79606876</v>
      </c>
      <c r="D201">
        <v>-0.30910253999999998</v>
      </c>
      <c r="E201">
        <v>-0.56415176</v>
      </c>
      <c r="F201">
        <f t="shared" si="3"/>
        <v>-0.25504922000000002</v>
      </c>
    </row>
    <row r="202" spans="1:6" x14ac:dyDescent="0.2">
      <c r="A202" t="s">
        <v>180</v>
      </c>
      <c r="B202">
        <v>1</v>
      </c>
      <c r="C202">
        <v>79702262</v>
      </c>
      <c r="D202">
        <v>-6.1320779999999998E-2</v>
      </c>
      <c r="E202">
        <v>-0.12585162999999999</v>
      </c>
      <c r="F202">
        <f t="shared" si="3"/>
        <v>-6.4530850000000001E-2</v>
      </c>
    </row>
    <row r="203" spans="1:6" x14ac:dyDescent="0.2">
      <c r="A203" t="s">
        <v>181</v>
      </c>
      <c r="B203">
        <v>1</v>
      </c>
      <c r="C203">
        <v>79776018</v>
      </c>
      <c r="D203">
        <v>-0.18162249999999999</v>
      </c>
      <c r="E203">
        <v>-0.17142199999999999</v>
      </c>
      <c r="F203">
        <f t="shared" si="3"/>
        <v>1.0200500000000001E-2</v>
      </c>
    </row>
    <row r="204" spans="1:6" x14ac:dyDescent="0.2">
      <c r="A204" t="s">
        <v>182</v>
      </c>
      <c r="B204">
        <v>1</v>
      </c>
      <c r="C204">
        <v>79794197</v>
      </c>
      <c r="D204">
        <v>-0.29216720000000002</v>
      </c>
      <c r="E204">
        <v>-0.87416649999999996</v>
      </c>
      <c r="F204">
        <f t="shared" si="3"/>
        <v>-0.58199929999999989</v>
      </c>
    </row>
    <row r="205" spans="1:6" x14ac:dyDescent="0.2">
      <c r="A205" t="s">
        <v>183</v>
      </c>
      <c r="B205">
        <v>1</v>
      </c>
      <c r="C205">
        <v>80264923</v>
      </c>
      <c r="D205">
        <v>0.120317936</v>
      </c>
      <c r="E205">
        <v>-6.3382625999999997E-2</v>
      </c>
      <c r="F205">
        <f t="shared" si="3"/>
        <v>-0.18370056200000001</v>
      </c>
    </row>
    <row r="206" spans="1:6" x14ac:dyDescent="0.2">
      <c r="A206" t="s">
        <v>8318</v>
      </c>
      <c r="B206">
        <v>1</v>
      </c>
      <c r="C206">
        <v>82233101</v>
      </c>
      <c r="D206">
        <v>-0.43953537999999998</v>
      </c>
      <c r="E206">
        <v>-0.73419356000000002</v>
      </c>
      <c r="F206">
        <f t="shared" si="3"/>
        <v>-0.29465818000000005</v>
      </c>
    </row>
    <row r="207" spans="1:6" x14ac:dyDescent="0.2">
      <c r="A207" t="s">
        <v>184</v>
      </c>
      <c r="B207">
        <v>1</v>
      </c>
      <c r="C207">
        <v>82316452</v>
      </c>
      <c r="D207">
        <v>-0.10732460000000001</v>
      </c>
      <c r="E207">
        <v>0.14064503</v>
      </c>
      <c r="F207">
        <f t="shared" si="3"/>
        <v>0.24796963</v>
      </c>
    </row>
    <row r="208" spans="1:6" x14ac:dyDescent="0.2">
      <c r="A208" t="s">
        <v>185</v>
      </c>
      <c r="B208">
        <v>1</v>
      </c>
      <c r="C208">
        <v>82724890</v>
      </c>
      <c r="D208">
        <v>9.6145629999999996E-2</v>
      </c>
      <c r="E208">
        <v>1.1105537E-2</v>
      </c>
      <c r="F208">
        <f t="shared" si="3"/>
        <v>-8.5040092999999997E-2</v>
      </c>
    </row>
    <row r="209" spans="1:6" x14ac:dyDescent="0.2">
      <c r="A209" t="s">
        <v>186</v>
      </c>
      <c r="B209">
        <v>1</v>
      </c>
      <c r="C209">
        <v>82839483</v>
      </c>
      <c r="D209">
        <v>-2.9893398000000002E-2</v>
      </c>
      <c r="E209">
        <v>-0.11504745500000001</v>
      </c>
      <c r="F209">
        <f t="shared" si="3"/>
        <v>-8.5154057000000005E-2</v>
      </c>
    </row>
    <row r="210" spans="1:6" x14ac:dyDescent="0.2">
      <c r="A210" t="s">
        <v>187</v>
      </c>
      <c r="B210">
        <v>1</v>
      </c>
      <c r="C210">
        <v>84036296</v>
      </c>
      <c r="D210">
        <v>2.6235116000000001</v>
      </c>
      <c r="E210">
        <v>2.964906</v>
      </c>
      <c r="F210">
        <f t="shared" si="3"/>
        <v>0.34139439999999999</v>
      </c>
    </row>
    <row r="211" spans="1:6" x14ac:dyDescent="0.2">
      <c r="A211" t="s">
        <v>188</v>
      </c>
      <c r="B211">
        <v>1</v>
      </c>
      <c r="C211">
        <v>84721189</v>
      </c>
      <c r="D211">
        <v>-0.10848521999999999</v>
      </c>
      <c r="E211">
        <v>-0.13413715000000001</v>
      </c>
      <c r="F211">
        <f t="shared" si="3"/>
        <v>-2.5651930000000017E-2</v>
      </c>
    </row>
    <row r="212" spans="1:6" x14ac:dyDescent="0.2">
      <c r="A212" t="s">
        <v>189</v>
      </c>
      <c r="B212">
        <v>1</v>
      </c>
      <c r="C212">
        <v>85793441</v>
      </c>
      <c r="D212">
        <v>0.15658045000000001</v>
      </c>
      <c r="E212">
        <v>0.26505040000000002</v>
      </c>
      <c r="F212">
        <f t="shared" si="3"/>
        <v>0.10846995000000001</v>
      </c>
    </row>
    <row r="213" spans="1:6" x14ac:dyDescent="0.2">
      <c r="A213" t="s">
        <v>190</v>
      </c>
      <c r="B213">
        <v>1</v>
      </c>
      <c r="C213">
        <v>85894281</v>
      </c>
      <c r="D213">
        <v>-0.10398865</v>
      </c>
      <c r="E213">
        <v>-0.44680165999999999</v>
      </c>
      <c r="F213">
        <f t="shared" si="3"/>
        <v>-0.34281300999999997</v>
      </c>
    </row>
    <row r="214" spans="1:6" x14ac:dyDescent="0.2">
      <c r="A214" t="s">
        <v>191</v>
      </c>
      <c r="B214">
        <v>1</v>
      </c>
      <c r="C214">
        <v>86064387</v>
      </c>
      <c r="D214">
        <v>-5.3140640000000003E-2</v>
      </c>
      <c r="E214">
        <v>-3.791046E-2</v>
      </c>
      <c r="F214">
        <f t="shared" si="3"/>
        <v>1.5230180000000003E-2</v>
      </c>
    </row>
    <row r="215" spans="1:6" x14ac:dyDescent="0.2">
      <c r="A215" t="s">
        <v>192</v>
      </c>
      <c r="B215">
        <v>1</v>
      </c>
      <c r="C215">
        <v>86133637</v>
      </c>
      <c r="D215">
        <v>-7.0000649999999998E-2</v>
      </c>
      <c r="E215">
        <v>-0.12921094999999999</v>
      </c>
      <c r="F215">
        <f t="shared" si="3"/>
        <v>-5.9210299999999993E-2</v>
      </c>
    </row>
    <row r="216" spans="1:6" x14ac:dyDescent="0.2">
      <c r="A216" t="s">
        <v>193</v>
      </c>
      <c r="B216">
        <v>1</v>
      </c>
      <c r="C216">
        <v>86154780</v>
      </c>
      <c r="D216">
        <v>0.17713618</v>
      </c>
      <c r="E216">
        <v>8.055234E-2</v>
      </c>
      <c r="F216">
        <f t="shared" si="3"/>
        <v>-9.6583840000000004E-2</v>
      </c>
    </row>
    <row r="217" spans="1:6" x14ac:dyDescent="0.2">
      <c r="A217" t="s">
        <v>194</v>
      </c>
      <c r="B217">
        <v>1</v>
      </c>
      <c r="C217">
        <v>86303221</v>
      </c>
      <c r="D217">
        <v>-2.8182506999999999E-2</v>
      </c>
      <c r="E217">
        <v>0.30535172999999999</v>
      </c>
      <c r="F217">
        <f t="shared" si="3"/>
        <v>0.33353423700000001</v>
      </c>
    </row>
    <row r="218" spans="1:6" x14ac:dyDescent="0.2">
      <c r="A218" t="s">
        <v>195</v>
      </c>
      <c r="B218">
        <v>1</v>
      </c>
      <c r="C218">
        <v>86344719</v>
      </c>
      <c r="D218">
        <v>-3.5821915000000003E-2</v>
      </c>
      <c r="E218">
        <v>-2.9347419999999999E-2</v>
      </c>
      <c r="F218">
        <f t="shared" si="3"/>
        <v>6.4744950000000037E-3</v>
      </c>
    </row>
    <row r="219" spans="1:6" x14ac:dyDescent="0.2">
      <c r="A219" t="s">
        <v>8319</v>
      </c>
      <c r="B219">
        <v>1</v>
      </c>
      <c r="C219">
        <v>86526736</v>
      </c>
      <c r="D219">
        <v>-0.58671856</v>
      </c>
      <c r="E219">
        <v>-0.63298606999999996</v>
      </c>
      <c r="F219">
        <f t="shared" si="3"/>
        <v>-4.6267509999999956E-2</v>
      </c>
    </row>
    <row r="220" spans="1:6" x14ac:dyDescent="0.2">
      <c r="A220" t="s">
        <v>196</v>
      </c>
      <c r="B220">
        <v>1</v>
      </c>
      <c r="C220">
        <v>86582904</v>
      </c>
      <c r="D220">
        <v>0.10156059000000001</v>
      </c>
      <c r="E220">
        <v>0.24185371</v>
      </c>
      <c r="F220">
        <f t="shared" si="3"/>
        <v>0.14029311999999999</v>
      </c>
    </row>
    <row r="221" spans="1:6" x14ac:dyDescent="0.2">
      <c r="A221" t="s">
        <v>8320</v>
      </c>
      <c r="B221">
        <v>1</v>
      </c>
      <c r="C221">
        <v>86703804</v>
      </c>
      <c r="D221">
        <v>0.14759158999999999</v>
      </c>
      <c r="E221">
        <v>0.57297920000000002</v>
      </c>
      <c r="F221">
        <f t="shared" si="3"/>
        <v>0.42538761000000003</v>
      </c>
    </row>
    <row r="222" spans="1:6" x14ac:dyDescent="0.2">
      <c r="A222" t="s">
        <v>197</v>
      </c>
      <c r="B222">
        <v>1</v>
      </c>
      <c r="C222">
        <v>87213914</v>
      </c>
      <c r="D222">
        <v>0.52657794999999996</v>
      </c>
      <c r="E222">
        <v>0.37675476000000002</v>
      </c>
      <c r="F222">
        <f t="shared" si="3"/>
        <v>-0.14982318999999994</v>
      </c>
    </row>
    <row r="223" spans="1:6" x14ac:dyDescent="0.2">
      <c r="A223" t="s">
        <v>198</v>
      </c>
      <c r="B223">
        <v>1</v>
      </c>
      <c r="C223">
        <v>87326998</v>
      </c>
      <c r="D223">
        <v>-0.10445404</v>
      </c>
      <c r="E223">
        <v>7.1223259999999997E-2</v>
      </c>
      <c r="F223">
        <f t="shared" si="3"/>
        <v>0.17567729999999998</v>
      </c>
    </row>
    <row r="224" spans="1:6" x14ac:dyDescent="0.2">
      <c r="A224" t="s">
        <v>199</v>
      </c>
      <c r="B224">
        <v>1</v>
      </c>
      <c r="C224">
        <v>87620312</v>
      </c>
      <c r="D224">
        <v>1.0000749</v>
      </c>
      <c r="E224">
        <v>1.0885362999999999</v>
      </c>
      <c r="F224">
        <f t="shared" si="3"/>
        <v>8.8461399999999912E-2</v>
      </c>
    </row>
    <row r="225" spans="1:6" x14ac:dyDescent="0.2">
      <c r="A225" t="s">
        <v>200</v>
      </c>
      <c r="B225">
        <v>1</v>
      </c>
      <c r="C225">
        <v>87755870</v>
      </c>
      <c r="D225">
        <v>-0.13522624999999999</v>
      </c>
      <c r="E225">
        <v>-0.16119099000000001</v>
      </c>
      <c r="F225">
        <f t="shared" si="3"/>
        <v>-2.5964740000000014E-2</v>
      </c>
    </row>
    <row r="226" spans="1:6" x14ac:dyDescent="0.2">
      <c r="A226" t="s">
        <v>201</v>
      </c>
      <c r="B226">
        <v>1</v>
      </c>
      <c r="C226">
        <v>87853287</v>
      </c>
      <c r="D226">
        <v>5.0837993999999997E-2</v>
      </c>
      <c r="E226">
        <v>0.1999011</v>
      </c>
      <c r="F226">
        <f t="shared" si="3"/>
        <v>0.149063106</v>
      </c>
    </row>
    <row r="227" spans="1:6" x14ac:dyDescent="0.2">
      <c r="A227" t="s">
        <v>202</v>
      </c>
      <c r="B227">
        <v>1</v>
      </c>
      <c r="C227">
        <v>87945121</v>
      </c>
      <c r="D227">
        <v>-0.64777755999999997</v>
      </c>
      <c r="E227">
        <v>2.5624274999999998E-2</v>
      </c>
      <c r="F227">
        <f t="shared" si="3"/>
        <v>0.67340183499999995</v>
      </c>
    </row>
    <row r="228" spans="1:6" x14ac:dyDescent="0.2">
      <c r="A228" t="s">
        <v>203</v>
      </c>
      <c r="B228">
        <v>1</v>
      </c>
      <c r="C228">
        <v>88262471</v>
      </c>
      <c r="D228">
        <v>-0.18336390999999999</v>
      </c>
      <c r="E228">
        <v>0.23830366</v>
      </c>
      <c r="F228">
        <f t="shared" si="3"/>
        <v>0.42166756999999999</v>
      </c>
    </row>
    <row r="229" spans="1:6" x14ac:dyDescent="0.2">
      <c r="A229" t="s">
        <v>204</v>
      </c>
      <c r="B229">
        <v>1</v>
      </c>
      <c r="C229">
        <v>88673125</v>
      </c>
      <c r="D229">
        <v>-0.31142570000000003</v>
      </c>
      <c r="E229">
        <v>-0.26692676999999998</v>
      </c>
      <c r="F229">
        <f t="shared" si="3"/>
        <v>4.4498930000000048E-2</v>
      </c>
    </row>
    <row r="230" spans="1:6" x14ac:dyDescent="0.2">
      <c r="A230" t="s">
        <v>205</v>
      </c>
      <c r="B230">
        <v>1</v>
      </c>
      <c r="C230">
        <v>89070415</v>
      </c>
      <c r="D230">
        <v>-0.30554533</v>
      </c>
      <c r="E230">
        <v>-0.27488804</v>
      </c>
      <c r="F230">
        <f t="shared" si="3"/>
        <v>3.0657290000000004E-2</v>
      </c>
    </row>
    <row r="231" spans="1:6" x14ac:dyDescent="0.2">
      <c r="A231" t="s">
        <v>206</v>
      </c>
      <c r="B231">
        <v>1</v>
      </c>
      <c r="C231">
        <v>89454811</v>
      </c>
      <c r="D231">
        <v>0.42189645999999997</v>
      </c>
      <c r="E231">
        <v>0.18758105999999999</v>
      </c>
      <c r="F231">
        <f t="shared" si="3"/>
        <v>-0.23431539999999998</v>
      </c>
    </row>
    <row r="232" spans="1:6" x14ac:dyDescent="0.2">
      <c r="A232" t="s">
        <v>207</v>
      </c>
      <c r="B232">
        <v>1</v>
      </c>
      <c r="C232">
        <v>90603425</v>
      </c>
      <c r="D232">
        <v>0.50031996000000001</v>
      </c>
      <c r="E232">
        <v>0.36325264000000002</v>
      </c>
      <c r="F232">
        <f t="shared" si="3"/>
        <v>-0.13706731999999999</v>
      </c>
    </row>
    <row r="233" spans="1:6" x14ac:dyDescent="0.2">
      <c r="A233" t="s">
        <v>208</v>
      </c>
      <c r="B233">
        <v>1</v>
      </c>
      <c r="C233">
        <v>90998727</v>
      </c>
      <c r="D233">
        <v>-0.71989583999999995</v>
      </c>
      <c r="E233">
        <v>-0.69330835000000002</v>
      </c>
      <c r="F233">
        <f t="shared" si="3"/>
        <v>2.6587489999999936E-2</v>
      </c>
    </row>
    <row r="234" spans="1:6" x14ac:dyDescent="0.2">
      <c r="A234" t="s">
        <v>209</v>
      </c>
      <c r="B234">
        <v>1</v>
      </c>
      <c r="C234">
        <v>91250311</v>
      </c>
      <c r="D234">
        <v>-0.15989876</v>
      </c>
      <c r="E234">
        <v>-0.22515726</v>
      </c>
      <c r="F234">
        <f t="shared" si="3"/>
        <v>-6.5258499999999997E-2</v>
      </c>
    </row>
    <row r="235" spans="1:6" x14ac:dyDescent="0.2">
      <c r="A235" t="s">
        <v>210</v>
      </c>
      <c r="B235">
        <v>1</v>
      </c>
      <c r="C235">
        <v>91298338</v>
      </c>
      <c r="D235">
        <v>-0.43680524999999998</v>
      </c>
      <c r="E235">
        <v>-2.3899078E-3</v>
      </c>
      <c r="F235">
        <f t="shared" si="3"/>
        <v>0.4344153422</v>
      </c>
    </row>
    <row r="236" spans="1:6" x14ac:dyDescent="0.2">
      <c r="A236" t="s">
        <v>211</v>
      </c>
      <c r="B236">
        <v>1</v>
      </c>
      <c r="C236">
        <v>91366430</v>
      </c>
      <c r="D236">
        <v>-0.80983733999999996</v>
      </c>
      <c r="E236">
        <v>-0.35856199999999999</v>
      </c>
      <c r="F236">
        <f t="shared" si="3"/>
        <v>0.45127533999999997</v>
      </c>
    </row>
    <row r="237" spans="1:6" x14ac:dyDescent="0.2">
      <c r="A237" t="s">
        <v>212</v>
      </c>
      <c r="B237">
        <v>1</v>
      </c>
      <c r="C237">
        <v>91375831</v>
      </c>
      <c r="D237">
        <v>-3.1404495000000002E-3</v>
      </c>
      <c r="E237">
        <v>-0.1386838</v>
      </c>
      <c r="F237">
        <f t="shared" si="3"/>
        <v>-0.13554335049999999</v>
      </c>
    </row>
    <row r="238" spans="1:6" x14ac:dyDescent="0.2">
      <c r="A238" t="s">
        <v>213</v>
      </c>
      <c r="B238">
        <v>1</v>
      </c>
      <c r="C238">
        <v>91411483</v>
      </c>
      <c r="D238">
        <v>0.24530745000000001</v>
      </c>
      <c r="E238">
        <v>0.61245346000000001</v>
      </c>
      <c r="F238">
        <f t="shared" si="3"/>
        <v>0.36714601000000002</v>
      </c>
    </row>
    <row r="239" spans="1:6" x14ac:dyDescent="0.2">
      <c r="A239" t="s">
        <v>214</v>
      </c>
      <c r="B239">
        <v>1</v>
      </c>
      <c r="C239">
        <v>91494668</v>
      </c>
      <c r="D239">
        <v>-0.52716730000000001</v>
      </c>
      <c r="E239">
        <v>-0.67281294000000003</v>
      </c>
      <c r="F239">
        <f t="shared" si="3"/>
        <v>-0.14564564000000002</v>
      </c>
    </row>
    <row r="240" spans="1:6" x14ac:dyDescent="0.2">
      <c r="A240" t="s">
        <v>215</v>
      </c>
      <c r="B240">
        <v>1</v>
      </c>
      <c r="C240">
        <v>91540565</v>
      </c>
      <c r="D240">
        <v>-0.65418195999999995</v>
      </c>
      <c r="E240">
        <v>-0.78913809999999995</v>
      </c>
      <c r="F240">
        <f t="shared" si="3"/>
        <v>-0.13495614</v>
      </c>
    </row>
    <row r="241" spans="1:6" x14ac:dyDescent="0.2">
      <c r="A241" t="s">
        <v>216</v>
      </c>
      <c r="B241">
        <v>1</v>
      </c>
      <c r="C241">
        <v>91932757</v>
      </c>
      <c r="D241">
        <v>-0.17834473000000001</v>
      </c>
      <c r="E241">
        <v>-0.13187884999999999</v>
      </c>
      <c r="F241">
        <f t="shared" si="3"/>
        <v>4.6465880000000015E-2</v>
      </c>
    </row>
    <row r="242" spans="1:6" x14ac:dyDescent="0.2">
      <c r="A242" t="s">
        <v>217</v>
      </c>
      <c r="B242">
        <v>1</v>
      </c>
      <c r="C242">
        <v>92439010</v>
      </c>
      <c r="D242">
        <v>0.42986727000000002</v>
      </c>
      <c r="E242">
        <v>0.16714239</v>
      </c>
      <c r="F242">
        <f t="shared" si="3"/>
        <v>-0.26272488000000005</v>
      </c>
    </row>
    <row r="243" spans="1:6" x14ac:dyDescent="0.2">
      <c r="A243" t="s">
        <v>218</v>
      </c>
      <c r="B243">
        <v>1</v>
      </c>
      <c r="C243">
        <v>92831645</v>
      </c>
      <c r="D243">
        <v>-0.20083380000000001</v>
      </c>
      <c r="E243">
        <v>-0.21369838999999999</v>
      </c>
      <c r="F243">
        <f t="shared" si="3"/>
        <v>-1.2864589999999981E-2</v>
      </c>
    </row>
    <row r="244" spans="1:6" x14ac:dyDescent="0.2">
      <c r="A244" t="s">
        <v>219</v>
      </c>
      <c r="B244">
        <v>1</v>
      </c>
      <c r="C244">
        <v>92910783</v>
      </c>
      <c r="D244">
        <v>-0.11659527</v>
      </c>
      <c r="E244">
        <v>-3.2763003999999998E-2</v>
      </c>
      <c r="F244">
        <f t="shared" si="3"/>
        <v>8.3832266000000003E-2</v>
      </c>
    </row>
    <row r="245" spans="1:6" x14ac:dyDescent="0.2">
      <c r="A245" t="s">
        <v>220</v>
      </c>
      <c r="B245">
        <v>1</v>
      </c>
      <c r="C245">
        <v>92934376</v>
      </c>
      <c r="D245">
        <v>0.71246790000000004</v>
      </c>
      <c r="E245">
        <v>0.15498352000000001</v>
      </c>
      <c r="F245">
        <f t="shared" si="3"/>
        <v>-0.55748438</v>
      </c>
    </row>
    <row r="246" spans="1:6" x14ac:dyDescent="0.2">
      <c r="A246" t="s">
        <v>221</v>
      </c>
      <c r="B246">
        <v>1</v>
      </c>
      <c r="C246">
        <v>93015456</v>
      </c>
      <c r="D246">
        <v>-0.33686733000000002</v>
      </c>
      <c r="E246">
        <v>-0.30316544000000001</v>
      </c>
      <c r="F246">
        <f t="shared" si="3"/>
        <v>3.3701890000000012E-2</v>
      </c>
    </row>
    <row r="247" spans="1:6" x14ac:dyDescent="0.2">
      <c r="A247" t="s">
        <v>222</v>
      </c>
      <c r="B247">
        <v>1</v>
      </c>
      <c r="C247">
        <v>93299211</v>
      </c>
      <c r="D247">
        <v>-0.25853777</v>
      </c>
      <c r="E247">
        <v>-0.13845157999999999</v>
      </c>
      <c r="F247">
        <f t="shared" si="3"/>
        <v>0.12008619000000001</v>
      </c>
    </row>
    <row r="248" spans="1:6" x14ac:dyDescent="0.2">
      <c r="A248" t="s">
        <v>223</v>
      </c>
      <c r="B248">
        <v>1</v>
      </c>
      <c r="C248">
        <v>93308770</v>
      </c>
      <c r="D248">
        <v>-5.014801E-2</v>
      </c>
      <c r="E248">
        <v>9.2085360000000005E-2</v>
      </c>
      <c r="F248">
        <f t="shared" si="3"/>
        <v>0.14223337</v>
      </c>
    </row>
    <row r="249" spans="1:6" x14ac:dyDescent="0.2">
      <c r="A249" t="s">
        <v>224</v>
      </c>
      <c r="B249">
        <v>1</v>
      </c>
      <c r="C249">
        <v>93342854</v>
      </c>
      <c r="D249">
        <v>0.18120575</v>
      </c>
      <c r="E249">
        <v>4.2660713000000003E-2</v>
      </c>
      <c r="F249">
        <f t="shared" si="3"/>
        <v>-0.13854503699999998</v>
      </c>
    </row>
    <row r="250" spans="1:6" x14ac:dyDescent="0.2">
      <c r="A250" t="s">
        <v>225</v>
      </c>
      <c r="B250">
        <v>1</v>
      </c>
      <c r="C250">
        <v>93405940</v>
      </c>
      <c r="D250">
        <v>0.26545619999999998</v>
      </c>
      <c r="E250">
        <v>3.8119316E-2</v>
      </c>
      <c r="F250">
        <f t="shared" si="3"/>
        <v>-0.22733688399999996</v>
      </c>
    </row>
    <row r="251" spans="1:6" x14ac:dyDescent="0.2">
      <c r="A251" s="2">
        <v>37500</v>
      </c>
      <c r="B251">
        <v>1</v>
      </c>
      <c r="C251">
        <v>93478964</v>
      </c>
      <c r="D251">
        <v>5.6366920000000001E-2</v>
      </c>
      <c r="E251">
        <v>-5.3071976E-2</v>
      </c>
      <c r="F251">
        <f t="shared" si="3"/>
        <v>-0.10943889600000001</v>
      </c>
    </row>
    <row r="252" spans="1:6" x14ac:dyDescent="0.2">
      <c r="A252" t="s">
        <v>226</v>
      </c>
      <c r="B252">
        <v>1</v>
      </c>
      <c r="C252">
        <v>93621902</v>
      </c>
      <c r="D252">
        <v>0.22181606000000001</v>
      </c>
      <c r="E252">
        <v>0.19285727</v>
      </c>
      <c r="F252">
        <f t="shared" si="3"/>
        <v>-2.8958790000000012E-2</v>
      </c>
    </row>
    <row r="253" spans="1:6" x14ac:dyDescent="0.2">
      <c r="A253" t="s">
        <v>227</v>
      </c>
      <c r="B253">
        <v>1</v>
      </c>
      <c r="C253">
        <v>93685694</v>
      </c>
      <c r="D253">
        <v>0.51226950000000004</v>
      </c>
      <c r="E253">
        <v>0.3276906</v>
      </c>
      <c r="F253">
        <f t="shared" si="3"/>
        <v>-0.18457890000000005</v>
      </c>
    </row>
    <row r="254" spans="1:6" x14ac:dyDescent="0.2">
      <c r="A254" t="s">
        <v>228</v>
      </c>
      <c r="B254">
        <v>1</v>
      </c>
      <c r="C254">
        <v>93705391</v>
      </c>
      <c r="D254">
        <v>-0.41618347</v>
      </c>
      <c r="E254">
        <v>-0.12972402999999999</v>
      </c>
      <c r="F254">
        <f t="shared" si="3"/>
        <v>0.28645944000000001</v>
      </c>
    </row>
    <row r="255" spans="1:6" x14ac:dyDescent="0.2">
      <c r="A255" t="s">
        <v>229</v>
      </c>
      <c r="B255">
        <v>1</v>
      </c>
      <c r="C255">
        <v>93751500</v>
      </c>
      <c r="D255">
        <v>-0.32159423999999998</v>
      </c>
      <c r="E255">
        <v>-0.46504830000000003</v>
      </c>
      <c r="F255">
        <f t="shared" si="3"/>
        <v>-0.14345406000000005</v>
      </c>
    </row>
    <row r="256" spans="1:6" x14ac:dyDescent="0.2">
      <c r="A256" t="s">
        <v>230</v>
      </c>
      <c r="B256">
        <v>1</v>
      </c>
      <c r="C256">
        <v>93792576</v>
      </c>
      <c r="D256">
        <v>2.3406506000000001E-2</v>
      </c>
      <c r="E256">
        <v>-4.8814297E-2</v>
      </c>
      <c r="F256">
        <f t="shared" si="3"/>
        <v>-7.2220803E-2</v>
      </c>
    </row>
    <row r="257" spans="1:6" x14ac:dyDescent="0.2">
      <c r="A257" t="s">
        <v>231</v>
      </c>
      <c r="B257">
        <v>1</v>
      </c>
      <c r="C257">
        <v>93803965</v>
      </c>
      <c r="D257">
        <v>-9.1600420000000002E-2</v>
      </c>
      <c r="E257">
        <v>0.14763021000000001</v>
      </c>
      <c r="F257">
        <f t="shared" si="3"/>
        <v>0.23923063</v>
      </c>
    </row>
    <row r="258" spans="1:6" x14ac:dyDescent="0.2">
      <c r="A258" t="s">
        <v>232</v>
      </c>
      <c r="B258">
        <v>1</v>
      </c>
      <c r="C258">
        <v>95313628</v>
      </c>
      <c r="D258">
        <v>-1.011898</v>
      </c>
      <c r="E258">
        <v>-0.66414070000000003</v>
      </c>
      <c r="F258">
        <f t="shared" si="3"/>
        <v>0.34775729999999994</v>
      </c>
    </row>
    <row r="259" spans="1:6" x14ac:dyDescent="0.2">
      <c r="A259" t="s">
        <v>8321</v>
      </c>
      <c r="B259">
        <v>1</v>
      </c>
      <c r="C259">
        <v>97643903</v>
      </c>
      <c r="D259">
        <v>0.48879576000000002</v>
      </c>
      <c r="E259">
        <v>-0.14374566</v>
      </c>
      <c r="F259">
        <f t="shared" ref="F259:F322" si="4">E259-D259</f>
        <v>-0.63254142000000002</v>
      </c>
    </row>
    <row r="260" spans="1:6" x14ac:dyDescent="0.2">
      <c r="A260" t="s">
        <v>233</v>
      </c>
      <c r="B260">
        <v>1</v>
      </c>
      <c r="C260">
        <v>97706048</v>
      </c>
      <c r="D260">
        <v>0.12964677999999999</v>
      </c>
      <c r="E260">
        <v>1.1131287E-2</v>
      </c>
      <c r="F260">
        <f t="shared" si="4"/>
        <v>-0.11851549299999999</v>
      </c>
    </row>
    <row r="261" spans="1:6" x14ac:dyDescent="0.2">
      <c r="A261" t="s">
        <v>8322</v>
      </c>
      <c r="B261">
        <v>1</v>
      </c>
      <c r="C261">
        <v>97770172</v>
      </c>
      <c r="D261">
        <v>-0.38135433000000002</v>
      </c>
      <c r="E261">
        <v>0.102894306</v>
      </c>
      <c r="F261">
        <f t="shared" si="4"/>
        <v>0.48424863600000001</v>
      </c>
    </row>
    <row r="262" spans="1:6" x14ac:dyDescent="0.2">
      <c r="A262" t="s">
        <v>8228</v>
      </c>
      <c r="B262">
        <v>1</v>
      </c>
      <c r="C262">
        <v>97795114</v>
      </c>
      <c r="D262">
        <v>-0.65135240000000005</v>
      </c>
      <c r="E262">
        <v>-0.60766125000000004</v>
      </c>
      <c r="F262">
        <f t="shared" si="4"/>
        <v>4.3691150000000012E-2</v>
      </c>
    </row>
    <row r="263" spans="1:6" x14ac:dyDescent="0.2">
      <c r="A263" t="s">
        <v>8323</v>
      </c>
      <c r="B263">
        <v>1</v>
      </c>
      <c r="C263">
        <v>105276917</v>
      </c>
      <c r="D263">
        <v>1.4356386999999999</v>
      </c>
      <c r="E263">
        <v>0.71750236000000001</v>
      </c>
      <c r="F263">
        <f t="shared" si="4"/>
        <v>-0.71813633999999993</v>
      </c>
    </row>
    <row r="264" spans="1:6" x14ac:dyDescent="0.2">
      <c r="A264" t="s">
        <v>234</v>
      </c>
      <c r="B264">
        <v>1</v>
      </c>
      <c r="C264">
        <v>105518422</v>
      </c>
      <c r="D264">
        <v>0.40915108</v>
      </c>
      <c r="E264">
        <v>0.35428143000000001</v>
      </c>
      <c r="F264">
        <f t="shared" si="4"/>
        <v>-5.4869649999999992E-2</v>
      </c>
    </row>
    <row r="265" spans="1:6" x14ac:dyDescent="0.2">
      <c r="A265" t="s">
        <v>235</v>
      </c>
      <c r="B265">
        <v>1</v>
      </c>
      <c r="C265">
        <v>105663861</v>
      </c>
      <c r="D265">
        <v>-0.17650080000000001</v>
      </c>
      <c r="E265">
        <v>-0.13907813999999999</v>
      </c>
      <c r="F265">
        <f t="shared" si="4"/>
        <v>3.7422660000000024E-2</v>
      </c>
    </row>
    <row r="266" spans="1:6" x14ac:dyDescent="0.2">
      <c r="A266" t="s">
        <v>236</v>
      </c>
      <c r="B266">
        <v>1</v>
      </c>
      <c r="C266">
        <v>105990406</v>
      </c>
      <c r="D266">
        <v>0.28512383000000002</v>
      </c>
      <c r="E266">
        <v>0.36473800000000001</v>
      </c>
      <c r="F266">
        <f t="shared" si="4"/>
        <v>7.9614169999999984E-2</v>
      </c>
    </row>
    <row r="267" spans="1:6" x14ac:dyDescent="0.2">
      <c r="A267" t="s">
        <v>237</v>
      </c>
      <c r="B267">
        <v>1</v>
      </c>
      <c r="C267">
        <v>106171752</v>
      </c>
      <c r="D267">
        <v>-0.24996138000000001</v>
      </c>
      <c r="E267">
        <v>-0.3625369</v>
      </c>
      <c r="F267">
        <f t="shared" si="4"/>
        <v>-0.11257551999999998</v>
      </c>
    </row>
    <row r="268" spans="1:6" x14ac:dyDescent="0.2">
      <c r="A268" t="s">
        <v>8324</v>
      </c>
      <c r="B268">
        <v>1</v>
      </c>
      <c r="C268">
        <v>106538178</v>
      </c>
      <c r="D268">
        <v>-0.56468870000000004</v>
      </c>
      <c r="E268">
        <v>-0.25872946000000002</v>
      </c>
      <c r="F268">
        <f t="shared" si="4"/>
        <v>0.30595924000000002</v>
      </c>
    </row>
    <row r="269" spans="1:6" x14ac:dyDescent="0.2">
      <c r="A269" t="s">
        <v>238</v>
      </c>
      <c r="B269">
        <v>1</v>
      </c>
      <c r="C269">
        <v>106720410</v>
      </c>
      <c r="D269">
        <v>2.9554366999999999E-3</v>
      </c>
      <c r="E269">
        <v>-8.7781429999999994E-2</v>
      </c>
      <c r="F269">
        <f t="shared" si="4"/>
        <v>-9.0736866699999988E-2</v>
      </c>
    </row>
    <row r="270" spans="1:6" x14ac:dyDescent="0.2">
      <c r="A270" t="s">
        <v>239</v>
      </c>
      <c r="B270">
        <v>1</v>
      </c>
      <c r="C270">
        <v>106764071</v>
      </c>
      <c r="D270">
        <v>0.14690399000000001</v>
      </c>
      <c r="E270">
        <v>-9.222698E-2</v>
      </c>
      <c r="F270">
        <f t="shared" si="4"/>
        <v>-0.23913097</v>
      </c>
    </row>
    <row r="271" spans="1:6" x14ac:dyDescent="0.2">
      <c r="A271" t="s">
        <v>240</v>
      </c>
      <c r="B271">
        <v>1</v>
      </c>
      <c r="C271">
        <v>111858702</v>
      </c>
      <c r="D271">
        <v>-0.13146114</v>
      </c>
      <c r="E271">
        <v>-0.23185586999999999</v>
      </c>
      <c r="F271">
        <f t="shared" si="4"/>
        <v>-0.10039472999999999</v>
      </c>
    </row>
    <row r="272" spans="1:6" x14ac:dyDescent="0.2">
      <c r="A272" t="s">
        <v>241</v>
      </c>
      <c r="B272">
        <v>1</v>
      </c>
      <c r="C272">
        <v>118298517</v>
      </c>
      <c r="D272">
        <v>-4.5766829999999998E-3</v>
      </c>
      <c r="E272">
        <v>0.14290427999999999</v>
      </c>
      <c r="F272">
        <f t="shared" si="4"/>
        <v>0.14748096299999999</v>
      </c>
    </row>
    <row r="273" spans="1:6" x14ac:dyDescent="0.2">
      <c r="A273" t="s">
        <v>242</v>
      </c>
      <c r="B273">
        <v>1</v>
      </c>
      <c r="C273">
        <v>118321839</v>
      </c>
      <c r="D273">
        <v>0.83843756000000003</v>
      </c>
      <c r="E273">
        <v>0.92115829999999999</v>
      </c>
      <c r="F273">
        <f t="shared" si="4"/>
        <v>8.2720739999999959E-2</v>
      </c>
    </row>
    <row r="274" spans="1:6" x14ac:dyDescent="0.2">
      <c r="A274" t="s">
        <v>243</v>
      </c>
      <c r="B274">
        <v>1</v>
      </c>
      <c r="C274">
        <v>118389058</v>
      </c>
      <c r="D274">
        <v>-0.18567085</v>
      </c>
      <c r="E274">
        <v>-0.17231463999999999</v>
      </c>
      <c r="F274">
        <f t="shared" si="4"/>
        <v>1.3356210000000007E-2</v>
      </c>
    </row>
    <row r="275" spans="1:6" x14ac:dyDescent="0.2">
      <c r="A275" t="s">
        <v>244</v>
      </c>
      <c r="B275">
        <v>1</v>
      </c>
      <c r="C275">
        <v>118627945</v>
      </c>
      <c r="D275">
        <v>0.75183009999999995</v>
      </c>
      <c r="E275">
        <v>0.66418650000000001</v>
      </c>
      <c r="F275">
        <f t="shared" si="4"/>
        <v>-8.7643599999999933E-2</v>
      </c>
    </row>
    <row r="276" spans="1:6" x14ac:dyDescent="0.2">
      <c r="A276" t="s">
        <v>245</v>
      </c>
      <c r="B276">
        <v>1</v>
      </c>
      <c r="C276">
        <v>119470305</v>
      </c>
      <c r="D276">
        <v>-0.36046075999999999</v>
      </c>
      <c r="E276">
        <v>-0.31478453000000001</v>
      </c>
      <c r="F276">
        <f t="shared" si="4"/>
        <v>4.5676229999999984E-2</v>
      </c>
    </row>
    <row r="277" spans="1:6" x14ac:dyDescent="0.2">
      <c r="A277" t="s">
        <v>246</v>
      </c>
      <c r="B277">
        <v>1</v>
      </c>
      <c r="C277">
        <v>119545033</v>
      </c>
      <c r="D277">
        <v>0.15552235</v>
      </c>
      <c r="E277">
        <v>0.23510980000000001</v>
      </c>
      <c r="F277">
        <f t="shared" si="4"/>
        <v>7.9587450000000004E-2</v>
      </c>
    </row>
    <row r="278" spans="1:6" x14ac:dyDescent="0.2">
      <c r="A278" t="s">
        <v>8325</v>
      </c>
      <c r="B278">
        <v>1</v>
      </c>
      <c r="C278">
        <v>119658044</v>
      </c>
      <c r="D278">
        <v>3.2746076999999998E-2</v>
      </c>
      <c r="E278">
        <v>3.8555621999999998E-2</v>
      </c>
      <c r="F278">
        <f t="shared" si="4"/>
        <v>5.8095449999999993E-3</v>
      </c>
    </row>
    <row r="279" spans="1:6" x14ac:dyDescent="0.2">
      <c r="A279" t="s">
        <v>247</v>
      </c>
      <c r="B279">
        <v>1</v>
      </c>
      <c r="C279">
        <v>119907890</v>
      </c>
      <c r="D279">
        <v>0.77323940000000002</v>
      </c>
      <c r="E279">
        <v>0.42754173000000001</v>
      </c>
      <c r="F279">
        <f t="shared" si="4"/>
        <v>-0.34569767000000001</v>
      </c>
    </row>
    <row r="280" spans="1:6" x14ac:dyDescent="0.2">
      <c r="A280" t="s">
        <v>248</v>
      </c>
      <c r="B280">
        <v>1</v>
      </c>
      <c r="C280">
        <v>120113280</v>
      </c>
      <c r="D280">
        <v>-0.20055150999999999</v>
      </c>
      <c r="E280">
        <v>-0.14663029</v>
      </c>
      <c r="F280">
        <f t="shared" si="4"/>
        <v>5.3921219999999992E-2</v>
      </c>
    </row>
    <row r="281" spans="1:6" x14ac:dyDescent="0.2">
      <c r="A281" t="s">
        <v>249</v>
      </c>
      <c r="B281">
        <v>1</v>
      </c>
      <c r="C281">
        <v>120190757</v>
      </c>
      <c r="D281">
        <v>2.0000749999999998</v>
      </c>
      <c r="E281">
        <v>2.1981980000000001</v>
      </c>
      <c r="F281">
        <f t="shared" si="4"/>
        <v>0.19812300000000027</v>
      </c>
    </row>
    <row r="282" spans="1:6" x14ac:dyDescent="0.2">
      <c r="A282" t="s">
        <v>250</v>
      </c>
      <c r="B282">
        <v>1</v>
      </c>
      <c r="C282">
        <v>121304353</v>
      </c>
      <c r="D282">
        <v>-0.31416749999999999</v>
      </c>
      <c r="E282">
        <v>-0.79618644999999999</v>
      </c>
      <c r="F282">
        <f t="shared" si="4"/>
        <v>-0.48201895</v>
      </c>
    </row>
    <row r="283" spans="1:6" x14ac:dyDescent="0.2">
      <c r="A283" t="s">
        <v>251</v>
      </c>
      <c r="B283">
        <v>1</v>
      </c>
      <c r="C283">
        <v>121431049</v>
      </c>
      <c r="D283">
        <v>8.1505775000000003E-2</v>
      </c>
      <c r="E283">
        <v>6.6644190000000006E-2</v>
      </c>
      <c r="F283">
        <f t="shared" si="4"/>
        <v>-1.4861584999999997E-2</v>
      </c>
    </row>
    <row r="284" spans="1:6" x14ac:dyDescent="0.2">
      <c r="A284" t="s">
        <v>252</v>
      </c>
      <c r="B284">
        <v>1</v>
      </c>
      <c r="C284">
        <v>121553835</v>
      </c>
      <c r="D284">
        <v>-0.23196601999999999</v>
      </c>
      <c r="E284">
        <v>-0.31031799999999998</v>
      </c>
      <c r="F284">
        <f t="shared" si="4"/>
        <v>-7.8351979999999988E-2</v>
      </c>
    </row>
    <row r="285" spans="1:6" x14ac:dyDescent="0.2">
      <c r="A285" t="s">
        <v>253</v>
      </c>
      <c r="B285">
        <v>1</v>
      </c>
      <c r="C285">
        <v>125392905</v>
      </c>
      <c r="D285">
        <v>0.33458613999999998</v>
      </c>
      <c r="E285">
        <v>0.4371333</v>
      </c>
      <c r="F285">
        <f t="shared" si="4"/>
        <v>0.10254716000000003</v>
      </c>
    </row>
    <row r="286" spans="1:6" x14ac:dyDescent="0.2">
      <c r="A286" t="s">
        <v>254</v>
      </c>
      <c r="B286">
        <v>1</v>
      </c>
      <c r="C286">
        <v>125561016</v>
      </c>
      <c r="D286">
        <v>-2.0522594000000002E-2</v>
      </c>
      <c r="E286">
        <v>-4.0524959999999999E-2</v>
      </c>
      <c r="F286">
        <f t="shared" si="4"/>
        <v>-2.0002365999999997E-2</v>
      </c>
    </row>
    <row r="287" spans="1:6" x14ac:dyDescent="0.2">
      <c r="A287" t="s">
        <v>8326</v>
      </c>
      <c r="B287">
        <v>1</v>
      </c>
      <c r="C287">
        <v>127204986</v>
      </c>
      <c r="D287">
        <v>0.3089614</v>
      </c>
      <c r="E287">
        <v>0.18280435</v>
      </c>
      <c r="F287">
        <f t="shared" si="4"/>
        <v>-0.12615704999999999</v>
      </c>
    </row>
    <row r="288" spans="1:6" x14ac:dyDescent="0.2">
      <c r="A288" t="s">
        <v>255</v>
      </c>
      <c r="B288">
        <v>1</v>
      </c>
      <c r="C288">
        <v>127774164</v>
      </c>
      <c r="D288">
        <v>-0.12750864000000001</v>
      </c>
      <c r="E288">
        <v>4.4860839999999999E-2</v>
      </c>
      <c r="F288">
        <f t="shared" si="4"/>
        <v>0.17236948000000002</v>
      </c>
    </row>
    <row r="289" spans="1:6" x14ac:dyDescent="0.2">
      <c r="A289" t="s">
        <v>256</v>
      </c>
      <c r="B289">
        <v>1</v>
      </c>
      <c r="C289">
        <v>127868773</v>
      </c>
      <c r="D289">
        <v>0.17469262999999999</v>
      </c>
      <c r="E289">
        <v>-0.12627505999999999</v>
      </c>
      <c r="F289">
        <f t="shared" si="4"/>
        <v>-0.30096769000000001</v>
      </c>
    </row>
    <row r="290" spans="1:6" x14ac:dyDescent="0.2">
      <c r="A290" t="s">
        <v>257</v>
      </c>
      <c r="B290">
        <v>1</v>
      </c>
      <c r="C290">
        <v>127954184</v>
      </c>
      <c r="D290">
        <v>-0.29826926999999998</v>
      </c>
      <c r="E290">
        <v>-2.8427600000000001E-2</v>
      </c>
      <c r="F290">
        <f t="shared" si="4"/>
        <v>0.26984166999999998</v>
      </c>
    </row>
    <row r="291" spans="1:6" x14ac:dyDescent="0.2">
      <c r="A291" t="s">
        <v>258</v>
      </c>
      <c r="B291">
        <v>1</v>
      </c>
      <c r="C291">
        <v>128103306</v>
      </c>
      <c r="D291">
        <v>-7.307458E-2</v>
      </c>
      <c r="E291">
        <v>0.22000289000000001</v>
      </c>
      <c r="F291">
        <f t="shared" si="4"/>
        <v>0.29307747000000001</v>
      </c>
    </row>
    <row r="292" spans="1:6" x14ac:dyDescent="0.2">
      <c r="A292" t="s">
        <v>259</v>
      </c>
      <c r="B292">
        <v>1</v>
      </c>
      <c r="C292">
        <v>128244181</v>
      </c>
      <c r="D292">
        <v>-0.16356945000000001</v>
      </c>
      <c r="E292">
        <v>-7.3391440000000002E-2</v>
      </c>
      <c r="F292">
        <f t="shared" si="4"/>
        <v>9.0178010000000003E-2</v>
      </c>
    </row>
    <row r="293" spans="1:6" x14ac:dyDescent="0.2">
      <c r="A293" t="s">
        <v>260</v>
      </c>
      <c r="B293">
        <v>1</v>
      </c>
      <c r="C293">
        <v>128331591</v>
      </c>
      <c r="D293">
        <v>1.9562721000000002E-2</v>
      </c>
      <c r="E293">
        <v>1.8660545000000001E-2</v>
      </c>
      <c r="F293">
        <f t="shared" si="4"/>
        <v>-9.0217600000000106E-4</v>
      </c>
    </row>
    <row r="294" spans="1:6" x14ac:dyDescent="0.2">
      <c r="A294" t="s">
        <v>261</v>
      </c>
      <c r="B294">
        <v>1</v>
      </c>
      <c r="C294">
        <v>128363708</v>
      </c>
      <c r="D294">
        <v>-0.25603293999999999</v>
      </c>
      <c r="E294">
        <v>-0.29760838000000001</v>
      </c>
      <c r="F294">
        <f t="shared" si="4"/>
        <v>-4.1575440000000019E-2</v>
      </c>
    </row>
    <row r="295" spans="1:6" x14ac:dyDescent="0.2">
      <c r="A295" t="s">
        <v>262</v>
      </c>
      <c r="B295">
        <v>1</v>
      </c>
      <c r="C295">
        <v>130439027</v>
      </c>
      <c r="D295">
        <v>0.30733490000000002</v>
      </c>
      <c r="E295">
        <v>0.38617562999999999</v>
      </c>
      <c r="F295">
        <f t="shared" si="4"/>
        <v>7.884072999999997E-2</v>
      </c>
    </row>
    <row r="296" spans="1:6" x14ac:dyDescent="0.2">
      <c r="A296" t="s">
        <v>263</v>
      </c>
      <c r="B296">
        <v>1</v>
      </c>
      <c r="C296">
        <v>130689043</v>
      </c>
      <c r="D296">
        <v>-0.35508513000000003</v>
      </c>
      <c r="E296">
        <v>-0.101925135</v>
      </c>
      <c r="F296">
        <f t="shared" si="4"/>
        <v>0.25315999500000003</v>
      </c>
    </row>
    <row r="297" spans="1:6" x14ac:dyDescent="0.2">
      <c r="A297" t="s">
        <v>264</v>
      </c>
      <c r="B297">
        <v>1</v>
      </c>
      <c r="C297">
        <v>131053704</v>
      </c>
      <c r="D297">
        <v>-0.25028562999999998</v>
      </c>
      <c r="E297">
        <v>-1.7712116E-2</v>
      </c>
      <c r="F297">
        <f t="shared" si="4"/>
        <v>0.23257351399999998</v>
      </c>
    </row>
    <row r="298" spans="1:6" x14ac:dyDescent="0.2">
      <c r="A298" t="s">
        <v>265</v>
      </c>
      <c r="B298">
        <v>1</v>
      </c>
      <c r="C298">
        <v>131128441</v>
      </c>
      <c r="D298">
        <v>-0.13812827999999999</v>
      </c>
      <c r="E298">
        <v>-0.45908165000000001</v>
      </c>
      <c r="F298">
        <f t="shared" si="4"/>
        <v>-0.32095337000000002</v>
      </c>
    </row>
    <row r="299" spans="1:6" x14ac:dyDescent="0.2">
      <c r="A299" t="s">
        <v>266</v>
      </c>
      <c r="B299">
        <v>1</v>
      </c>
      <c r="C299">
        <v>131153181</v>
      </c>
      <c r="D299">
        <v>3.5503864000000003E-2</v>
      </c>
      <c r="E299">
        <v>9.2056750000000007E-2</v>
      </c>
      <c r="F299">
        <f t="shared" si="4"/>
        <v>5.6552886000000004E-2</v>
      </c>
    </row>
    <row r="300" spans="1:6" x14ac:dyDescent="0.2">
      <c r="A300" t="s">
        <v>267</v>
      </c>
      <c r="B300">
        <v>1</v>
      </c>
      <c r="C300">
        <v>131285251</v>
      </c>
      <c r="D300">
        <v>-2.418232E-2</v>
      </c>
      <c r="E300">
        <v>0.1080904</v>
      </c>
      <c r="F300">
        <f t="shared" si="4"/>
        <v>0.13227272000000001</v>
      </c>
    </row>
    <row r="301" spans="1:6" x14ac:dyDescent="0.2">
      <c r="A301" t="s">
        <v>8327</v>
      </c>
      <c r="B301">
        <v>1</v>
      </c>
      <c r="C301">
        <v>131527903</v>
      </c>
      <c r="D301">
        <v>3.3683060000000001E-2</v>
      </c>
      <c r="E301">
        <v>-0.39512156999999998</v>
      </c>
      <c r="F301">
        <f t="shared" si="4"/>
        <v>-0.42880462999999996</v>
      </c>
    </row>
    <row r="302" spans="1:6" x14ac:dyDescent="0.2">
      <c r="A302" t="s">
        <v>8328</v>
      </c>
      <c r="B302">
        <v>1</v>
      </c>
      <c r="C302">
        <v>131797381</v>
      </c>
      <c r="D302">
        <v>0.54415199999999997</v>
      </c>
      <c r="E302">
        <v>0.13908266999999999</v>
      </c>
      <c r="F302">
        <f t="shared" si="4"/>
        <v>-0.40506933000000001</v>
      </c>
    </row>
    <row r="303" spans="1:6" x14ac:dyDescent="0.2">
      <c r="A303" t="s">
        <v>268</v>
      </c>
      <c r="B303">
        <v>1</v>
      </c>
      <c r="C303">
        <v>131827493</v>
      </c>
      <c r="D303">
        <v>-0.20938158000000001</v>
      </c>
      <c r="E303">
        <v>-5.0497531999999998E-2</v>
      </c>
      <c r="F303">
        <f t="shared" si="4"/>
        <v>0.158884048</v>
      </c>
    </row>
    <row r="304" spans="1:6" x14ac:dyDescent="0.2">
      <c r="A304" t="s">
        <v>269</v>
      </c>
      <c r="B304">
        <v>1</v>
      </c>
      <c r="C304">
        <v>131910458</v>
      </c>
      <c r="D304">
        <v>0.14304923999999999</v>
      </c>
      <c r="E304">
        <v>0.13219833</v>
      </c>
      <c r="F304">
        <f t="shared" si="4"/>
        <v>-1.0850909999999991E-2</v>
      </c>
    </row>
    <row r="305" spans="1:6" x14ac:dyDescent="0.2">
      <c r="A305" t="s">
        <v>270</v>
      </c>
      <c r="B305">
        <v>1</v>
      </c>
      <c r="C305">
        <v>132007607</v>
      </c>
      <c r="D305">
        <v>-0.36300801999999999</v>
      </c>
      <c r="E305">
        <v>-0.12967061999999999</v>
      </c>
      <c r="F305">
        <f t="shared" si="4"/>
        <v>0.2333374</v>
      </c>
    </row>
    <row r="306" spans="1:6" x14ac:dyDescent="0.2">
      <c r="A306" t="s">
        <v>271</v>
      </c>
      <c r="B306">
        <v>1</v>
      </c>
      <c r="C306">
        <v>132022806</v>
      </c>
      <c r="D306">
        <v>5.2621365000000003E-2</v>
      </c>
      <c r="E306">
        <v>0.63503980000000004</v>
      </c>
      <c r="F306">
        <f t="shared" si="4"/>
        <v>0.58241843500000001</v>
      </c>
    </row>
    <row r="307" spans="1:6" x14ac:dyDescent="0.2">
      <c r="A307" t="s">
        <v>272</v>
      </c>
      <c r="B307">
        <v>1</v>
      </c>
      <c r="C307">
        <v>132113550</v>
      </c>
      <c r="D307">
        <v>-0.38578367000000002</v>
      </c>
      <c r="E307">
        <v>-0.10619974</v>
      </c>
      <c r="F307">
        <f t="shared" si="4"/>
        <v>0.27958393000000004</v>
      </c>
    </row>
    <row r="308" spans="1:6" x14ac:dyDescent="0.2">
      <c r="A308" t="s">
        <v>273</v>
      </c>
      <c r="B308">
        <v>1</v>
      </c>
      <c r="C308">
        <v>132316126</v>
      </c>
      <c r="D308">
        <v>6.6104410000000002E-2</v>
      </c>
      <c r="E308">
        <v>0.2422657</v>
      </c>
      <c r="F308">
        <f t="shared" si="4"/>
        <v>0.17616129</v>
      </c>
    </row>
    <row r="309" spans="1:6" x14ac:dyDescent="0.2">
      <c r="A309" t="s">
        <v>274</v>
      </c>
      <c r="B309">
        <v>1</v>
      </c>
      <c r="C309">
        <v>132356315</v>
      </c>
      <c r="D309">
        <v>-0.20736217000000001</v>
      </c>
      <c r="E309">
        <v>-0.10192537</v>
      </c>
      <c r="F309">
        <f t="shared" si="4"/>
        <v>0.10543680000000001</v>
      </c>
    </row>
    <row r="310" spans="1:6" x14ac:dyDescent="0.2">
      <c r="A310" t="s">
        <v>275</v>
      </c>
      <c r="B310">
        <v>1</v>
      </c>
      <c r="C310">
        <v>132417453</v>
      </c>
      <c r="D310">
        <v>-0.43222332000000002</v>
      </c>
      <c r="E310">
        <v>-0.34884024000000002</v>
      </c>
      <c r="F310">
        <f t="shared" si="4"/>
        <v>8.3383079999999998E-2</v>
      </c>
    </row>
    <row r="311" spans="1:6" x14ac:dyDescent="0.2">
      <c r="A311" t="s">
        <v>276</v>
      </c>
      <c r="B311">
        <v>1</v>
      </c>
      <c r="C311">
        <v>132477367</v>
      </c>
      <c r="D311">
        <v>-0.11549329999999999</v>
      </c>
      <c r="E311">
        <v>-0.105448246</v>
      </c>
      <c r="F311">
        <f t="shared" si="4"/>
        <v>1.0045053999999998E-2</v>
      </c>
    </row>
    <row r="312" spans="1:6" x14ac:dyDescent="0.2">
      <c r="A312" t="s">
        <v>8329</v>
      </c>
      <c r="B312">
        <v>1</v>
      </c>
      <c r="C312">
        <v>132509425</v>
      </c>
      <c r="D312">
        <v>-0.11418747999999999</v>
      </c>
      <c r="E312">
        <v>-1.3440000999999999</v>
      </c>
      <c r="F312">
        <f t="shared" si="4"/>
        <v>-1.2298126199999999</v>
      </c>
    </row>
    <row r="313" spans="1:6" x14ac:dyDescent="0.2">
      <c r="A313" t="s">
        <v>8330</v>
      </c>
      <c r="B313">
        <v>1</v>
      </c>
      <c r="C313">
        <v>132564691</v>
      </c>
      <c r="D313">
        <v>-0.23937273000000001</v>
      </c>
      <c r="E313">
        <v>-0.26996325999999998</v>
      </c>
      <c r="F313">
        <f t="shared" si="4"/>
        <v>-3.0590529999999977E-2</v>
      </c>
    </row>
    <row r="314" spans="1:6" x14ac:dyDescent="0.2">
      <c r="A314" t="s">
        <v>277</v>
      </c>
      <c r="B314">
        <v>1</v>
      </c>
      <c r="C314">
        <v>132989845</v>
      </c>
      <c r="D314">
        <v>-2.7694224999999999E-2</v>
      </c>
      <c r="E314">
        <v>-0.25523950000000001</v>
      </c>
      <c r="F314">
        <f t="shared" si="4"/>
        <v>-0.22754527500000002</v>
      </c>
    </row>
    <row r="315" spans="1:6" x14ac:dyDescent="0.2">
      <c r="A315" t="s">
        <v>278</v>
      </c>
      <c r="B315">
        <v>1</v>
      </c>
      <c r="C315">
        <v>133131143</v>
      </c>
      <c r="D315">
        <v>-7.289553E-2</v>
      </c>
      <c r="E315">
        <v>-2.5247097E-2</v>
      </c>
      <c r="F315">
        <f t="shared" si="4"/>
        <v>4.7648433000000004E-2</v>
      </c>
    </row>
    <row r="316" spans="1:6" x14ac:dyDescent="0.2">
      <c r="A316" t="s">
        <v>279</v>
      </c>
      <c r="B316">
        <v>1</v>
      </c>
      <c r="C316">
        <v>133363572</v>
      </c>
      <c r="D316">
        <v>-0.77594280000000004</v>
      </c>
      <c r="E316">
        <v>-0.31805873000000001</v>
      </c>
      <c r="F316">
        <f t="shared" si="4"/>
        <v>0.45788407000000003</v>
      </c>
    </row>
    <row r="317" spans="1:6" x14ac:dyDescent="0.2">
      <c r="A317" t="s">
        <v>280</v>
      </c>
      <c r="B317">
        <v>1</v>
      </c>
      <c r="C317">
        <v>133382303</v>
      </c>
      <c r="D317">
        <v>0.38973903999999998</v>
      </c>
      <c r="E317">
        <v>0.25346279999999999</v>
      </c>
      <c r="F317">
        <f t="shared" si="4"/>
        <v>-0.13627623999999999</v>
      </c>
    </row>
    <row r="318" spans="1:6" x14ac:dyDescent="0.2">
      <c r="A318" t="s">
        <v>281</v>
      </c>
      <c r="B318">
        <v>1</v>
      </c>
      <c r="C318">
        <v>133619871</v>
      </c>
      <c r="D318">
        <v>-6.6886899999999999E-2</v>
      </c>
      <c r="E318">
        <v>-0.11004733999999999</v>
      </c>
      <c r="F318">
        <f t="shared" si="4"/>
        <v>-4.3160439999999994E-2</v>
      </c>
    </row>
    <row r="319" spans="1:6" x14ac:dyDescent="0.2">
      <c r="A319" t="s">
        <v>282</v>
      </c>
      <c r="B319">
        <v>1</v>
      </c>
      <c r="C319">
        <v>133619940</v>
      </c>
      <c r="D319">
        <v>-4.6329500000000003E-2</v>
      </c>
      <c r="E319">
        <v>-9.3150140000000006E-2</v>
      </c>
      <c r="F319">
        <f t="shared" si="4"/>
        <v>-4.6820640000000004E-2</v>
      </c>
    </row>
    <row r="320" spans="1:6" x14ac:dyDescent="0.2">
      <c r="A320" t="s">
        <v>8331</v>
      </c>
      <c r="B320">
        <v>1</v>
      </c>
      <c r="C320">
        <v>133702674</v>
      </c>
      <c r="D320">
        <v>0.79674460000000003</v>
      </c>
      <c r="E320">
        <v>1.0105493000000001</v>
      </c>
      <c r="F320">
        <f t="shared" si="4"/>
        <v>0.21380470000000007</v>
      </c>
    </row>
    <row r="321" spans="1:6" x14ac:dyDescent="0.2">
      <c r="A321" t="s">
        <v>283</v>
      </c>
      <c r="B321">
        <v>1</v>
      </c>
      <c r="C321">
        <v>134075170</v>
      </c>
      <c r="D321">
        <v>-6.6306113999999999E-2</v>
      </c>
      <c r="E321">
        <v>2.8456688000000001E-2</v>
      </c>
      <c r="F321">
        <f t="shared" si="4"/>
        <v>9.4762802000000007E-2</v>
      </c>
    </row>
    <row r="322" spans="1:6" x14ac:dyDescent="0.2">
      <c r="A322" t="s">
        <v>284</v>
      </c>
      <c r="B322">
        <v>1</v>
      </c>
      <c r="C322">
        <v>134296783</v>
      </c>
      <c r="D322">
        <v>-0.57582283000000001</v>
      </c>
      <c r="E322">
        <v>-0.51912117000000002</v>
      </c>
      <c r="F322">
        <f t="shared" si="4"/>
        <v>5.6701659999999987E-2</v>
      </c>
    </row>
    <row r="323" spans="1:6" x14ac:dyDescent="0.2">
      <c r="A323" t="s">
        <v>285</v>
      </c>
      <c r="B323">
        <v>1</v>
      </c>
      <c r="C323">
        <v>134346097</v>
      </c>
      <c r="D323">
        <v>0.31870174000000001</v>
      </c>
      <c r="E323">
        <v>0.29738140000000002</v>
      </c>
      <c r="F323">
        <f t="shared" ref="F323:F386" si="5">E323-D323</f>
        <v>-2.1320339999999993E-2</v>
      </c>
    </row>
    <row r="324" spans="1:6" x14ac:dyDescent="0.2">
      <c r="A324" t="s">
        <v>286</v>
      </c>
      <c r="B324">
        <v>1</v>
      </c>
      <c r="C324">
        <v>134405781</v>
      </c>
      <c r="D324">
        <v>1.6163597000000001</v>
      </c>
      <c r="E324">
        <v>2.0944715</v>
      </c>
      <c r="F324">
        <f t="shared" si="5"/>
        <v>0.47811179999999998</v>
      </c>
    </row>
    <row r="325" spans="1:6" x14ac:dyDescent="0.2">
      <c r="A325" t="s">
        <v>287</v>
      </c>
      <c r="B325">
        <v>1</v>
      </c>
      <c r="C325">
        <v>134415378</v>
      </c>
      <c r="D325">
        <v>0.21826362999999999</v>
      </c>
      <c r="E325">
        <v>0.21094942</v>
      </c>
      <c r="F325">
        <f t="shared" si="5"/>
        <v>-7.3142099999999877E-3</v>
      </c>
    </row>
    <row r="326" spans="1:6" x14ac:dyDescent="0.2">
      <c r="A326" t="s">
        <v>288</v>
      </c>
      <c r="B326">
        <v>1</v>
      </c>
      <c r="C326">
        <v>134455531</v>
      </c>
      <c r="D326">
        <v>-0.44204234999999997</v>
      </c>
      <c r="E326">
        <v>0.20890139999999999</v>
      </c>
      <c r="F326">
        <f t="shared" si="5"/>
        <v>0.65094374999999993</v>
      </c>
    </row>
    <row r="327" spans="1:6" x14ac:dyDescent="0.2">
      <c r="A327" t="s">
        <v>8332</v>
      </c>
      <c r="B327">
        <v>1</v>
      </c>
      <c r="C327">
        <v>134494660</v>
      </c>
      <c r="D327">
        <v>-0.60590580000000005</v>
      </c>
      <c r="E327">
        <v>-0.71859669999999998</v>
      </c>
      <c r="F327">
        <f t="shared" si="5"/>
        <v>-0.11269089999999993</v>
      </c>
    </row>
    <row r="328" spans="1:6" x14ac:dyDescent="0.2">
      <c r="A328" t="s">
        <v>289</v>
      </c>
      <c r="B328">
        <v>1</v>
      </c>
      <c r="C328">
        <v>134560171</v>
      </c>
      <c r="D328">
        <v>-0.13557290999999999</v>
      </c>
      <c r="E328">
        <v>-3.4438610000000001E-2</v>
      </c>
      <c r="F328">
        <f t="shared" si="5"/>
        <v>0.10113429999999998</v>
      </c>
    </row>
    <row r="329" spans="1:6" x14ac:dyDescent="0.2">
      <c r="A329" t="s">
        <v>290</v>
      </c>
      <c r="B329">
        <v>1</v>
      </c>
      <c r="C329">
        <v>134962565</v>
      </c>
      <c r="D329">
        <v>0.13583946</v>
      </c>
      <c r="E329">
        <v>0.23021030000000001</v>
      </c>
      <c r="F329">
        <f t="shared" si="5"/>
        <v>9.4370840000000011E-2</v>
      </c>
    </row>
    <row r="330" spans="1:6" x14ac:dyDescent="0.2">
      <c r="A330" t="s">
        <v>291</v>
      </c>
      <c r="B330">
        <v>1</v>
      </c>
      <c r="C330">
        <v>135146824</v>
      </c>
      <c r="D330">
        <v>-0.16112614</v>
      </c>
      <c r="E330">
        <v>-0.47933054000000003</v>
      </c>
      <c r="F330">
        <f t="shared" si="5"/>
        <v>-0.31820440000000005</v>
      </c>
    </row>
    <row r="331" spans="1:6" x14ac:dyDescent="0.2">
      <c r="A331" t="s">
        <v>292</v>
      </c>
      <c r="B331">
        <v>1</v>
      </c>
      <c r="C331">
        <v>135232045</v>
      </c>
      <c r="D331">
        <v>7.6006020000000003</v>
      </c>
      <c r="E331">
        <v>7.7779980000000002</v>
      </c>
      <c r="F331">
        <f t="shared" si="5"/>
        <v>0.17739599999999989</v>
      </c>
    </row>
    <row r="332" spans="1:6" x14ac:dyDescent="0.2">
      <c r="A332" t="s">
        <v>293</v>
      </c>
      <c r="B332">
        <v>1</v>
      </c>
      <c r="C332">
        <v>135253574</v>
      </c>
      <c r="D332">
        <v>0.20360803999999999</v>
      </c>
      <c r="E332">
        <v>-0.13863659</v>
      </c>
      <c r="F332">
        <f t="shared" si="5"/>
        <v>-0.34224462999999999</v>
      </c>
    </row>
    <row r="333" spans="1:6" x14ac:dyDescent="0.2">
      <c r="A333" t="s">
        <v>294</v>
      </c>
      <c r="B333">
        <v>1</v>
      </c>
      <c r="C333">
        <v>135262712</v>
      </c>
      <c r="D333">
        <v>0.11965083999999999</v>
      </c>
      <c r="E333">
        <v>-0.19167948000000001</v>
      </c>
      <c r="F333">
        <f t="shared" si="5"/>
        <v>-0.31133031999999999</v>
      </c>
    </row>
    <row r="334" spans="1:6" x14ac:dyDescent="0.2">
      <c r="A334" t="s">
        <v>295</v>
      </c>
      <c r="B334">
        <v>1</v>
      </c>
      <c r="C334">
        <v>135301532</v>
      </c>
      <c r="D334">
        <v>0.22598504999999999</v>
      </c>
      <c r="E334">
        <v>0.33013819999999999</v>
      </c>
      <c r="F334">
        <f t="shared" si="5"/>
        <v>0.10415315</v>
      </c>
    </row>
    <row r="335" spans="1:6" x14ac:dyDescent="0.2">
      <c r="A335" t="s">
        <v>8333</v>
      </c>
      <c r="B335">
        <v>1</v>
      </c>
      <c r="C335">
        <v>135324807</v>
      </c>
      <c r="D335">
        <v>-0.10132837</v>
      </c>
      <c r="E335">
        <v>9.3330860000000002E-2</v>
      </c>
      <c r="F335">
        <f t="shared" si="5"/>
        <v>0.19465923000000002</v>
      </c>
    </row>
    <row r="336" spans="1:6" x14ac:dyDescent="0.2">
      <c r="A336" t="s">
        <v>8334</v>
      </c>
      <c r="B336">
        <v>1</v>
      </c>
      <c r="C336">
        <v>135371057</v>
      </c>
      <c r="D336">
        <v>-2.1768332000000001E-2</v>
      </c>
      <c r="E336">
        <v>0.51041365000000005</v>
      </c>
      <c r="F336">
        <f t="shared" si="5"/>
        <v>0.532181982</v>
      </c>
    </row>
    <row r="337" spans="1:6" x14ac:dyDescent="0.2">
      <c r="A337" t="s">
        <v>296</v>
      </c>
      <c r="B337">
        <v>1</v>
      </c>
      <c r="C337">
        <v>135382312</v>
      </c>
      <c r="D337">
        <v>5.727148E-2</v>
      </c>
      <c r="E337">
        <v>0.20992516999999999</v>
      </c>
      <c r="F337">
        <f t="shared" si="5"/>
        <v>0.15265369000000001</v>
      </c>
    </row>
    <row r="338" spans="1:6" x14ac:dyDescent="0.2">
      <c r="A338" t="s">
        <v>297</v>
      </c>
      <c r="B338">
        <v>1</v>
      </c>
      <c r="C338">
        <v>135434580</v>
      </c>
      <c r="D338">
        <v>-0.4605012</v>
      </c>
      <c r="E338">
        <v>-0.32884073000000003</v>
      </c>
      <c r="F338">
        <f t="shared" si="5"/>
        <v>0.13166046999999997</v>
      </c>
    </row>
    <row r="339" spans="1:6" x14ac:dyDescent="0.2">
      <c r="A339" t="s">
        <v>298</v>
      </c>
      <c r="B339">
        <v>1</v>
      </c>
      <c r="C339">
        <v>135720061</v>
      </c>
      <c r="D339" s="1">
        <v>2.5177001999999998E-4</v>
      </c>
      <c r="E339">
        <v>2.1964073000000001E-2</v>
      </c>
      <c r="F339">
        <f t="shared" si="5"/>
        <v>2.1712302980000001E-2</v>
      </c>
    </row>
    <row r="340" spans="1:6" x14ac:dyDescent="0.2">
      <c r="A340" t="s">
        <v>299</v>
      </c>
      <c r="B340">
        <v>1</v>
      </c>
      <c r="C340">
        <v>135766119</v>
      </c>
      <c r="D340">
        <v>4.0131092E-2</v>
      </c>
      <c r="E340">
        <v>-0.2513032</v>
      </c>
      <c r="F340">
        <f t="shared" si="5"/>
        <v>-0.29143429199999998</v>
      </c>
    </row>
    <row r="341" spans="1:6" x14ac:dyDescent="0.2">
      <c r="A341" t="s">
        <v>300</v>
      </c>
      <c r="B341">
        <v>1</v>
      </c>
      <c r="C341">
        <v>135818598</v>
      </c>
      <c r="D341">
        <v>5.3826331999999998E-2</v>
      </c>
      <c r="E341">
        <v>-0.104185104</v>
      </c>
      <c r="F341">
        <f t="shared" si="5"/>
        <v>-0.15801143600000001</v>
      </c>
    </row>
    <row r="342" spans="1:6" x14ac:dyDescent="0.2">
      <c r="A342" t="s">
        <v>301</v>
      </c>
      <c r="B342">
        <v>1</v>
      </c>
      <c r="C342">
        <v>136008219</v>
      </c>
      <c r="D342">
        <v>-2.8147696999999999E-2</v>
      </c>
      <c r="E342">
        <v>0.20057391999999999</v>
      </c>
      <c r="F342">
        <f t="shared" si="5"/>
        <v>0.22872161699999999</v>
      </c>
    </row>
    <row r="343" spans="1:6" x14ac:dyDescent="0.2">
      <c r="A343" t="s">
        <v>302</v>
      </c>
      <c r="B343">
        <v>1</v>
      </c>
      <c r="C343">
        <v>136131389</v>
      </c>
      <c r="D343">
        <v>0.43839502000000002</v>
      </c>
      <c r="E343">
        <v>0.50989819999999997</v>
      </c>
      <c r="F343">
        <f t="shared" si="5"/>
        <v>7.1503179999999944E-2</v>
      </c>
    </row>
    <row r="344" spans="1:6" x14ac:dyDescent="0.2">
      <c r="A344" t="s">
        <v>303</v>
      </c>
      <c r="B344">
        <v>1</v>
      </c>
      <c r="C344">
        <v>136213522</v>
      </c>
      <c r="D344">
        <v>0.65590859999999995</v>
      </c>
      <c r="E344">
        <v>0.40997361999999998</v>
      </c>
      <c r="F344">
        <f t="shared" si="5"/>
        <v>-0.24593497999999997</v>
      </c>
    </row>
    <row r="345" spans="1:6" x14ac:dyDescent="0.2">
      <c r="A345" t="s">
        <v>304</v>
      </c>
      <c r="B345">
        <v>1</v>
      </c>
      <c r="C345">
        <v>136268123</v>
      </c>
      <c r="D345">
        <v>-7.6923850000000002E-2</v>
      </c>
      <c r="E345">
        <v>-0.2791767</v>
      </c>
      <c r="F345">
        <f t="shared" si="5"/>
        <v>-0.20225284999999998</v>
      </c>
    </row>
    <row r="346" spans="1:6" x14ac:dyDescent="0.2">
      <c r="A346" t="s">
        <v>305</v>
      </c>
      <c r="B346">
        <v>1</v>
      </c>
      <c r="C346">
        <v>136415271</v>
      </c>
      <c r="D346">
        <v>-1.3058639000000001</v>
      </c>
      <c r="E346">
        <v>-0.76935005000000001</v>
      </c>
      <c r="F346">
        <f t="shared" si="5"/>
        <v>0.53651385000000007</v>
      </c>
    </row>
    <row r="347" spans="1:6" x14ac:dyDescent="0.2">
      <c r="A347" t="s">
        <v>306</v>
      </c>
      <c r="B347">
        <v>1</v>
      </c>
      <c r="C347">
        <v>136467958</v>
      </c>
      <c r="D347">
        <v>4.1899204000000002E-2</v>
      </c>
      <c r="E347">
        <v>0.27535057000000002</v>
      </c>
      <c r="F347">
        <f t="shared" si="5"/>
        <v>0.23345136600000002</v>
      </c>
    </row>
    <row r="348" spans="1:6" x14ac:dyDescent="0.2">
      <c r="A348" t="s">
        <v>307</v>
      </c>
      <c r="B348">
        <v>1</v>
      </c>
      <c r="C348">
        <v>136624901</v>
      </c>
      <c r="D348">
        <v>0.12618256</v>
      </c>
      <c r="E348">
        <v>-0.26874399999999998</v>
      </c>
      <c r="F348">
        <f t="shared" si="5"/>
        <v>-0.39492655999999998</v>
      </c>
    </row>
    <row r="349" spans="1:6" x14ac:dyDescent="0.2">
      <c r="A349" t="s">
        <v>308</v>
      </c>
      <c r="B349">
        <v>1</v>
      </c>
      <c r="C349">
        <v>138484714</v>
      </c>
      <c r="D349">
        <v>-0.14453983000000001</v>
      </c>
      <c r="E349">
        <v>-0.35557556000000001</v>
      </c>
      <c r="F349">
        <f t="shared" si="5"/>
        <v>-0.21103573</v>
      </c>
    </row>
    <row r="350" spans="1:6" x14ac:dyDescent="0.2">
      <c r="A350" t="s">
        <v>309</v>
      </c>
      <c r="B350">
        <v>1</v>
      </c>
      <c r="C350">
        <v>138963436</v>
      </c>
      <c r="D350">
        <v>-0.58339834000000002</v>
      </c>
      <c r="E350">
        <v>-0.69760319999999998</v>
      </c>
      <c r="F350">
        <f t="shared" si="5"/>
        <v>-0.11420485999999996</v>
      </c>
    </row>
    <row r="351" spans="1:6" x14ac:dyDescent="0.2">
      <c r="A351" t="s">
        <v>310</v>
      </c>
      <c r="B351">
        <v>1</v>
      </c>
      <c r="C351">
        <v>139422383</v>
      </c>
      <c r="D351">
        <v>-0.34528493999999998</v>
      </c>
      <c r="E351">
        <v>-0.15196609999999999</v>
      </c>
      <c r="F351">
        <f t="shared" si="5"/>
        <v>0.19331883999999999</v>
      </c>
    </row>
    <row r="352" spans="1:6" x14ac:dyDescent="0.2">
      <c r="A352" t="s">
        <v>311</v>
      </c>
      <c r="B352">
        <v>1</v>
      </c>
      <c r="C352">
        <v>139454773</v>
      </c>
      <c r="D352">
        <v>2.9101372E-2</v>
      </c>
      <c r="E352">
        <v>-5.0891400000000003E-2</v>
      </c>
      <c r="F352">
        <f t="shared" si="5"/>
        <v>-7.9992772000000004E-2</v>
      </c>
    </row>
    <row r="353" spans="1:6" x14ac:dyDescent="0.2">
      <c r="A353" t="s">
        <v>8335</v>
      </c>
      <c r="B353">
        <v>1</v>
      </c>
      <c r="C353">
        <v>140246216</v>
      </c>
      <c r="D353">
        <v>0.32913900000000001</v>
      </c>
      <c r="E353">
        <v>1.4070883000000001</v>
      </c>
      <c r="F353">
        <f t="shared" si="5"/>
        <v>1.0779493</v>
      </c>
    </row>
    <row r="354" spans="1:6" x14ac:dyDescent="0.2">
      <c r="A354" t="s">
        <v>312</v>
      </c>
      <c r="B354">
        <v>1</v>
      </c>
      <c r="C354">
        <v>143598797</v>
      </c>
      <c r="D354">
        <v>0.55184270000000002</v>
      </c>
      <c r="E354">
        <v>0.49759959999999998</v>
      </c>
      <c r="F354">
        <f t="shared" si="5"/>
        <v>-5.4243100000000044E-2</v>
      </c>
    </row>
    <row r="355" spans="1:6" x14ac:dyDescent="0.2">
      <c r="A355" t="s">
        <v>313</v>
      </c>
      <c r="B355">
        <v>1</v>
      </c>
      <c r="C355">
        <v>143739029</v>
      </c>
      <c r="D355">
        <v>0.34775472000000002</v>
      </c>
      <c r="E355">
        <v>-0.44034147000000001</v>
      </c>
      <c r="F355">
        <f t="shared" si="5"/>
        <v>-0.78809619000000009</v>
      </c>
    </row>
    <row r="356" spans="1:6" x14ac:dyDescent="0.2">
      <c r="A356" t="s">
        <v>314</v>
      </c>
      <c r="B356">
        <v>1</v>
      </c>
      <c r="C356">
        <v>143750790</v>
      </c>
      <c r="D356">
        <v>-8.3388804999999996E-2</v>
      </c>
      <c r="E356">
        <v>-0.17812157000000001</v>
      </c>
      <c r="F356">
        <f t="shared" si="5"/>
        <v>-9.473276500000001E-2</v>
      </c>
    </row>
    <row r="357" spans="1:6" x14ac:dyDescent="0.2">
      <c r="A357" t="s">
        <v>315</v>
      </c>
      <c r="B357">
        <v>1</v>
      </c>
      <c r="C357">
        <v>143777278</v>
      </c>
      <c r="D357">
        <v>0.17837523999999999</v>
      </c>
      <c r="E357">
        <v>0.14778614000000001</v>
      </c>
      <c r="F357">
        <f t="shared" si="5"/>
        <v>-3.058909999999998E-2</v>
      </c>
    </row>
    <row r="358" spans="1:6" x14ac:dyDescent="0.2">
      <c r="A358" t="s">
        <v>8336</v>
      </c>
      <c r="B358">
        <v>1</v>
      </c>
      <c r="C358">
        <v>149829618</v>
      </c>
      <c r="D358">
        <v>-0.3100214</v>
      </c>
      <c r="E358">
        <v>-0.19814061999999999</v>
      </c>
      <c r="F358">
        <f t="shared" si="5"/>
        <v>0.11188078000000001</v>
      </c>
    </row>
    <row r="359" spans="1:6" x14ac:dyDescent="0.2">
      <c r="A359" t="s">
        <v>316</v>
      </c>
      <c r="B359">
        <v>1</v>
      </c>
      <c r="C359">
        <v>150361305</v>
      </c>
      <c r="D359">
        <v>0.28248881999999997</v>
      </c>
      <c r="E359">
        <v>0.37960768</v>
      </c>
      <c r="F359">
        <f t="shared" si="5"/>
        <v>9.7118860000000029E-2</v>
      </c>
    </row>
    <row r="360" spans="1:6" x14ac:dyDescent="0.2">
      <c r="A360" t="s">
        <v>317</v>
      </c>
      <c r="B360">
        <v>1</v>
      </c>
      <c r="C360">
        <v>150392838</v>
      </c>
      <c r="D360">
        <v>0.20657158</v>
      </c>
      <c r="E360">
        <v>8.6153030000000005E-2</v>
      </c>
      <c r="F360">
        <f t="shared" si="5"/>
        <v>-0.12041855</v>
      </c>
    </row>
    <row r="361" spans="1:6" x14ac:dyDescent="0.2">
      <c r="A361" t="s">
        <v>318</v>
      </c>
      <c r="B361">
        <v>1</v>
      </c>
      <c r="C361">
        <v>151344498</v>
      </c>
      <c r="D361">
        <v>0.27957105999999998</v>
      </c>
      <c r="E361">
        <v>4.7290325000000001E-2</v>
      </c>
      <c r="F361">
        <f t="shared" si="5"/>
        <v>-0.23228073499999999</v>
      </c>
    </row>
    <row r="362" spans="1:6" x14ac:dyDescent="0.2">
      <c r="A362" t="s">
        <v>319</v>
      </c>
      <c r="B362">
        <v>1</v>
      </c>
      <c r="C362">
        <v>151367699</v>
      </c>
      <c r="D362">
        <v>-1.475811E-2</v>
      </c>
      <c r="E362">
        <v>-4.9458504E-2</v>
      </c>
      <c r="F362">
        <f t="shared" si="5"/>
        <v>-3.4700394000000002E-2</v>
      </c>
    </row>
    <row r="363" spans="1:6" x14ac:dyDescent="0.2">
      <c r="A363" t="s">
        <v>320</v>
      </c>
      <c r="B363">
        <v>1</v>
      </c>
      <c r="C363">
        <v>151428648</v>
      </c>
      <c r="D363">
        <v>-0.15522003000000001</v>
      </c>
      <c r="E363">
        <v>0.16876888000000001</v>
      </c>
      <c r="F363">
        <f t="shared" si="5"/>
        <v>0.32398891000000002</v>
      </c>
    </row>
    <row r="364" spans="1:6" x14ac:dyDescent="0.2">
      <c r="A364" t="s">
        <v>321</v>
      </c>
      <c r="B364">
        <v>1</v>
      </c>
      <c r="C364">
        <v>151469406</v>
      </c>
      <c r="D364">
        <v>8.6652279999999998E-2</v>
      </c>
      <c r="E364">
        <v>0.22928046999999999</v>
      </c>
      <c r="F364">
        <f t="shared" si="5"/>
        <v>0.14262818999999999</v>
      </c>
    </row>
    <row r="365" spans="1:6" x14ac:dyDescent="0.2">
      <c r="A365" t="s">
        <v>322</v>
      </c>
      <c r="B365">
        <v>1</v>
      </c>
      <c r="C365">
        <v>151571186</v>
      </c>
      <c r="D365">
        <v>0.29261398</v>
      </c>
      <c r="E365">
        <v>0.14696740999999999</v>
      </c>
      <c r="F365">
        <f t="shared" si="5"/>
        <v>-0.14564657</v>
      </c>
    </row>
    <row r="366" spans="1:6" x14ac:dyDescent="0.2">
      <c r="A366" t="s">
        <v>323</v>
      </c>
      <c r="B366">
        <v>1</v>
      </c>
      <c r="C366">
        <v>151755374</v>
      </c>
      <c r="D366">
        <v>1.4628887E-2</v>
      </c>
      <c r="E366">
        <v>7.5168609999999997E-2</v>
      </c>
      <c r="F366">
        <f t="shared" si="5"/>
        <v>6.0539722999999997E-2</v>
      </c>
    </row>
    <row r="367" spans="1:6" x14ac:dyDescent="0.2">
      <c r="A367" t="s">
        <v>324</v>
      </c>
      <c r="B367">
        <v>1</v>
      </c>
      <c r="C367">
        <v>151884524</v>
      </c>
      <c r="D367">
        <v>-0.56642914</v>
      </c>
      <c r="E367">
        <v>-0.88718649999999999</v>
      </c>
      <c r="F367">
        <f t="shared" si="5"/>
        <v>-0.32075735999999999</v>
      </c>
    </row>
    <row r="368" spans="1:6" x14ac:dyDescent="0.2">
      <c r="A368" t="s">
        <v>8337</v>
      </c>
      <c r="B368">
        <v>1</v>
      </c>
      <c r="C368">
        <v>152516759</v>
      </c>
      <c r="D368">
        <v>0.44203330000000002</v>
      </c>
      <c r="E368">
        <v>3.1930210000000001E-2</v>
      </c>
      <c r="F368">
        <f t="shared" si="5"/>
        <v>-0.41010309</v>
      </c>
    </row>
    <row r="369" spans="1:6" x14ac:dyDescent="0.2">
      <c r="A369" t="s">
        <v>325</v>
      </c>
      <c r="B369">
        <v>1</v>
      </c>
      <c r="C369">
        <v>152766542</v>
      </c>
      <c r="D369">
        <v>9.2526436000000004E-2</v>
      </c>
      <c r="E369">
        <v>-8.0556870000000006E-3</v>
      </c>
      <c r="F369">
        <f t="shared" si="5"/>
        <v>-0.10058212300000001</v>
      </c>
    </row>
    <row r="370" spans="1:6" x14ac:dyDescent="0.2">
      <c r="A370" t="s">
        <v>326</v>
      </c>
      <c r="B370">
        <v>1</v>
      </c>
      <c r="C370">
        <v>152836996</v>
      </c>
      <c r="D370">
        <v>-0.49787617000000001</v>
      </c>
      <c r="E370">
        <v>-0.15759897</v>
      </c>
      <c r="F370">
        <f t="shared" si="5"/>
        <v>0.3402772</v>
      </c>
    </row>
    <row r="371" spans="1:6" x14ac:dyDescent="0.2">
      <c r="A371" t="s">
        <v>327</v>
      </c>
      <c r="B371">
        <v>1</v>
      </c>
      <c r="C371">
        <v>152955101</v>
      </c>
      <c r="D371">
        <v>2.4426464999999999</v>
      </c>
      <c r="E371">
        <v>1.9961066000000001</v>
      </c>
      <c r="F371">
        <f t="shared" si="5"/>
        <v>-0.44653989999999988</v>
      </c>
    </row>
    <row r="372" spans="1:6" x14ac:dyDescent="0.2">
      <c r="A372" t="s">
        <v>328</v>
      </c>
      <c r="B372">
        <v>1</v>
      </c>
      <c r="C372">
        <v>153122756</v>
      </c>
      <c r="D372">
        <v>-0.66004943999999999</v>
      </c>
      <c r="E372">
        <v>-0.5675888</v>
      </c>
      <c r="F372">
        <f t="shared" si="5"/>
        <v>9.2460639999999983E-2</v>
      </c>
    </row>
    <row r="373" spans="1:6" x14ac:dyDescent="0.2">
      <c r="A373" t="s">
        <v>329</v>
      </c>
      <c r="B373">
        <v>1</v>
      </c>
      <c r="C373">
        <v>153218922</v>
      </c>
      <c r="D373">
        <v>-8.4475519999999998E-2</v>
      </c>
      <c r="E373">
        <v>-0.14157009000000001</v>
      </c>
      <c r="F373">
        <f t="shared" si="5"/>
        <v>-5.7094570000000011E-2</v>
      </c>
    </row>
    <row r="374" spans="1:6" x14ac:dyDescent="0.2">
      <c r="A374" t="s">
        <v>330</v>
      </c>
      <c r="B374">
        <v>1</v>
      </c>
      <c r="C374">
        <v>153455758</v>
      </c>
      <c r="D374">
        <v>0.11360215999999999</v>
      </c>
      <c r="E374">
        <v>-7.9510209999999998E-2</v>
      </c>
      <c r="F374">
        <f t="shared" si="5"/>
        <v>-0.19311236999999998</v>
      </c>
    </row>
    <row r="375" spans="1:6" x14ac:dyDescent="0.2">
      <c r="A375" t="s">
        <v>8338</v>
      </c>
      <c r="B375">
        <v>1</v>
      </c>
      <c r="C375">
        <v>153740349</v>
      </c>
      <c r="D375">
        <v>-1.2171430000000001</v>
      </c>
      <c r="E375">
        <v>-0.67103385999999998</v>
      </c>
      <c r="F375">
        <f t="shared" si="5"/>
        <v>0.5461091400000001</v>
      </c>
    </row>
    <row r="376" spans="1:6" x14ac:dyDescent="0.2">
      <c r="A376" t="s">
        <v>331</v>
      </c>
      <c r="B376">
        <v>1</v>
      </c>
      <c r="C376">
        <v>153899944</v>
      </c>
      <c r="D376">
        <v>-0.64669989999999999</v>
      </c>
      <c r="E376">
        <v>-0.75697373999999995</v>
      </c>
      <c r="F376">
        <f t="shared" si="5"/>
        <v>-0.11027383999999996</v>
      </c>
    </row>
    <row r="377" spans="1:6" x14ac:dyDescent="0.2">
      <c r="A377" t="s">
        <v>332</v>
      </c>
      <c r="B377">
        <v>1</v>
      </c>
      <c r="C377">
        <v>155096367</v>
      </c>
      <c r="D377">
        <v>0.16935873000000001</v>
      </c>
      <c r="E377">
        <v>0.83770180000000005</v>
      </c>
      <c r="F377">
        <f t="shared" si="5"/>
        <v>0.66834307000000004</v>
      </c>
    </row>
    <row r="378" spans="1:6" x14ac:dyDescent="0.2">
      <c r="A378" t="s">
        <v>333</v>
      </c>
      <c r="B378">
        <v>1</v>
      </c>
      <c r="C378">
        <v>155158703</v>
      </c>
      <c r="D378">
        <v>-0.16885996</v>
      </c>
      <c r="E378">
        <v>-0.31501675000000001</v>
      </c>
      <c r="F378">
        <f t="shared" si="5"/>
        <v>-0.14615679000000001</v>
      </c>
    </row>
    <row r="379" spans="1:6" x14ac:dyDescent="0.2">
      <c r="A379" t="s">
        <v>8339</v>
      </c>
      <c r="B379">
        <v>1</v>
      </c>
      <c r="C379">
        <v>155212474</v>
      </c>
      <c r="D379">
        <v>9.0979576000000006E-2</v>
      </c>
      <c r="E379">
        <v>-0.12329888</v>
      </c>
      <c r="F379">
        <f t="shared" si="5"/>
        <v>-0.21427845600000001</v>
      </c>
    </row>
    <row r="380" spans="1:6" x14ac:dyDescent="0.2">
      <c r="A380" t="s">
        <v>334</v>
      </c>
      <c r="B380">
        <v>1</v>
      </c>
      <c r="C380">
        <v>155275701</v>
      </c>
      <c r="D380">
        <v>0.52022840000000004</v>
      </c>
      <c r="E380">
        <v>0.22269726000000001</v>
      </c>
      <c r="F380">
        <f t="shared" si="5"/>
        <v>-0.29753114000000003</v>
      </c>
    </row>
    <row r="381" spans="1:6" x14ac:dyDescent="0.2">
      <c r="A381" t="s">
        <v>335</v>
      </c>
      <c r="B381">
        <v>1</v>
      </c>
      <c r="C381">
        <v>155558120</v>
      </c>
      <c r="D381">
        <v>-0.14121675</v>
      </c>
      <c r="E381">
        <v>-0.37214613000000002</v>
      </c>
      <c r="F381">
        <f t="shared" si="5"/>
        <v>-0.23092938000000002</v>
      </c>
    </row>
    <row r="382" spans="1:6" x14ac:dyDescent="0.2">
      <c r="A382" t="s">
        <v>336</v>
      </c>
      <c r="B382">
        <v>1</v>
      </c>
      <c r="C382">
        <v>155778155</v>
      </c>
      <c r="D382">
        <v>6.3390730000000006E-2</v>
      </c>
      <c r="E382">
        <v>0.20535612</v>
      </c>
      <c r="F382">
        <f t="shared" si="5"/>
        <v>0.14196539</v>
      </c>
    </row>
    <row r="383" spans="1:6" x14ac:dyDescent="0.2">
      <c r="A383" t="s">
        <v>337</v>
      </c>
      <c r="B383">
        <v>1</v>
      </c>
      <c r="C383">
        <v>155844966</v>
      </c>
      <c r="D383">
        <v>-0.56902503999999998</v>
      </c>
      <c r="E383">
        <v>-0.51908299999999996</v>
      </c>
      <c r="F383">
        <f t="shared" si="5"/>
        <v>4.9942040000000021E-2</v>
      </c>
    </row>
    <row r="384" spans="1:6" x14ac:dyDescent="0.2">
      <c r="A384" t="s">
        <v>338</v>
      </c>
      <c r="B384">
        <v>1</v>
      </c>
      <c r="C384">
        <v>156035403</v>
      </c>
      <c r="D384">
        <v>9.7984790000000002E-2</v>
      </c>
      <c r="E384">
        <v>2.8705597000000002E-3</v>
      </c>
      <c r="F384">
        <f t="shared" si="5"/>
        <v>-9.5114230300000005E-2</v>
      </c>
    </row>
    <row r="385" spans="1:6" x14ac:dyDescent="0.2">
      <c r="A385" t="s">
        <v>339</v>
      </c>
      <c r="B385">
        <v>1</v>
      </c>
      <c r="C385">
        <v>156428108</v>
      </c>
      <c r="D385">
        <v>-0.38909674</v>
      </c>
      <c r="E385">
        <v>-0.4403205</v>
      </c>
      <c r="F385">
        <f t="shared" si="5"/>
        <v>-5.1223760000000007E-2</v>
      </c>
    </row>
    <row r="386" spans="1:6" x14ac:dyDescent="0.2">
      <c r="A386" t="s">
        <v>340</v>
      </c>
      <c r="B386">
        <v>1</v>
      </c>
      <c r="C386">
        <v>156558786</v>
      </c>
      <c r="D386">
        <v>3.8040638000000002E-2</v>
      </c>
      <c r="E386">
        <v>-4.2406560000000003E-2</v>
      </c>
      <c r="F386">
        <f t="shared" si="5"/>
        <v>-8.0447197999999998E-2</v>
      </c>
    </row>
    <row r="387" spans="1:6" x14ac:dyDescent="0.2">
      <c r="A387" t="s">
        <v>341</v>
      </c>
      <c r="B387">
        <v>1</v>
      </c>
      <c r="C387">
        <v>156653617</v>
      </c>
      <c r="D387">
        <v>0.67868996000000004</v>
      </c>
      <c r="E387">
        <v>0.47360609999999997</v>
      </c>
      <c r="F387">
        <f t="shared" ref="F387:F450" si="6">E387-D387</f>
        <v>-0.20508386000000006</v>
      </c>
    </row>
    <row r="388" spans="1:6" x14ac:dyDescent="0.2">
      <c r="A388" t="s">
        <v>342</v>
      </c>
      <c r="B388">
        <v>1</v>
      </c>
      <c r="C388">
        <v>156678545</v>
      </c>
      <c r="D388">
        <v>0.32607936999999998</v>
      </c>
      <c r="E388">
        <v>0.37216759999999999</v>
      </c>
      <c r="F388">
        <f t="shared" si="6"/>
        <v>4.6088230000000008E-2</v>
      </c>
    </row>
    <row r="389" spans="1:6" x14ac:dyDescent="0.2">
      <c r="A389" t="s">
        <v>343</v>
      </c>
      <c r="B389">
        <v>1</v>
      </c>
      <c r="C389">
        <v>156804166</v>
      </c>
      <c r="D389">
        <v>0.63490057</v>
      </c>
      <c r="E389">
        <v>0.39935827000000002</v>
      </c>
      <c r="F389">
        <f t="shared" si="6"/>
        <v>-0.23554229999999998</v>
      </c>
    </row>
    <row r="390" spans="1:6" x14ac:dyDescent="0.2">
      <c r="A390" t="s">
        <v>344</v>
      </c>
      <c r="B390">
        <v>1</v>
      </c>
      <c r="C390">
        <v>157135183</v>
      </c>
      <c r="D390">
        <v>0.47800255000000003</v>
      </c>
      <c r="E390">
        <v>0.27742052</v>
      </c>
      <c r="F390">
        <f t="shared" si="6"/>
        <v>-0.20058203000000002</v>
      </c>
    </row>
    <row r="391" spans="1:6" x14ac:dyDescent="0.2">
      <c r="A391" t="s">
        <v>345</v>
      </c>
      <c r="B391">
        <v>1</v>
      </c>
      <c r="C391">
        <v>157412352</v>
      </c>
      <c r="D391">
        <v>0.65059230000000001</v>
      </c>
      <c r="E391">
        <v>0.55666923999999995</v>
      </c>
      <c r="F391">
        <f t="shared" si="6"/>
        <v>-9.3923060000000058E-2</v>
      </c>
    </row>
    <row r="392" spans="1:6" x14ac:dyDescent="0.2">
      <c r="A392" t="s">
        <v>8340</v>
      </c>
      <c r="B392">
        <v>1</v>
      </c>
      <c r="C392">
        <v>157458580</v>
      </c>
      <c r="D392">
        <v>0.39752579999999998</v>
      </c>
      <c r="E392">
        <v>0.19389914999999999</v>
      </c>
      <c r="F392">
        <f t="shared" si="6"/>
        <v>-0.20362664999999999</v>
      </c>
    </row>
    <row r="393" spans="1:6" x14ac:dyDescent="0.2">
      <c r="A393" t="s">
        <v>346</v>
      </c>
      <c r="B393">
        <v>1</v>
      </c>
      <c r="C393">
        <v>159232326</v>
      </c>
      <c r="D393">
        <v>0.12230825400000001</v>
      </c>
      <c r="E393">
        <v>-0.35286139999999999</v>
      </c>
      <c r="F393">
        <f t="shared" si="6"/>
        <v>-0.475169654</v>
      </c>
    </row>
    <row r="394" spans="1:6" x14ac:dyDescent="0.2">
      <c r="A394" t="s">
        <v>347</v>
      </c>
      <c r="B394">
        <v>1</v>
      </c>
      <c r="C394">
        <v>160202367</v>
      </c>
      <c r="D394">
        <v>-0.31752395999999999</v>
      </c>
      <c r="E394">
        <v>-0.14573001999999999</v>
      </c>
      <c r="F394">
        <f t="shared" si="6"/>
        <v>0.17179394000000001</v>
      </c>
    </row>
    <row r="395" spans="1:6" x14ac:dyDescent="0.2">
      <c r="A395" t="s">
        <v>8341</v>
      </c>
      <c r="B395">
        <v>1</v>
      </c>
      <c r="C395">
        <v>160219174</v>
      </c>
      <c r="D395">
        <v>-0.46246169999999998</v>
      </c>
      <c r="E395">
        <v>-0.16801453</v>
      </c>
      <c r="F395">
        <f t="shared" si="6"/>
        <v>0.29444716999999998</v>
      </c>
    </row>
    <row r="396" spans="1:6" x14ac:dyDescent="0.2">
      <c r="A396" t="s">
        <v>348</v>
      </c>
      <c r="B396">
        <v>1</v>
      </c>
      <c r="C396">
        <v>160906418</v>
      </c>
      <c r="D396">
        <v>0.34611225000000001</v>
      </c>
      <c r="E396">
        <v>0.108912945</v>
      </c>
      <c r="F396">
        <f t="shared" si="6"/>
        <v>-0.23719930500000003</v>
      </c>
    </row>
    <row r="397" spans="1:6" x14ac:dyDescent="0.2">
      <c r="A397" t="s">
        <v>349</v>
      </c>
      <c r="B397">
        <v>1</v>
      </c>
      <c r="C397">
        <v>161034422</v>
      </c>
      <c r="D397">
        <v>-2.8283596000000001E-2</v>
      </c>
      <c r="E397">
        <v>-1.2899875999999999E-2</v>
      </c>
      <c r="F397">
        <f t="shared" si="6"/>
        <v>1.5383720000000002E-2</v>
      </c>
    </row>
    <row r="398" spans="1:6" x14ac:dyDescent="0.2">
      <c r="A398" t="s">
        <v>350</v>
      </c>
      <c r="B398">
        <v>1</v>
      </c>
      <c r="C398">
        <v>161240112</v>
      </c>
      <c r="D398">
        <v>0.42506359999999999</v>
      </c>
      <c r="E398">
        <v>0.54193089999999999</v>
      </c>
      <c r="F398">
        <f t="shared" si="6"/>
        <v>0.11686730000000001</v>
      </c>
    </row>
    <row r="399" spans="1:6" x14ac:dyDescent="0.2">
      <c r="A399" t="s">
        <v>351</v>
      </c>
      <c r="B399">
        <v>1</v>
      </c>
      <c r="C399">
        <v>161816112</v>
      </c>
      <c r="D399">
        <v>0.27199507000000001</v>
      </c>
      <c r="E399">
        <v>0.44404268000000002</v>
      </c>
      <c r="F399">
        <f t="shared" si="6"/>
        <v>0.17204761000000002</v>
      </c>
    </row>
    <row r="400" spans="1:6" x14ac:dyDescent="0.2">
      <c r="A400" t="s">
        <v>352</v>
      </c>
      <c r="B400">
        <v>1</v>
      </c>
      <c r="C400">
        <v>161969186</v>
      </c>
      <c r="D400">
        <v>0.87847805000000001</v>
      </c>
      <c r="E400">
        <v>3.5578249999999999E-2</v>
      </c>
      <c r="F400">
        <f t="shared" si="6"/>
        <v>-0.84289979999999998</v>
      </c>
    </row>
    <row r="401" spans="1:6" x14ac:dyDescent="0.2">
      <c r="A401" t="s">
        <v>353</v>
      </c>
      <c r="B401">
        <v>1</v>
      </c>
      <c r="C401">
        <v>162532127</v>
      </c>
      <c r="D401">
        <v>0.12769699000000001</v>
      </c>
      <c r="E401">
        <v>0.18758105999999999</v>
      </c>
      <c r="F401">
        <f t="shared" si="6"/>
        <v>5.9884069999999984E-2</v>
      </c>
    </row>
    <row r="402" spans="1:6" x14ac:dyDescent="0.2">
      <c r="A402" t="s">
        <v>354</v>
      </c>
      <c r="B402">
        <v>1</v>
      </c>
      <c r="C402">
        <v>162570515</v>
      </c>
      <c r="D402">
        <v>-1.3647080000000001E-3</v>
      </c>
      <c r="E402">
        <v>0.14961337999999999</v>
      </c>
      <c r="F402">
        <f t="shared" si="6"/>
        <v>0.15097808799999998</v>
      </c>
    </row>
    <row r="403" spans="1:6" x14ac:dyDescent="0.2">
      <c r="A403" t="s">
        <v>355</v>
      </c>
      <c r="B403">
        <v>1</v>
      </c>
      <c r="C403">
        <v>162673402</v>
      </c>
      <c r="D403">
        <v>-0.27980231999999999</v>
      </c>
      <c r="E403">
        <v>-0.14725875999999999</v>
      </c>
      <c r="F403">
        <f t="shared" si="6"/>
        <v>0.13254356</v>
      </c>
    </row>
    <row r="404" spans="1:6" x14ac:dyDescent="0.2">
      <c r="A404" t="s">
        <v>356</v>
      </c>
      <c r="B404">
        <v>1</v>
      </c>
      <c r="C404">
        <v>163384909</v>
      </c>
      <c r="D404">
        <v>8.5087776000000004E-2</v>
      </c>
      <c r="E404">
        <v>-0.28563738</v>
      </c>
      <c r="F404">
        <f t="shared" si="6"/>
        <v>-0.370725156</v>
      </c>
    </row>
    <row r="405" spans="1:6" x14ac:dyDescent="0.2">
      <c r="A405" t="s">
        <v>357</v>
      </c>
      <c r="B405">
        <v>1</v>
      </c>
      <c r="C405">
        <v>163779583</v>
      </c>
      <c r="D405">
        <v>0.39535283999999998</v>
      </c>
      <c r="E405">
        <v>1.0549068E-2</v>
      </c>
      <c r="F405">
        <f t="shared" si="6"/>
        <v>-0.38480377199999999</v>
      </c>
    </row>
    <row r="406" spans="1:6" x14ac:dyDescent="0.2">
      <c r="A406" t="s">
        <v>358</v>
      </c>
      <c r="B406">
        <v>1</v>
      </c>
      <c r="C406">
        <v>163929100</v>
      </c>
      <c r="D406">
        <v>0.20983982000000001</v>
      </c>
      <c r="E406">
        <v>-0.12597084</v>
      </c>
      <c r="F406">
        <f t="shared" si="6"/>
        <v>-0.33581066000000004</v>
      </c>
    </row>
    <row r="407" spans="1:6" x14ac:dyDescent="0.2">
      <c r="A407" t="s">
        <v>359</v>
      </c>
      <c r="B407">
        <v>1</v>
      </c>
      <c r="C407">
        <v>163945993</v>
      </c>
      <c r="D407">
        <v>6.5535070000000001E-2</v>
      </c>
      <c r="E407">
        <v>-1.8764019E-2</v>
      </c>
      <c r="F407">
        <f t="shared" si="6"/>
        <v>-8.4299088999999994E-2</v>
      </c>
    </row>
    <row r="408" spans="1:6" x14ac:dyDescent="0.2">
      <c r="A408" t="s">
        <v>8342</v>
      </c>
      <c r="B408">
        <v>1</v>
      </c>
      <c r="C408">
        <v>164151838</v>
      </c>
      <c r="D408">
        <v>-0.41907787000000002</v>
      </c>
      <c r="E408">
        <v>-0.36405563000000002</v>
      </c>
      <c r="F408">
        <f t="shared" si="6"/>
        <v>5.502224E-2</v>
      </c>
    </row>
    <row r="409" spans="1:6" x14ac:dyDescent="0.2">
      <c r="A409" t="s">
        <v>360</v>
      </c>
      <c r="B409">
        <v>1</v>
      </c>
      <c r="C409">
        <v>164249046</v>
      </c>
      <c r="D409">
        <v>-0.21860456</v>
      </c>
      <c r="E409">
        <v>-1.1667251999999999E-2</v>
      </c>
      <c r="F409">
        <f t="shared" si="6"/>
        <v>0.20693730800000001</v>
      </c>
    </row>
    <row r="410" spans="1:6" x14ac:dyDescent="0.2">
      <c r="A410" t="s">
        <v>361</v>
      </c>
      <c r="B410">
        <v>1</v>
      </c>
      <c r="C410">
        <v>164275585</v>
      </c>
      <c r="D410">
        <v>-0.69076040000000005</v>
      </c>
      <c r="E410">
        <v>-7.9557896000000003E-2</v>
      </c>
      <c r="F410">
        <f t="shared" si="6"/>
        <v>0.61120250400000009</v>
      </c>
    </row>
    <row r="411" spans="1:6" x14ac:dyDescent="0.2">
      <c r="A411" t="s">
        <v>362</v>
      </c>
      <c r="B411">
        <v>1</v>
      </c>
      <c r="C411">
        <v>164289800</v>
      </c>
      <c r="D411">
        <v>0.12850142000000001</v>
      </c>
      <c r="E411">
        <v>0.19801378</v>
      </c>
      <c r="F411">
        <f t="shared" si="6"/>
        <v>6.9512359999999995E-2</v>
      </c>
    </row>
    <row r="412" spans="1:6" x14ac:dyDescent="0.2">
      <c r="A412" t="s">
        <v>363</v>
      </c>
      <c r="B412">
        <v>1</v>
      </c>
      <c r="C412">
        <v>164312879</v>
      </c>
      <c r="D412">
        <v>-0.29955577999999999</v>
      </c>
      <c r="E412">
        <v>4.2846202999999999E-2</v>
      </c>
      <c r="F412">
        <f t="shared" si="6"/>
        <v>0.34240198300000002</v>
      </c>
    </row>
    <row r="413" spans="1:6" x14ac:dyDescent="0.2">
      <c r="A413" t="s">
        <v>364</v>
      </c>
      <c r="B413">
        <v>1</v>
      </c>
      <c r="C413">
        <v>164437267</v>
      </c>
      <c r="D413">
        <v>-0.25443696999999998</v>
      </c>
      <c r="E413">
        <v>-0.27741336999999999</v>
      </c>
      <c r="F413">
        <f t="shared" si="6"/>
        <v>-2.2976400000000008E-2</v>
      </c>
    </row>
    <row r="414" spans="1:6" x14ac:dyDescent="0.2">
      <c r="A414" t="s">
        <v>365</v>
      </c>
      <c r="B414">
        <v>1</v>
      </c>
      <c r="C414">
        <v>165174341</v>
      </c>
      <c r="D414">
        <v>0.49906397000000002</v>
      </c>
      <c r="E414">
        <v>0.63310239999999995</v>
      </c>
      <c r="F414">
        <f t="shared" si="6"/>
        <v>0.13403842999999993</v>
      </c>
    </row>
    <row r="415" spans="1:6" x14ac:dyDescent="0.2">
      <c r="A415" t="s">
        <v>366</v>
      </c>
      <c r="B415">
        <v>1</v>
      </c>
      <c r="C415">
        <v>165214922</v>
      </c>
      <c r="D415">
        <v>0.23057507999999999</v>
      </c>
      <c r="E415">
        <v>0.30447291999999998</v>
      </c>
      <c r="F415">
        <f t="shared" si="6"/>
        <v>7.3897839999999992E-2</v>
      </c>
    </row>
    <row r="416" spans="1:6" x14ac:dyDescent="0.2">
      <c r="A416" t="s">
        <v>8343</v>
      </c>
      <c r="B416">
        <v>1</v>
      </c>
      <c r="C416">
        <v>165301863</v>
      </c>
      <c r="D416">
        <v>-0.16251993000000001</v>
      </c>
      <c r="E416">
        <v>0.33301140000000001</v>
      </c>
      <c r="F416">
        <f t="shared" si="6"/>
        <v>0.49553133000000005</v>
      </c>
    </row>
    <row r="417" spans="1:6" x14ac:dyDescent="0.2">
      <c r="A417" t="s">
        <v>8344</v>
      </c>
      <c r="B417">
        <v>1</v>
      </c>
      <c r="C417">
        <v>165329511</v>
      </c>
      <c r="D417">
        <v>-0.10317612</v>
      </c>
      <c r="E417">
        <v>-6.0009955999999996E-3</v>
      </c>
      <c r="F417">
        <f t="shared" si="6"/>
        <v>9.7175124399999993E-2</v>
      </c>
    </row>
    <row r="418" spans="1:6" x14ac:dyDescent="0.2">
      <c r="A418" t="s">
        <v>367</v>
      </c>
      <c r="B418">
        <v>1</v>
      </c>
      <c r="C418">
        <v>165592181</v>
      </c>
      <c r="D418">
        <v>-0.16767359000000001</v>
      </c>
      <c r="E418">
        <v>-0.39211797999999998</v>
      </c>
      <c r="F418">
        <f t="shared" si="6"/>
        <v>-0.22444438999999997</v>
      </c>
    </row>
    <row r="419" spans="1:6" x14ac:dyDescent="0.2">
      <c r="A419" t="s">
        <v>8345</v>
      </c>
      <c r="B419">
        <v>1</v>
      </c>
      <c r="C419">
        <v>165763746</v>
      </c>
      <c r="D419">
        <v>-1.8784045999999999E-2</v>
      </c>
      <c r="E419">
        <v>0.24708223000000001</v>
      </c>
      <c r="F419">
        <f t="shared" si="6"/>
        <v>0.26586627600000001</v>
      </c>
    </row>
    <row r="420" spans="1:6" x14ac:dyDescent="0.2">
      <c r="A420" t="s">
        <v>368</v>
      </c>
      <c r="B420">
        <v>1</v>
      </c>
      <c r="C420">
        <v>165788681</v>
      </c>
      <c r="D420">
        <v>5.7148457E-2</v>
      </c>
      <c r="E420">
        <v>8.5037710000000002E-2</v>
      </c>
      <c r="F420">
        <f t="shared" si="6"/>
        <v>2.7889253000000003E-2</v>
      </c>
    </row>
    <row r="421" spans="1:6" x14ac:dyDescent="0.2">
      <c r="A421" t="s">
        <v>369</v>
      </c>
      <c r="B421">
        <v>1</v>
      </c>
      <c r="C421">
        <v>165865154</v>
      </c>
      <c r="D421">
        <v>0.26090479999999999</v>
      </c>
      <c r="E421">
        <v>0.10097551</v>
      </c>
      <c r="F421">
        <f t="shared" si="6"/>
        <v>-0.15992929</v>
      </c>
    </row>
    <row r="422" spans="1:6" x14ac:dyDescent="0.2">
      <c r="A422" t="s">
        <v>8346</v>
      </c>
      <c r="B422">
        <v>1</v>
      </c>
      <c r="C422">
        <v>166201385</v>
      </c>
      <c r="D422">
        <v>3.1620292999999999</v>
      </c>
      <c r="E422">
        <v>1.1130873999999999</v>
      </c>
      <c r="F422">
        <f t="shared" si="6"/>
        <v>-2.0489419</v>
      </c>
    </row>
    <row r="423" spans="1:6" x14ac:dyDescent="0.2">
      <c r="A423" t="s">
        <v>370</v>
      </c>
      <c r="B423">
        <v>1</v>
      </c>
      <c r="C423">
        <v>166379097</v>
      </c>
      <c r="D423">
        <v>4.0418148000000001E-2</v>
      </c>
      <c r="E423">
        <v>0.15391350000000001</v>
      </c>
      <c r="F423">
        <f t="shared" si="6"/>
        <v>0.11349535200000001</v>
      </c>
    </row>
    <row r="424" spans="1:6" x14ac:dyDescent="0.2">
      <c r="A424" t="s">
        <v>371</v>
      </c>
      <c r="B424">
        <v>1</v>
      </c>
      <c r="C424">
        <v>166384622</v>
      </c>
      <c r="D424">
        <v>0.88856650000000004</v>
      </c>
      <c r="E424">
        <v>1.0183690000000001</v>
      </c>
      <c r="F424">
        <f t="shared" si="6"/>
        <v>0.12980250000000004</v>
      </c>
    </row>
    <row r="425" spans="1:6" x14ac:dyDescent="0.2">
      <c r="A425" t="s">
        <v>372</v>
      </c>
      <c r="B425">
        <v>1</v>
      </c>
      <c r="C425">
        <v>167226090</v>
      </c>
      <c r="D425">
        <v>-0.43521786000000001</v>
      </c>
      <c r="E425">
        <v>-0.22627878000000001</v>
      </c>
      <c r="F425">
        <f t="shared" si="6"/>
        <v>0.20893908</v>
      </c>
    </row>
    <row r="426" spans="1:6" x14ac:dyDescent="0.2">
      <c r="A426" t="s">
        <v>373</v>
      </c>
      <c r="B426">
        <v>1</v>
      </c>
      <c r="C426">
        <v>167349991</v>
      </c>
      <c r="D426">
        <v>0.16308022</v>
      </c>
      <c r="E426">
        <v>0.31544113000000001</v>
      </c>
      <c r="F426">
        <f t="shared" si="6"/>
        <v>0.15236091000000002</v>
      </c>
    </row>
    <row r="427" spans="1:6" x14ac:dyDescent="0.2">
      <c r="A427" t="s">
        <v>8229</v>
      </c>
      <c r="B427">
        <v>1</v>
      </c>
      <c r="C427">
        <v>167371966</v>
      </c>
      <c r="D427">
        <v>-0.21668482</v>
      </c>
      <c r="E427">
        <v>-0.6932857</v>
      </c>
      <c r="F427">
        <f t="shared" si="6"/>
        <v>-0.47660088</v>
      </c>
    </row>
    <row r="428" spans="1:6" x14ac:dyDescent="0.2">
      <c r="A428" t="s">
        <v>374</v>
      </c>
      <c r="B428">
        <v>1</v>
      </c>
      <c r="C428">
        <v>168153527</v>
      </c>
      <c r="D428">
        <v>9.0463639999999998E-2</v>
      </c>
      <c r="E428">
        <v>6.2545299999999998E-2</v>
      </c>
      <c r="F428">
        <f t="shared" si="6"/>
        <v>-2.791834E-2</v>
      </c>
    </row>
    <row r="429" spans="1:6" x14ac:dyDescent="0.2">
      <c r="A429" t="s">
        <v>375</v>
      </c>
      <c r="B429">
        <v>1</v>
      </c>
      <c r="C429">
        <v>169497934</v>
      </c>
      <c r="D429">
        <v>-0.27740002000000002</v>
      </c>
      <c r="E429">
        <v>-8.8458060000000005E-2</v>
      </c>
      <c r="F429">
        <f t="shared" si="6"/>
        <v>0.18894196000000002</v>
      </c>
    </row>
    <row r="430" spans="1:6" x14ac:dyDescent="0.2">
      <c r="A430" t="s">
        <v>376</v>
      </c>
      <c r="B430">
        <v>1</v>
      </c>
      <c r="C430">
        <v>169949535</v>
      </c>
      <c r="D430">
        <v>-3.5566806999999999E-2</v>
      </c>
      <c r="E430">
        <v>0.13865375999999999</v>
      </c>
      <c r="F430">
        <f t="shared" si="6"/>
        <v>0.17422056699999999</v>
      </c>
    </row>
    <row r="431" spans="1:6" x14ac:dyDescent="0.2">
      <c r="A431" t="s">
        <v>377</v>
      </c>
      <c r="B431">
        <v>1</v>
      </c>
      <c r="C431">
        <v>170141938</v>
      </c>
      <c r="D431">
        <v>-0.60602089999999997</v>
      </c>
      <c r="E431">
        <v>-0.50503730000000002</v>
      </c>
      <c r="F431">
        <f t="shared" si="6"/>
        <v>0.10098359999999995</v>
      </c>
    </row>
    <row r="432" spans="1:6" x14ac:dyDescent="0.2">
      <c r="A432" t="s">
        <v>378</v>
      </c>
      <c r="B432">
        <v>1</v>
      </c>
      <c r="C432">
        <v>170193420</v>
      </c>
      <c r="D432">
        <v>9.3576430000000002E-2</v>
      </c>
      <c r="E432" s="1">
        <v>-6.8140029999999997E-4</v>
      </c>
      <c r="F432">
        <f t="shared" si="6"/>
        <v>-9.4257830299999998E-2</v>
      </c>
    </row>
    <row r="433" spans="1:6" x14ac:dyDescent="0.2">
      <c r="A433" t="s">
        <v>379</v>
      </c>
      <c r="B433">
        <v>1</v>
      </c>
      <c r="C433">
        <v>170704457</v>
      </c>
      <c r="D433">
        <v>-0.14460802</v>
      </c>
      <c r="E433">
        <v>-0.35450601999999998</v>
      </c>
      <c r="F433">
        <f t="shared" si="6"/>
        <v>-0.20989799999999997</v>
      </c>
    </row>
    <row r="434" spans="1:6" x14ac:dyDescent="0.2">
      <c r="A434" t="s">
        <v>8347</v>
      </c>
      <c r="B434">
        <v>1</v>
      </c>
      <c r="C434">
        <v>170868645</v>
      </c>
      <c r="D434">
        <v>-8.5898160000000001E-2</v>
      </c>
      <c r="E434">
        <v>-0.15439296</v>
      </c>
      <c r="F434">
        <f t="shared" si="6"/>
        <v>-6.8494799999999995E-2</v>
      </c>
    </row>
    <row r="435" spans="1:6" x14ac:dyDescent="0.2">
      <c r="A435" t="s">
        <v>380</v>
      </c>
      <c r="B435">
        <v>1</v>
      </c>
      <c r="C435">
        <v>170873498</v>
      </c>
      <c r="D435">
        <v>0.33431959999999999</v>
      </c>
      <c r="E435">
        <v>-0.10685778</v>
      </c>
      <c r="F435">
        <f t="shared" si="6"/>
        <v>-0.44117738000000001</v>
      </c>
    </row>
    <row r="436" spans="1:6" x14ac:dyDescent="0.2">
      <c r="A436" t="s">
        <v>381</v>
      </c>
      <c r="B436">
        <v>1</v>
      </c>
      <c r="C436">
        <v>171127165</v>
      </c>
      <c r="D436">
        <v>0.12620497</v>
      </c>
      <c r="E436">
        <v>9.3266489999999994E-2</v>
      </c>
      <c r="F436">
        <f t="shared" si="6"/>
        <v>-3.2938480000000006E-2</v>
      </c>
    </row>
    <row r="437" spans="1:6" x14ac:dyDescent="0.2">
      <c r="A437" t="s">
        <v>382</v>
      </c>
      <c r="B437">
        <v>1</v>
      </c>
      <c r="C437">
        <v>171213970</v>
      </c>
      <c r="D437">
        <v>-0.23614072999999999</v>
      </c>
      <c r="E437">
        <v>-0.29244756999999999</v>
      </c>
      <c r="F437">
        <f t="shared" si="6"/>
        <v>-5.6306839999999997E-2</v>
      </c>
    </row>
    <row r="438" spans="1:6" x14ac:dyDescent="0.2">
      <c r="A438" t="s">
        <v>383</v>
      </c>
      <c r="B438">
        <v>1</v>
      </c>
      <c r="C438">
        <v>171217802</v>
      </c>
      <c r="D438">
        <v>-0.26277636999999998</v>
      </c>
      <c r="E438">
        <v>-0.25078917000000001</v>
      </c>
      <c r="F438">
        <f t="shared" si="6"/>
        <v>1.1987199999999976E-2</v>
      </c>
    </row>
    <row r="439" spans="1:6" x14ac:dyDescent="0.2">
      <c r="A439" t="s">
        <v>384</v>
      </c>
      <c r="B439">
        <v>1</v>
      </c>
      <c r="C439">
        <v>171234853</v>
      </c>
      <c r="D439">
        <v>-0.13856745000000001</v>
      </c>
      <c r="E439">
        <v>-0.24341488</v>
      </c>
      <c r="F439">
        <f t="shared" si="6"/>
        <v>-0.10484742999999999</v>
      </c>
    </row>
    <row r="440" spans="1:6" x14ac:dyDescent="0.2">
      <c r="A440" t="s">
        <v>385</v>
      </c>
      <c r="B440">
        <v>1</v>
      </c>
      <c r="C440">
        <v>171270328</v>
      </c>
      <c r="D440">
        <v>-0.18092489</v>
      </c>
      <c r="E440">
        <v>-0.10807752599999999</v>
      </c>
      <c r="F440">
        <f t="shared" si="6"/>
        <v>7.2847364000000012E-2</v>
      </c>
    </row>
    <row r="441" spans="1:6" x14ac:dyDescent="0.2">
      <c r="A441" t="s">
        <v>386</v>
      </c>
      <c r="B441">
        <v>1</v>
      </c>
      <c r="C441">
        <v>171275990</v>
      </c>
      <c r="D441">
        <v>2.3865223000000001E-2</v>
      </c>
      <c r="E441">
        <v>-0.28610373</v>
      </c>
      <c r="F441">
        <f t="shared" si="6"/>
        <v>-0.30996895299999999</v>
      </c>
    </row>
    <row r="442" spans="1:6" x14ac:dyDescent="0.2">
      <c r="A442" t="s">
        <v>387</v>
      </c>
      <c r="B442">
        <v>1</v>
      </c>
      <c r="C442">
        <v>171281945</v>
      </c>
      <c r="D442">
        <v>-5.2578449999999999E-2</v>
      </c>
      <c r="E442">
        <v>0.14635849000000001</v>
      </c>
      <c r="F442">
        <f t="shared" si="6"/>
        <v>0.19893694000000001</v>
      </c>
    </row>
    <row r="443" spans="1:6" x14ac:dyDescent="0.2">
      <c r="A443" t="s">
        <v>388</v>
      </c>
      <c r="B443">
        <v>1</v>
      </c>
      <c r="C443">
        <v>171288563</v>
      </c>
      <c r="D443">
        <v>-0.31909752000000002</v>
      </c>
      <c r="E443">
        <v>0.91883300000000001</v>
      </c>
      <c r="F443">
        <f t="shared" si="6"/>
        <v>1.2379305199999999</v>
      </c>
    </row>
    <row r="444" spans="1:6" x14ac:dyDescent="0.2">
      <c r="A444" t="s">
        <v>389</v>
      </c>
      <c r="B444">
        <v>1</v>
      </c>
      <c r="C444">
        <v>171329145</v>
      </c>
      <c r="D444">
        <v>0.15845728000000001</v>
      </c>
      <c r="E444">
        <v>0.16787958</v>
      </c>
      <c r="F444">
        <f t="shared" si="6"/>
        <v>9.4222999999999946E-3</v>
      </c>
    </row>
    <row r="445" spans="1:6" x14ac:dyDescent="0.2">
      <c r="A445" t="s">
        <v>390</v>
      </c>
      <c r="B445">
        <v>1</v>
      </c>
      <c r="C445">
        <v>171338008</v>
      </c>
      <c r="D445">
        <v>-2.0639419999999999E-2</v>
      </c>
      <c r="E445">
        <v>-7.4740409999999993E-2</v>
      </c>
      <c r="F445">
        <f t="shared" si="6"/>
        <v>-5.4100989999999995E-2</v>
      </c>
    </row>
    <row r="446" spans="1:6" x14ac:dyDescent="0.2">
      <c r="A446" t="s">
        <v>8348</v>
      </c>
      <c r="B446">
        <v>1</v>
      </c>
      <c r="C446">
        <v>171345670</v>
      </c>
      <c r="D446">
        <v>-0.78633810000000004</v>
      </c>
      <c r="E446">
        <v>-0.44177556000000001</v>
      </c>
      <c r="F446">
        <f t="shared" si="6"/>
        <v>0.34456254000000003</v>
      </c>
    </row>
    <row r="447" spans="1:6" x14ac:dyDescent="0.2">
      <c r="A447" t="s">
        <v>8349</v>
      </c>
      <c r="B447">
        <v>1</v>
      </c>
      <c r="C447">
        <v>171370099</v>
      </c>
      <c r="D447">
        <v>0.45015453999999999</v>
      </c>
      <c r="E447">
        <v>0.120467186</v>
      </c>
      <c r="F447">
        <f t="shared" si="6"/>
        <v>-0.32968735399999999</v>
      </c>
    </row>
    <row r="448" spans="1:6" x14ac:dyDescent="0.2">
      <c r="A448" t="s">
        <v>391</v>
      </c>
      <c r="B448">
        <v>1</v>
      </c>
      <c r="C448">
        <v>171411313</v>
      </c>
      <c r="D448">
        <v>-0.16955566</v>
      </c>
      <c r="E448">
        <v>-1.5952109999999999E-2</v>
      </c>
      <c r="F448">
        <f t="shared" si="6"/>
        <v>0.15360355000000001</v>
      </c>
    </row>
    <row r="449" spans="1:6" x14ac:dyDescent="0.2">
      <c r="A449" t="s">
        <v>392</v>
      </c>
      <c r="B449">
        <v>1</v>
      </c>
      <c r="C449">
        <v>171437535</v>
      </c>
      <c r="D449">
        <v>-0.20313597</v>
      </c>
      <c r="E449">
        <v>-9.7923280000000001E-2</v>
      </c>
      <c r="F449">
        <f t="shared" si="6"/>
        <v>0.10521269</v>
      </c>
    </row>
    <row r="450" spans="1:6" x14ac:dyDescent="0.2">
      <c r="A450" t="s">
        <v>393</v>
      </c>
      <c r="B450">
        <v>1</v>
      </c>
      <c r="C450">
        <v>172000960</v>
      </c>
      <c r="D450">
        <v>-0.12922573000000001</v>
      </c>
      <c r="E450">
        <v>-0.20884132</v>
      </c>
      <c r="F450">
        <f t="shared" si="6"/>
        <v>-7.9615589999999986E-2</v>
      </c>
    </row>
    <row r="451" spans="1:6" x14ac:dyDescent="0.2">
      <c r="A451" t="s">
        <v>394</v>
      </c>
      <c r="B451">
        <v>1</v>
      </c>
      <c r="C451">
        <v>172066013</v>
      </c>
      <c r="D451">
        <v>-0.42143297000000002</v>
      </c>
      <c r="E451">
        <v>-0.32721805999999998</v>
      </c>
      <c r="F451">
        <f t="shared" ref="F451:F514" si="7">E451-D451</f>
        <v>9.4214910000000041E-2</v>
      </c>
    </row>
    <row r="452" spans="1:6" x14ac:dyDescent="0.2">
      <c r="A452" t="s">
        <v>395</v>
      </c>
      <c r="B452">
        <v>1</v>
      </c>
      <c r="C452">
        <v>172082529</v>
      </c>
      <c r="D452">
        <v>-0.27810383</v>
      </c>
      <c r="E452">
        <v>-0.40153836999999998</v>
      </c>
      <c r="F452">
        <f t="shared" si="7"/>
        <v>-0.12343453999999998</v>
      </c>
    </row>
    <row r="453" spans="1:6" x14ac:dyDescent="0.2">
      <c r="A453" t="s">
        <v>396</v>
      </c>
      <c r="B453">
        <v>1</v>
      </c>
      <c r="C453">
        <v>172126755</v>
      </c>
      <c r="D453">
        <v>0.38652133999999999</v>
      </c>
      <c r="E453">
        <v>0.48649216000000001</v>
      </c>
      <c r="F453">
        <f t="shared" si="7"/>
        <v>9.9970820000000016E-2</v>
      </c>
    </row>
    <row r="454" spans="1:6" x14ac:dyDescent="0.2">
      <c r="A454" t="s">
        <v>397</v>
      </c>
      <c r="B454">
        <v>1</v>
      </c>
      <c r="C454">
        <v>172148015</v>
      </c>
      <c r="D454">
        <v>-0.5889354</v>
      </c>
      <c r="E454">
        <v>-0.4835353</v>
      </c>
      <c r="F454">
        <f t="shared" si="7"/>
        <v>0.1054001</v>
      </c>
    </row>
    <row r="455" spans="1:6" x14ac:dyDescent="0.2">
      <c r="A455" t="s">
        <v>398</v>
      </c>
      <c r="B455">
        <v>1</v>
      </c>
      <c r="C455">
        <v>172196728</v>
      </c>
      <c r="D455">
        <v>-1.3600449999999999</v>
      </c>
      <c r="E455">
        <v>-1.1643076000000001</v>
      </c>
      <c r="F455">
        <f t="shared" si="7"/>
        <v>0.19573739999999984</v>
      </c>
    </row>
    <row r="456" spans="1:6" x14ac:dyDescent="0.2">
      <c r="A456" t="s">
        <v>399</v>
      </c>
      <c r="B456">
        <v>1</v>
      </c>
      <c r="C456">
        <v>172261641</v>
      </c>
      <c r="D456">
        <v>-2.0820493999999998</v>
      </c>
      <c r="E456">
        <v>-1.7648902</v>
      </c>
      <c r="F456">
        <f t="shared" si="7"/>
        <v>0.31715919999999986</v>
      </c>
    </row>
    <row r="457" spans="1:6" x14ac:dyDescent="0.2">
      <c r="A457" t="s">
        <v>400</v>
      </c>
      <c r="B457">
        <v>1</v>
      </c>
      <c r="C457">
        <v>172376531</v>
      </c>
      <c r="D457">
        <v>-0.124252796</v>
      </c>
      <c r="E457">
        <v>-6.6301345999999997E-2</v>
      </c>
      <c r="F457">
        <f t="shared" si="7"/>
        <v>5.7951450000000002E-2</v>
      </c>
    </row>
    <row r="458" spans="1:6" x14ac:dyDescent="0.2">
      <c r="A458" t="s">
        <v>401</v>
      </c>
      <c r="B458">
        <v>1</v>
      </c>
      <c r="C458">
        <v>172481788</v>
      </c>
      <c r="D458">
        <v>0.45593309999999998</v>
      </c>
      <c r="E458">
        <v>0.36577130000000002</v>
      </c>
      <c r="F458">
        <f t="shared" si="7"/>
        <v>-9.0161799999999959E-2</v>
      </c>
    </row>
    <row r="459" spans="1:6" x14ac:dyDescent="0.2">
      <c r="A459" t="s">
        <v>402</v>
      </c>
      <c r="B459">
        <v>1</v>
      </c>
      <c r="C459">
        <v>172500047</v>
      </c>
      <c r="D459">
        <v>1.3410567999999999E-2</v>
      </c>
      <c r="E459">
        <v>-0.14340638999999999</v>
      </c>
      <c r="F459">
        <f t="shared" si="7"/>
        <v>-0.15681695800000001</v>
      </c>
    </row>
    <row r="460" spans="1:6" x14ac:dyDescent="0.2">
      <c r="A460" t="s">
        <v>8350</v>
      </c>
      <c r="B460">
        <v>1</v>
      </c>
      <c r="C460">
        <v>174501825</v>
      </c>
      <c r="D460">
        <v>-0.69887540000000004</v>
      </c>
      <c r="E460">
        <v>-0.67224099999999998</v>
      </c>
      <c r="F460">
        <f t="shared" si="7"/>
        <v>2.6634400000000058E-2</v>
      </c>
    </row>
    <row r="461" spans="1:6" x14ac:dyDescent="0.2">
      <c r="A461" t="s">
        <v>403</v>
      </c>
      <c r="B461">
        <v>1</v>
      </c>
      <c r="C461">
        <v>175600374</v>
      </c>
      <c r="D461">
        <v>-0.34195136999999998</v>
      </c>
      <c r="E461">
        <v>-0.3359375</v>
      </c>
      <c r="F461">
        <f t="shared" si="7"/>
        <v>6.0138699999999767E-3</v>
      </c>
    </row>
    <row r="462" spans="1:6" x14ac:dyDescent="0.2">
      <c r="A462" t="s">
        <v>404</v>
      </c>
      <c r="B462">
        <v>1</v>
      </c>
      <c r="C462">
        <v>175686488</v>
      </c>
      <c r="D462">
        <v>-0.35757183999999997</v>
      </c>
      <c r="E462">
        <v>0.20233202</v>
      </c>
      <c r="F462">
        <f t="shared" si="7"/>
        <v>0.55990385999999992</v>
      </c>
    </row>
    <row r="463" spans="1:6" x14ac:dyDescent="0.2">
      <c r="A463" t="s">
        <v>405</v>
      </c>
      <c r="B463">
        <v>1</v>
      </c>
      <c r="C463">
        <v>175880778</v>
      </c>
      <c r="D463">
        <v>-0.25671909999999998</v>
      </c>
      <c r="E463">
        <v>-0.28129340000000003</v>
      </c>
      <c r="F463">
        <f t="shared" si="7"/>
        <v>-2.4574300000000049E-2</v>
      </c>
    </row>
    <row r="464" spans="1:6" x14ac:dyDescent="0.2">
      <c r="A464" t="s">
        <v>406</v>
      </c>
      <c r="B464">
        <v>1</v>
      </c>
      <c r="C464">
        <v>176733653</v>
      </c>
      <c r="D464">
        <v>-0.10297203000000001</v>
      </c>
      <c r="E464">
        <v>-0.11129379</v>
      </c>
      <c r="F464">
        <f t="shared" si="7"/>
        <v>-8.3217599999999975E-3</v>
      </c>
    </row>
    <row r="465" spans="1:6" x14ac:dyDescent="0.2">
      <c r="A465" t="s">
        <v>407</v>
      </c>
      <c r="B465">
        <v>1</v>
      </c>
      <c r="C465">
        <v>177020073</v>
      </c>
      <c r="D465">
        <v>-4.4229507000000001E-2</v>
      </c>
      <c r="E465">
        <v>4.5332909999999997E-2</v>
      </c>
      <c r="F465">
        <f t="shared" si="7"/>
        <v>8.9562417000000005E-2</v>
      </c>
    </row>
    <row r="466" spans="1:6" x14ac:dyDescent="0.2">
      <c r="A466" t="s">
        <v>8351</v>
      </c>
      <c r="B466">
        <v>1</v>
      </c>
      <c r="C466">
        <v>177444661</v>
      </c>
      <c r="D466">
        <v>-0.29071831999999997</v>
      </c>
      <c r="E466">
        <v>-4.3031693000000003E-2</v>
      </c>
      <c r="F466">
        <f t="shared" si="7"/>
        <v>0.24768662699999996</v>
      </c>
    </row>
    <row r="467" spans="1:6" x14ac:dyDescent="0.2">
      <c r="A467" t="s">
        <v>408</v>
      </c>
      <c r="B467">
        <v>1</v>
      </c>
      <c r="C467">
        <v>177762962</v>
      </c>
      <c r="D467">
        <v>-0.29733275999999997</v>
      </c>
      <c r="E467">
        <v>-0.118486404</v>
      </c>
      <c r="F467">
        <f t="shared" si="7"/>
        <v>0.17884635599999998</v>
      </c>
    </row>
    <row r="468" spans="1:6" x14ac:dyDescent="0.2">
      <c r="A468" t="s">
        <v>409</v>
      </c>
      <c r="B468">
        <v>1</v>
      </c>
      <c r="C468">
        <v>178187417</v>
      </c>
      <c r="D468">
        <v>-0.29789114</v>
      </c>
      <c r="E468">
        <v>-0.27297115</v>
      </c>
      <c r="F468">
        <f t="shared" si="7"/>
        <v>2.4919990000000003E-2</v>
      </c>
    </row>
    <row r="469" spans="1:6" x14ac:dyDescent="0.2">
      <c r="A469" t="s">
        <v>410</v>
      </c>
      <c r="B469">
        <v>1</v>
      </c>
      <c r="C469">
        <v>178319130</v>
      </c>
      <c r="D469">
        <v>0.32084321999999998</v>
      </c>
      <c r="E469">
        <v>-0.44423294000000002</v>
      </c>
      <c r="F469">
        <f t="shared" si="7"/>
        <v>-0.76507616000000001</v>
      </c>
    </row>
    <row r="470" spans="1:6" x14ac:dyDescent="0.2">
      <c r="A470" t="s">
        <v>411</v>
      </c>
      <c r="B470">
        <v>1</v>
      </c>
      <c r="C470">
        <v>178321108</v>
      </c>
      <c r="D470">
        <v>0.33270597000000002</v>
      </c>
      <c r="E470">
        <v>-0.2461729</v>
      </c>
      <c r="F470">
        <f t="shared" si="7"/>
        <v>-0.57887887000000005</v>
      </c>
    </row>
    <row r="471" spans="1:6" x14ac:dyDescent="0.2">
      <c r="A471" t="s">
        <v>412</v>
      </c>
      <c r="B471">
        <v>1</v>
      </c>
      <c r="C471">
        <v>178323074</v>
      </c>
      <c r="D471">
        <v>1.7542839000000001E-2</v>
      </c>
      <c r="E471">
        <v>-9.6399310000000002E-2</v>
      </c>
      <c r="F471">
        <f t="shared" si="7"/>
        <v>-0.11394214900000001</v>
      </c>
    </row>
    <row r="472" spans="1:6" x14ac:dyDescent="0.2">
      <c r="A472" t="s">
        <v>413</v>
      </c>
      <c r="B472">
        <v>1</v>
      </c>
      <c r="C472">
        <v>178951960</v>
      </c>
      <c r="D472">
        <v>-0.47391558</v>
      </c>
      <c r="E472">
        <v>-0.36304997999999999</v>
      </c>
      <c r="F472">
        <f t="shared" si="7"/>
        <v>0.11086560000000001</v>
      </c>
    </row>
    <row r="473" spans="1:6" x14ac:dyDescent="0.2">
      <c r="A473" t="s">
        <v>414</v>
      </c>
      <c r="B473">
        <v>1</v>
      </c>
      <c r="C473">
        <v>179546370</v>
      </c>
      <c r="D473">
        <v>8.7166309999999997E-2</v>
      </c>
      <c r="E473">
        <v>-0.25150156000000001</v>
      </c>
      <c r="F473">
        <f t="shared" si="7"/>
        <v>-0.33866786999999998</v>
      </c>
    </row>
    <row r="474" spans="1:6" x14ac:dyDescent="0.2">
      <c r="A474" t="s">
        <v>415</v>
      </c>
      <c r="B474">
        <v>1</v>
      </c>
      <c r="C474">
        <v>179668210</v>
      </c>
      <c r="D474">
        <v>0.75691843000000003</v>
      </c>
      <c r="E474">
        <v>0.451766</v>
      </c>
      <c r="F474">
        <f t="shared" si="7"/>
        <v>-0.30515243000000003</v>
      </c>
    </row>
    <row r="475" spans="1:6" x14ac:dyDescent="0.2">
      <c r="A475" t="s">
        <v>416</v>
      </c>
      <c r="B475">
        <v>1</v>
      </c>
      <c r="C475">
        <v>179744894</v>
      </c>
      <c r="D475">
        <v>-3.7263869999999998E-2</v>
      </c>
      <c r="E475">
        <v>-0.17557526000000001</v>
      </c>
      <c r="F475">
        <f t="shared" si="7"/>
        <v>-0.13831139000000001</v>
      </c>
    </row>
    <row r="476" spans="1:6" x14ac:dyDescent="0.2">
      <c r="A476" t="s">
        <v>417</v>
      </c>
      <c r="B476">
        <v>1</v>
      </c>
      <c r="C476">
        <v>179960472</v>
      </c>
      <c r="D476">
        <v>-4.4708250000000003E-3</v>
      </c>
      <c r="E476">
        <v>7.5717926000000005E-2</v>
      </c>
      <c r="F476">
        <f t="shared" si="7"/>
        <v>8.0188751000000003E-2</v>
      </c>
    </row>
    <row r="477" spans="1:6" x14ac:dyDescent="0.2">
      <c r="A477" t="s">
        <v>418</v>
      </c>
      <c r="B477">
        <v>1</v>
      </c>
      <c r="C477">
        <v>180227004</v>
      </c>
      <c r="D477">
        <v>-5.8153629999999998E-2</v>
      </c>
      <c r="E477">
        <v>0.27916455000000001</v>
      </c>
      <c r="F477">
        <f t="shared" si="7"/>
        <v>0.33731818000000002</v>
      </c>
    </row>
    <row r="478" spans="1:6" x14ac:dyDescent="0.2">
      <c r="A478" t="s">
        <v>8352</v>
      </c>
      <c r="B478">
        <v>1</v>
      </c>
      <c r="C478">
        <v>180330485</v>
      </c>
      <c r="D478">
        <v>0.35338688000000001</v>
      </c>
      <c r="E478">
        <v>0.8760483</v>
      </c>
      <c r="F478">
        <f t="shared" si="7"/>
        <v>0.52266141999999993</v>
      </c>
    </row>
    <row r="479" spans="1:6" x14ac:dyDescent="0.2">
      <c r="A479" t="s">
        <v>419</v>
      </c>
      <c r="B479">
        <v>1</v>
      </c>
      <c r="C479">
        <v>180568955</v>
      </c>
      <c r="D479">
        <v>-0.18173885000000001</v>
      </c>
      <c r="E479">
        <v>-0.19731998000000001</v>
      </c>
      <c r="F479">
        <f t="shared" si="7"/>
        <v>-1.5581129999999999E-2</v>
      </c>
    </row>
    <row r="480" spans="1:6" x14ac:dyDescent="0.2">
      <c r="A480" t="s">
        <v>420</v>
      </c>
      <c r="B480">
        <v>1</v>
      </c>
      <c r="C480">
        <v>180641150</v>
      </c>
      <c r="D480">
        <v>0.55242729999999995</v>
      </c>
      <c r="E480">
        <v>0.19225739999999999</v>
      </c>
      <c r="F480">
        <f t="shared" si="7"/>
        <v>-0.36016989999999993</v>
      </c>
    </row>
    <row r="481" spans="1:6" x14ac:dyDescent="0.2">
      <c r="A481" t="s">
        <v>421</v>
      </c>
      <c r="B481">
        <v>1</v>
      </c>
      <c r="C481">
        <v>180726043</v>
      </c>
      <c r="D481">
        <v>0.15179300000000001</v>
      </c>
      <c r="E481">
        <v>0.22764301000000001</v>
      </c>
      <c r="F481">
        <f t="shared" si="7"/>
        <v>7.5850009999999995E-2</v>
      </c>
    </row>
    <row r="482" spans="1:6" x14ac:dyDescent="0.2">
      <c r="A482" t="s">
        <v>422</v>
      </c>
      <c r="B482">
        <v>1</v>
      </c>
      <c r="C482">
        <v>180851151</v>
      </c>
      <c r="D482">
        <v>0.1849556</v>
      </c>
      <c r="E482">
        <v>7.4129105000000001E-2</v>
      </c>
      <c r="F482">
        <f t="shared" si="7"/>
        <v>-0.110826495</v>
      </c>
    </row>
    <row r="483" spans="1:6" x14ac:dyDescent="0.2">
      <c r="A483" t="s">
        <v>423</v>
      </c>
      <c r="B483">
        <v>1</v>
      </c>
      <c r="C483">
        <v>180893108</v>
      </c>
      <c r="D483">
        <v>0.47120427999999998</v>
      </c>
      <c r="E483">
        <v>0.31660986000000002</v>
      </c>
      <c r="F483">
        <f t="shared" si="7"/>
        <v>-0.15459441999999995</v>
      </c>
    </row>
    <row r="484" spans="1:6" x14ac:dyDescent="0.2">
      <c r="A484" t="s">
        <v>424</v>
      </c>
      <c r="B484">
        <v>1</v>
      </c>
      <c r="C484">
        <v>180904274</v>
      </c>
      <c r="D484">
        <v>0.55593539999999997</v>
      </c>
      <c r="E484">
        <v>0.64369299999999996</v>
      </c>
      <c r="F484">
        <f t="shared" si="7"/>
        <v>8.7757599999999991E-2</v>
      </c>
    </row>
    <row r="485" spans="1:6" x14ac:dyDescent="0.2">
      <c r="A485" t="s">
        <v>425</v>
      </c>
      <c r="B485">
        <v>1</v>
      </c>
      <c r="C485">
        <v>180935022</v>
      </c>
      <c r="D485">
        <v>0.39293574999999997</v>
      </c>
      <c r="E485">
        <v>0.74607179999999995</v>
      </c>
      <c r="F485">
        <f t="shared" si="7"/>
        <v>0.35313604999999998</v>
      </c>
    </row>
    <row r="486" spans="1:6" x14ac:dyDescent="0.2">
      <c r="A486" t="s">
        <v>426</v>
      </c>
      <c r="B486">
        <v>1</v>
      </c>
      <c r="C486">
        <v>180942344</v>
      </c>
      <c r="D486">
        <v>-0.64630412999999998</v>
      </c>
      <c r="E486">
        <v>6.7999840000000006E-2</v>
      </c>
      <c r="F486">
        <f t="shared" si="7"/>
        <v>0.71430397000000001</v>
      </c>
    </row>
    <row r="487" spans="1:6" x14ac:dyDescent="0.2">
      <c r="A487" t="s">
        <v>427</v>
      </c>
      <c r="B487">
        <v>1</v>
      </c>
      <c r="C487">
        <v>181093423</v>
      </c>
      <c r="D487">
        <v>0.34764767000000002</v>
      </c>
      <c r="E487">
        <v>0.49429606999999998</v>
      </c>
      <c r="F487">
        <f t="shared" si="7"/>
        <v>0.14664839999999996</v>
      </c>
    </row>
    <row r="488" spans="1:6" x14ac:dyDescent="0.2">
      <c r="A488" t="s">
        <v>428</v>
      </c>
      <c r="B488">
        <v>1</v>
      </c>
      <c r="C488">
        <v>181150931</v>
      </c>
      <c r="D488">
        <v>9.2305180000000001E-2</v>
      </c>
      <c r="E488">
        <v>0.11370993</v>
      </c>
      <c r="F488">
        <f t="shared" si="7"/>
        <v>2.140475E-2</v>
      </c>
    </row>
    <row r="489" spans="1:6" x14ac:dyDescent="0.2">
      <c r="A489" t="s">
        <v>429</v>
      </c>
      <c r="B489">
        <v>1</v>
      </c>
      <c r="C489">
        <v>181173228</v>
      </c>
      <c r="D489">
        <v>-0.35796499999999998</v>
      </c>
      <c r="E489">
        <v>-0.39631223999999998</v>
      </c>
      <c r="F489">
        <f t="shared" si="7"/>
        <v>-3.8347240000000005E-2</v>
      </c>
    </row>
    <row r="490" spans="1:6" x14ac:dyDescent="0.2">
      <c r="A490" t="s">
        <v>430</v>
      </c>
      <c r="B490">
        <v>1</v>
      </c>
      <c r="C490">
        <v>181815316</v>
      </c>
      <c r="D490">
        <v>0.14498137999999999</v>
      </c>
      <c r="E490">
        <v>-1.5382766999999999E-3</v>
      </c>
      <c r="F490">
        <f t="shared" si="7"/>
        <v>-0.1465196567</v>
      </c>
    </row>
    <row r="491" spans="1:6" x14ac:dyDescent="0.2">
      <c r="A491" t="s">
        <v>431</v>
      </c>
      <c r="B491">
        <v>1</v>
      </c>
      <c r="C491">
        <v>181904445</v>
      </c>
      <c r="D491">
        <v>0.17370129000000001</v>
      </c>
      <c r="E491">
        <v>0.13339709999999999</v>
      </c>
      <c r="F491">
        <f t="shared" si="7"/>
        <v>-4.0304190000000018E-2</v>
      </c>
    </row>
    <row r="492" spans="1:6" x14ac:dyDescent="0.2">
      <c r="A492" t="s">
        <v>432</v>
      </c>
      <c r="B492">
        <v>1</v>
      </c>
      <c r="C492">
        <v>182124737</v>
      </c>
      <c r="D492">
        <v>-0.63390919999999995</v>
      </c>
      <c r="E492">
        <v>-0.32309769999999999</v>
      </c>
      <c r="F492">
        <f t="shared" si="7"/>
        <v>0.31081149999999996</v>
      </c>
    </row>
    <row r="493" spans="1:6" x14ac:dyDescent="0.2">
      <c r="A493" t="s">
        <v>433</v>
      </c>
      <c r="B493">
        <v>1</v>
      </c>
      <c r="C493">
        <v>182275772</v>
      </c>
      <c r="D493">
        <v>-4.1640280000000002E-2</v>
      </c>
      <c r="E493">
        <v>9.9121570000000006E-2</v>
      </c>
      <c r="F493">
        <f t="shared" si="7"/>
        <v>0.14076185000000002</v>
      </c>
    </row>
    <row r="494" spans="1:6" x14ac:dyDescent="0.2">
      <c r="A494" t="s">
        <v>434</v>
      </c>
      <c r="B494">
        <v>1</v>
      </c>
      <c r="C494">
        <v>182313102</v>
      </c>
      <c r="D494">
        <v>0.13897466999999999</v>
      </c>
      <c r="E494">
        <v>-1.2549876999999999E-2</v>
      </c>
      <c r="F494">
        <f t="shared" si="7"/>
        <v>-0.15152454699999998</v>
      </c>
    </row>
    <row r="495" spans="1:6" x14ac:dyDescent="0.2">
      <c r="A495" t="s">
        <v>435</v>
      </c>
      <c r="B495">
        <v>1</v>
      </c>
      <c r="C495">
        <v>182409172</v>
      </c>
      <c r="D495">
        <v>-0.51812552999999995</v>
      </c>
      <c r="E495">
        <v>-0.30191230000000002</v>
      </c>
      <c r="F495">
        <f t="shared" si="7"/>
        <v>0.21621322999999992</v>
      </c>
    </row>
    <row r="496" spans="1:6" x14ac:dyDescent="0.2">
      <c r="A496" t="s">
        <v>436</v>
      </c>
      <c r="B496">
        <v>1</v>
      </c>
      <c r="C496">
        <v>182467256</v>
      </c>
      <c r="D496">
        <v>-0.27065325000000001</v>
      </c>
      <c r="E496">
        <v>-0.32511950000000001</v>
      </c>
      <c r="F496">
        <f t="shared" si="7"/>
        <v>-5.4466249999999994E-2</v>
      </c>
    </row>
    <row r="497" spans="1:6" x14ac:dyDescent="0.2">
      <c r="A497" t="s">
        <v>437</v>
      </c>
      <c r="B497">
        <v>1</v>
      </c>
      <c r="C497">
        <v>182763860</v>
      </c>
      <c r="D497">
        <v>-0.48243952000000001</v>
      </c>
      <c r="E497">
        <v>-0.45521783999999998</v>
      </c>
      <c r="F497">
        <f t="shared" si="7"/>
        <v>2.7221680000000026E-2</v>
      </c>
    </row>
    <row r="498" spans="1:6" x14ac:dyDescent="0.2">
      <c r="A498" t="s">
        <v>438</v>
      </c>
      <c r="B498">
        <v>1</v>
      </c>
      <c r="C498">
        <v>183086264</v>
      </c>
      <c r="D498">
        <v>-0.72148730000000005</v>
      </c>
      <c r="E498">
        <v>-0.50631594999999996</v>
      </c>
      <c r="F498">
        <f t="shared" si="7"/>
        <v>0.21517135000000009</v>
      </c>
    </row>
    <row r="499" spans="1:6" x14ac:dyDescent="0.2">
      <c r="A499" t="s">
        <v>439</v>
      </c>
      <c r="B499">
        <v>1</v>
      </c>
      <c r="C499">
        <v>183276342</v>
      </c>
      <c r="D499">
        <v>0.5976281</v>
      </c>
      <c r="E499">
        <v>-0.10192537</v>
      </c>
      <c r="F499">
        <f t="shared" si="7"/>
        <v>-0.69955347000000001</v>
      </c>
    </row>
    <row r="500" spans="1:6" x14ac:dyDescent="0.2">
      <c r="A500" t="s">
        <v>440</v>
      </c>
      <c r="B500">
        <v>1</v>
      </c>
      <c r="C500">
        <v>183297060</v>
      </c>
      <c r="D500">
        <v>-0.50949809999999995</v>
      </c>
      <c r="E500">
        <v>-0.14645672000000001</v>
      </c>
      <c r="F500">
        <f t="shared" si="7"/>
        <v>0.36304137999999997</v>
      </c>
    </row>
    <row r="501" spans="1:6" x14ac:dyDescent="0.2">
      <c r="A501" t="s">
        <v>441</v>
      </c>
      <c r="B501">
        <v>1</v>
      </c>
      <c r="C501">
        <v>183326725</v>
      </c>
      <c r="D501">
        <v>-0.19975185000000001</v>
      </c>
      <c r="E501">
        <v>-0.18125390999999999</v>
      </c>
      <c r="F501">
        <f t="shared" si="7"/>
        <v>1.8497940000000018E-2</v>
      </c>
    </row>
    <row r="502" spans="1:6" x14ac:dyDescent="0.2">
      <c r="A502" t="s">
        <v>442</v>
      </c>
      <c r="B502">
        <v>1</v>
      </c>
      <c r="C502">
        <v>183388981</v>
      </c>
      <c r="D502">
        <v>9.4673869999999993E-2</v>
      </c>
      <c r="E502">
        <v>-0.63626170000000004</v>
      </c>
      <c r="F502">
        <f t="shared" si="7"/>
        <v>-0.73093556999999998</v>
      </c>
    </row>
    <row r="503" spans="1:6" x14ac:dyDescent="0.2">
      <c r="A503" t="s">
        <v>8353</v>
      </c>
      <c r="B503">
        <v>1</v>
      </c>
      <c r="C503">
        <v>184013302</v>
      </c>
      <c r="D503">
        <v>0.21895646999999999</v>
      </c>
      <c r="E503">
        <v>0.92664385000000005</v>
      </c>
      <c r="F503">
        <f t="shared" si="7"/>
        <v>0.70768738000000009</v>
      </c>
    </row>
    <row r="504" spans="1:6" x14ac:dyDescent="0.2">
      <c r="A504" t="s">
        <v>443</v>
      </c>
      <c r="B504">
        <v>1</v>
      </c>
      <c r="C504">
        <v>184813068</v>
      </c>
      <c r="D504">
        <v>-0.40296124999999999</v>
      </c>
      <c r="E504">
        <v>-0.45821666999999999</v>
      </c>
      <c r="F504">
        <f t="shared" si="7"/>
        <v>-5.525542E-2</v>
      </c>
    </row>
    <row r="505" spans="1:6" x14ac:dyDescent="0.2">
      <c r="A505" t="s">
        <v>8354</v>
      </c>
      <c r="B505">
        <v>1</v>
      </c>
      <c r="C505">
        <v>184871926</v>
      </c>
      <c r="D505">
        <v>0.48728727999999999</v>
      </c>
      <c r="E505">
        <v>0.62155724000000001</v>
      </c>
      <c r="F505">
        <f t="shared" si="7"/>
        <v>0.13426996000000002</v>
      </c>
    </row>
    <row r="506" spans="1:6" x14ac:dyDescent="0.2">
      <c r="A506" t="s">
        <v>444</v>
      </c>
      <c r="B506">
        <v>1</v>
      </c>
      <c r="C506">
        <v>184896443</v>
      </c>
      <c r="D506">
        <v>-0.22745275000000001</v>
      </c>
      <c r="E506">
        <v>-0.31841707000000002</v>
      </c>
      <c r="F506">
        <f t="shared" si="7"/>
        <v>-9.0964320000000015E-2</v>
      </c>
    </row>
    <row r="507" spans="1:6" x14ac:dyDescent="0.2">
      <c r="A507" t="s">
        <v>445</v>
      </c>
      <c r="B507">
        <v>1</v>
      </c>
      <c r="C507">
        <v>185204168</v>
      </c>
      <c r="D507">
        <v>-0.46414422999999999</v>
      </c>
      <c r="E507">
        <v>-0.45313120000000001</v>
      </c>
      <c r="F507">
        <f t="shared" si="7"/>
        <v>1.1013029999999979E-2</v>
      </c>
    </row>
    <row r="508" spans="1:6" x14ac:dyDescent="0.2">
      <c r="A508" t="s">
        <v>446</v>
      </c>
      <c r="B508">
        <v>1</v>
      </c>
      <c r="C508">
        <v>185284726</v>
      </c>
      <c r="D508">
        <v>-0.50322579999999995</v>
      </c>
      <c r="E508">
        <v>-0.44667578000000002</v>
      </c>
      <c r="F508">
        <f t="shared" si="7"/>
        <v>5.6550019999999923E-2</v>
      </c>
    </row>
    <row r="509" spans="1:6" x14ac:dyDescent="0.2">
      <c r="A509" t="s">
        <v>447</v>
      </c>
      <c r="B509">
        <v>1</v>
      </c>
      <c r="C509">
        <v>185332149</v>
      </c>
      <c r="D509">
        <v>0.15880442</v>
      </c>
      <c r="E509">
        <v>2.7634143999999999E-2</v>
      </c>
      <c r="F509">
        <f t="shared" si="7"/>
        <v>-0.131170276</v>
      </c>
    </row>
    <row r="510" spans="1:6" x14ac:dyDescent="0.2">
      <c r="A510" t="s">
        <v>448</v>
      </c>
      <c r="B510">
        <v>1</v>
      </c>
      <c r="C510">
        <v>185363095</v>
      </c>
      <c r="D510">
        <v>-0.28458404999999998</v>
      </c>
      <c r="E510">
        <v>-0.23253536</v>
      </c>
      <c r="F510">
        <f t="shared" si="7"/>
        <v>5.2048689999999981E-2</v>
      </c>
    </row>
    <row r="511" spans="1:6" x14ac:dyDescent="0.2">
      <c r="A511" t="s">
        <v>449</v>
      </c>
      <c r="B511">
        <v>1</v>
      </c>
      <c r="C511">
        <v>186087731</v>
      </c>
      <c r="D511">
        <v>1.3597279</v>
      </c>
      <c r="E511">
        <v>0.67999980000000004</v>
      </c>
      <c r="F511">
        <f t="shared" si="7"/>
        <v>-0.67972809999999995</v>
      </c>
    </row>
    <row r="512" spans="1:6" x14ac:dyDescent="0.2">
      <c r="A512" t="s">
        <v>8355</v>
      </c>
      <c r="B512">
        <v>1</v>
      </c>
      <c r="C512">
        <v>186623186</v>
      </c>
      <c r="D512">
        <v>-1.2875323000000001</v>
      </c>
      <c r="E512">
        <v>-0.52115060000000002</v>
      </c>
      <c r="F512">
        <f t="shared" si="7"/>
        <v>0.76638170000000005</v>
      </c>
    </row>
    <row r="513" spans="1:6" x14ac:dyDescent="0.2">
      <c r="A513" t="s">
        <v>450</v>
      </c>
      <c r="B513">
        <v>1</v>
      </c>
      <c r="C513">
        <v>186720978</v>
      </c>
      <c r="D513">
        <v>-2.356577E-2</v>
      </c>
      <c r="E513">
        <v>0.101071835</v>
      </c>
      <c r="F513">
        <f t="shared" si="7"/>
        <v>0.124637605</v>
      </c>
    </row>
    <row r="514" spans="1:6" x14ac:dyDescent="0.2">
      <c r="A514" t="s">
        <v>451</v>
      </c>
      <c r="B514">
        <v>1</v>
      </c>
      <c r="C514">
        <v>187215508</v>
      </c>
      <c r="D514">
        <v>0.3900633</v>
      </c>
      <c r="E514">
        <v>0.38167620000000002</v>
      </c>
      <c r="F514">
        <f t="shared" si="7"/>
        <v>-8.3870999999999807E-3</v>
      </c>
    </row>
    <row r="515" spans="1:6" x14ac:dyDescent="0.2">
      <c r="A515" t="s">
        <v>452</v>
      </c>
      <c r="B515">
        <v>1</v>
      </c>
      <c r="C515">
        <v>188971098</v>
      </c>
      <c r="D515">
        <v>-0.12836075</v>
      </c>
      <c r="E515">
        <v>-4.7011852E-2</v>
      </c>
      <c r="F515">
        <f t="shared" ref="F515:F578" si="8">E515-D515</f>
        <v>8.1348898000000003E-2</v>
      </c>
    </row>
    <row r="516" spans="1:6" x14ac:dyDescent="0.2">
      <c r="A516" t="s">
        <v>453</v>
      </c>
      <c r="B516">
        <v>1</v>
      </c>
      <c r="C516">
        <v>189640599</v>
      </c>
      <c r="D516">
        <v>-0.32577230000000001</v>
      </c>
      <c r="E516">
        <v>-0.28163623999999998</v>
      </c>
      <c r="F516">
        <f t="shared" si="8"/>
        <v>4.4136060000000032E-2</v>
      </c>
    </row>
    <row r="517" spans="1:6" x14ac:dyDescent="0.2">
      <c r="A517" t="s">
        <v>454</v>
      </c>
      <c r="B517">
        <v>1</v>
      </c>
      <c r="C517">
        <v>189728268</v>
      </c>
      <c r="D517">
        <v>-0.23127650999999999</v>
      </c>
      <c r="E517">
        <v>-0.33179282999999998</v>
      </c>
      <c r="F517">
        <f t="shared" si="8"/>
        <v>-0.10051631999999999</v>
      </c>
    </row>
    <row r="518" spans="1:6" x14ac:dyDescent="0.2">
      <c r="A518" t="s">
        <v>455</v>
      </c>
      <c r="B518">
        <v>1</v>
      </c>
      <c r="C518">
        <v>189880492</v>
      </c>
      <c r="D518">
        <v>-0.28134394000000001</v>
      </c>
      <c r="E518">
        <v>-0.3018632</v>
      </c>
      <c r="F518">
        <f t="shared" si="8"/>
        <v>-2.0519259999999984E-2</v>
      </c>
    </row>
    <row r="519" spans="1:6" x14ac:dyDescent="0.2">
      <c r="A519" t="s">
        <v>456</v>
      </c>
      <c r="B519">
        <v>1</v>
      </c>
      <c r="C519">
        <v>190700202</v>
      </c>
      <c r="D519">
        <v>0.43869162</v>
      </c>
      <c r="E519">
        <v>8.6931229999999998E-2</v>
      </c>
      <c r="F519">
        <f t="shared" si="8"/>
        <v>-0.35176039000000003</v>
      </c>
    </row>
    <row r="520" spans="1:6" x14ac:dyDescent="0.2">
      <c r="A520" t="s">
        <v>457</v>
      </c>
      <c r="B520">
        <v>1</v>
      </c>
      <c r="C520">
        <v>190925112</v>
      </c>
      <c r="D520">
        <v>-0.22269678000000001</v>
      </c>
      <c r="E520">
        <v>-0.31532906999999999</v>
      </c>
      <c r="F520">
        <f t="shared" si="8"/>
        <v>-9.2632289999999978E-2</v>
      </c>
    </row>
    <row r="521" spans="1:6" x14ac:dyDescent="0.2">
      <c r="A521" t="s">
        <v>458</v>
      </c>
      <c r="B521">
        <v>1</v>
      </c>
      <c r="C521">
        <v>190947648</v>
      </c>
      <c r="D521">
        <v>-0.10954952</v>
      </c>
      <c r="E521">
        <v>-0.66896630000000001</v>
      </c>
      <c r="F521">
        <f t="shared" si="8"/>
        <v>-0.55941678000000006</v>
      </c>
    </row>
    <row r="522" spans="1:6" x14ac:dyDescent="0.2">
      <c r="A522" t="s">
        <v>459</v>
      </c>
      <c r="B522">
        <v>1</v>
      </c>
      <c r="C522">
        <v>191005832</v>
      </c>
      <c r="D522">
        <v>-9.5358369999999998E-2</v>
      </c>
      <c r="E522">
        <v>0.13820887000000001</v>
      </c>
      <c r="F522">
        <f t="shared" si="8"/>
        <v>0.23356724000000001</v>
      </c>
    </row>
    <row r="523" spans="1:6" x14ac:dyDescent="0.2">
      <c r="A523" t="s">
        <v>8356</v>
      </c>
      <c r="B523">
        <v>1</v>
      </c>
      <c r="C523">
        <v>191045826</v>
      </c>
      <c r="D523">
        <v>0.22342992</v>
      </c>
      <c r="E523">
        <v>0.37341236999999999</v>
      </c>
      <c r="F523">
        <f t="shared" si="8"/>
        <v>0.14998244999999999</v>
      </c>
    </row>
    <row r="524" spans="1:6" x14ac:dyDescent="0.2">
      <c r="A524" t="s">
        <v>460</v>
      </c>
      <c r="B524">
        <v>1</v>
      </c>
      <c r="C524">
        <v>191063012</v>
      </c>
      <c r="D524">
        <v>-0.12406683</v>
      </c>
      <c r="E524">
        <v>-0.25225924999999999</v>
      </c>
      <c r="F524">
        <f t="shared" si="8"/>
        <v>-0.12819241999999997</v>
      </c>
    </row>
    <row r="525" spans="1:6" x14ac:dyDescent="0.2">
      <c r="A525" t="s">
        <v>461</v>
      </c>
      <c r="B525">
        <v>1</v>
      </c>
      <c r="C525">
        <v>191170296</v>
      </c>
      <c r="D525">
        <v>-0.28353070000000002</v>
      </c>
      <c r="E525">
        <v>5.0793169999999999E-2</v>
      </c>
      <c r="F525">
        <f t="shared" si="8"/>
        <v>0.33432387000000002</v>
      </c>
    </row>
    <row r="526" spans="1:6" x14ac:dyDescent="0.2">
      <c r="A526" t="s">
        <v>8357</v>
      </c>
      <c r="B526">
        <v>1</v>
      </c>
      <c r="C526">
        <v>191306789</v>
      </c>
      <c r="D526">
        <v>-0.8259301</v>
      </c>
      <c r="E526">
        <v>-0.62548729999999997</v>
      </c>
      <c r="F526">
        <f t="shared" si="8"/>
        <v>0.20044280000000003</v>
      </c>
    </row>
    <row r="527" spans="1:6" x14ac:dyDescent="0.2">
      <c r="A527" t="s">
        <v>462</v>
      </c>
      <c r="B527">
        <v>1</v>
      </c>
      <c r="C527">
        <v>191325912</v>
      </c>
      <c r="D527">
        <v>0.10674667</v>
      </c>
      <c r="E527">
        <v>0.14961385999999999</v>
      </c>
      <c r="F527">
        <f t="shared" si="8"/>
        <v>4.2867189999999986E-2</v>
      </c>
    </row>
    <row r="528" spans="1:6" x14ac:dyDescent="0.2">
      <c r="A528" t="s">
        <v>463</v>
      </c>
      <c r="B528">
        <v>1</v>
      </c>
      <c r="C528">
        <v>191351981</v>
      </c>
      <c r="D528">
        <v>-8.1506729999999999E-2</v>
      </c>
      <c r="E528">
        <v>7.3729039999999996E-2</v>
      </c>
      <c r="F528">
        <f t="shared" si="8"/>
        <v>0.15523577</v>
      </c>
    </row>
    <row r="529" spans="1:6" x14ac:dyDescent="0.2">
      <c r="A529" t="s">
        <v>464</v>
      </c>
      <c r="B529">
        <v>1</v>
      </c>
      <c r="C529">
        <v>191537365</v>
      </c>
      <c r="D529">
        <v>9.0635779999999999E-2</v>
      </c>
      <c r="E529">
        <v>0.37070799999999998</v>
      </c>
      <c r="F529">
        <f t="shared" si="8"/>
        <v>0.28007221999999998</v>
      </c>
    </row>
    <row r="530" spans="1:6" x14ac:dyDescent="0.2">
      <c r="A530" t="s">
        <v>465</v>
      </c>
      <c r="B530">
        <v>1</v>
      </c>
      <c r="C530">
        <v>191575763</v>
      </c>
      <c r="D530">
        <v>1.1428218000000001</v>
      </c>
      <c r="E530">
        <v>0.52303504999999995</v>
      </c>
      <c r="F530">
        <f t="shared" si="8"/>
        <v>-0.61978675000000016</v>
      </c>
    </row>
    <row r="531" spans="1:6" x14ac:dyDescent="0.2">
      <c r="A531" t="s">
        <v>466</v>
      </c>
      <c r="B531">
        <v>1</v>
      </c>
      <c r="C531">
        <v>191717834</v>
      </c>
      <c r="D531">
        <v>0.4360118</v>
      </c>
      <c r="E531">
        <v>0.31965445999999997</v>
      </c>
      <c r="F531">
        <f t="shared" si="8"/>
        <v>-0.11635734000000003</v>
      </c>
    </row>
    <row r="532" spans="1:6" x14ac:dyDescent="0.2">
      <c r="A532" t="s">
        <v>467</v>
      </c>
      <c r="B532">
        <v>1</v>
      </c>
      <c r="C532">
        <v>191821444</v>
      </c>
      <c r="D532">
        <v>-0.25640344999999998</v>
      </c>
      <c r="E532">
        <v>-0.25727558</v>
      </c>
      <c r="F532">
        <f t="shared" si="8"/>
        <v>-8.721300000000265E-4</v>
      </c>
    </row>
    <row r="533" spans="1:6" x14ac:dyDescent="0.2">
      <c r="A533" t="s">
        <v>468</v>
      </c>
      <c r="B533">
        <v>1</v>
      </c>
      <c r="C533">
        <v>192844431</v>
      </c>
      <c r="D533">
        <v>0.12496042</v>
      </c>
      <c r="E533">
        <v>0.19424677000000001</v>
      </c>
      <c r="F533">
        <f t="shared" si="8"/>
        <v>6.928635000000001E-2</v>
      </c>
    </row>
    <row r="534" spans="1:6" x14ac:dyDescent="0.2">
      <c r="A534" t="s">
        <v>469</v>
      </c>
      <c r="B534">
        <v>1</v>
      </c>
      <c r="C534">
        <v>193104403</v>
      </c>
      <c r="D534">
        <v>0.15356779000000001</v>
      </c>
      <c r="E534">
        <v>-0.20093536000000001</v>
      </c>
      <c r="F534">
        <f t="shared" si="8"/>
        <v>-0.35450314999999999</v>
      </c>
    </row>
    <row r="535" spans="1:6" x14ac:dyDescent="0.2">
      <c r="A535" t="s">
        <v>470</v>
      </c>
      <c r="B535">
        <v>1</v>
      </c>
      <c r="C535">
        <v>193153112</v>
      </c>
      <c r="D535">
        <v>-0.13693762000000001</v>
      </c>
      <c r="E535">
        <v>7.3781970000000002E-2</v>
      </c>
      <c r="F535">
        <f t="shared" si="8"/>
        <v>0.21071959000000001</v>
      </c>
    </row>
    <row r="536" spans="1:6" x14ac:dyDescent="0.2">
      <c r="A536" t="s">
        <v>471</v>
      </c>
      <c r="B536">
        <v>1</v>
      </c>
      <c r="C536">
        <v>193168049</v>
      </c>
      <c r="D536">
        <v>1.1320066</v>
      </c>
      <c r="E536">
        <v>0.85908030000000002</v>
      </c>
      <c r="F536">
        <f t="shared" si="8"/>
        <v>-0.27292629999999996</v>
      </c>
    </row>
    <row r="537" spans="1:6" x14ac:dyDescent="0.2">
      <c r="A537" t="s">
        <v>8358</v>
      </c>
      <c r="B537">
        <v>1</v>
      </c>
      <c r="C537">
        <v>193301957</v>
      </c>
      <c r="D537">
        <v>0.50296879999999999</v>
      </c>
      <c r="E537">
        <v>0.49846744999999998</v>
      </c>
      <c r="F537">
        <f t="shared" si="8"/>
        <v>-4.5013500000000151E-3</v>
      </c>
    </row>
    <row r="538" spans="1:6" x14ac:dyDescent="0.2">
      <c r="A538" t="s">
        <v>472</v>
      </c>
      <c r="B538">
        <v>2</v>
      </c>
      <c r="C538">
        <v>3114224</v>
      </c>
      <c r="D538">
        <v>0.2997551</v>
      </c>
      <c r="E538">
        <v>0.1300211</v>
      </c>
      <c r="F538">
        <f t="shared" si="8"/>
        <v>-0.169734</v>
      </c>
    </row>
    <row r="539" spans="1:6" x14ac:dyDescent="0.2">
      <c r="A539" t="s">
        <v>473</v>
      </c>
      <c r="B539">
        <v>2</v>
      </c>
      <c r="C539">
        <v>3284212</v>
      </c>
      <c r="D539">
        <v>0.16841935999999999</v>
      </c>
      <c r="E539">
        <v>9.5265865000000005E-2</v>
      </c>
      <c r="F539">
        <f t="shared" si="8"/>
        <v>-7.3153494999999985E-2</v>
      </c>
    </row>
    <row r="540" spans="1:6" x14ac:dyDescent="0.2">
      <c r="A540" t="s">
        <v>474</v>
      </c>
      <c r="B540">
        <v>2</v>
      </c>
      <c r="C540">
        <v>3328949</v>
      </c>
      <c r="D540">
        <v>-0.15989876</v>
      </c>
      <c r="E540">
        <v>-0.23758029999999999</v>
      </c>
      <c r="F540">
        <f t="shared" si="8"/>
        <v>-7.7681539999999993E-2</v>
      </c>
    </row>
    <row r="541" spans="1:6" x14ac:dyDescent="0.2">
      <c r="A541" t="s">
        <v>475</v>
      </c>
      <c r="B541">
        <v>2</v>
      </c>
      <c r="C541">
        <v>3424131</v>
      </c>
      <c r="D541">
        <v>7.2928905000000002E-2</v>
      </c>
      <c r="E541">
        <v>0.54423666000000004</v>
      </c>
      <c r="F541">
        <f t="shared" si="8"/>
        <v>0.47130775500000005</v>
      </c>
    </row>
    <row r="542" spans="1:6" x14ac:dyDescent="0.2">
      <c r="A542" t="s">
        <v>476</v>
      </c>
      <c r="B542">
        <v>2</v>
      </c>
      <c r="C542">
        <v>3455815</v>
      </c>
      <c r="D542">
        <v>3.9870261999999997E-2</v>
      </c>
      <c r="E542">
        <v>0.15611886999999999</v>
      </c>
      <c r="F542">
        <f t="shared" si="8"/>
        <v>0.116248608</v>
      </c>
    </row>
    <row r="543" spans="1:6" x14ac:dyDescent="0.2">
      <c r="A543" t="s">
        <v>477</v>
      </c>
      <c r="B543">
        <v>2</v>
      </c>
      <c r="C543">
        <v>3488850</v>
      </c>
      <c r="D543">
        <v>-0.20619202</v>
      </c>
      <c r="E543">
        <v>-0.11246157</v>
      </c>
      <c r="F543">
        <f t="shared" si="8"/>
        <v>9.3730450000000007E-2</v>
      </c>
    </row>
    <row r="544" spans="1:6" x14ac:dyDescent="0.2">
      <c r="A544" t="s">
        <v>478</v>
      </c>
      <c r="B544">
        <v>2</v>
      </c>
      <c r="C544">
        <v>3613758</v>
      </c>
      <c r="D544">
        <v>-0.53266860000000005</v>
      </c>
      <c r="E544">
        <v>-0.4519434</v>
      </c>
      <c r="F544">
        <f t="shared" si="8"/>
        <v>8.0725200000000052E-2</v>
      </c>
    </row>
    <row r="545" spans="1:6" x14ac:dyDescent="0.2">
      <c r="A545" t="s">
        <v>479</v>
      </c>
      <c r="B545">
        <v>2</v>
      </c>
      <c r="C545">
        <v>4017717</v>
      </c>
      <c r="D545">
        <v>-0.31433963999999998</v>
      </c>
      <c r="E545">
        <v>2.6659011999999999E-2</v>
      </c>
      <c r="F545">
        <f t="shared" si="8"/>
        <v>0.34099865199999996</v>
      </c>
    </row>
    <row r="546" spans="1:6" x14ac:dyDescent="0.2">
      <c r="A546" t="s">
        <v>480</v>
      </c>
      <c r="B546">
        <v>2</v>
      </c>
      <c r="C546">
        <v>4622058</v>
      </c>
      <c r="D546">
        <v>0.21736622</v>
      </c>
      <c r="E546">
        <v>0.16550445999999999</v>
      </c>
      <c r="F546">
        <f t="shared" si="8"/>
        <v>-5.1861760000000007E-2</v>
      </c>
    </row>
    <row r="547" spans="1:6" x14ac:dyDescent="0.2">
      <c r="A547" t="s">
        <v>8359</v>
      </c>
      <c r="B547">
        <v>2</v>
      </c>
      <c r="C547">
        <v>4717831</v>
      </c>
      <c r="D547">
        <v>2.1017075E-2</v>
      </c>
      <c r="E547">
        <v>-0.22391605000000001</v>
      </c>
      <c r="F547">
        <f t="shared" si="8"/>
        <v>-0.244933125</v>
      </c>
    </row>
    <row r="548" spans="1:6" x14ac:dyDescent="0.2">
      <c r="A548" t="s">
        <v>481</v>
      </c>
      <c r="B548">
        <v>2</v>
      </c>
      <c r="C548">
        <v>4881564</v>
      </c>
      <c r="D548">
        <v>-0.23454237</v>
      </c>
      <c r="E548">
        <v>3.8556100000000003E-2</v>
      </c>
      <c r="F548">
        <f t="shared" si="8"/>
        <v>0.27309846999999998</v>
      </c>
    </row>
    <row r="549" spans="1:6" x14ac:dyDescent="0.2">
      <c r="A549" t="s">
        <v>482</v>
      </c>
      <c r="B549">
        <v>2</v>
      </c>
      <c r="C549">
        <v>4919019</v>
      </c>
      <c r="D549">
        <v>0.54595039999999995</v>
      </c>
      <c r="E549">
        <v>0.96284484999999997</v>
      </c>
      <c r="F549">
        <f t="shared" si="8"/>
        <v>0.41689445000000003</v>
      </c>
    </row>
    <row r="550" spans="1:6" x14ac:dyDescent="0.2">
      <c r="A550" t="s">
        <v>483</v>
      </c>
      <c r="B550">
        <v>2</v>
      </c>
      <c r="C550">
        <v>4989714</v>
      </c>
      <c r="D550">
        <v>-0.12948751</v>
      </c>
      <c r="E550">
        <v>6.0877800000000003E-2</v>
      </c>
      <c r="F550">
        <f t="shared" si="8"/>
        <v>0.19036531000000001</v>
      </c>
    </row>
    <row r="551" spans="1:6" x14ac:dyDescent="0.2">
      <c r="A551" t="s">
        <v>484</v>
      </c>
      <c r="B551">
        <v>2</v>
      </c>
      <c r="C551">
        <v>5020642</v>
      </c>
      <c r="D551">
        <v>0.93592787</v>
      </c>
      <c r="E551">
        <v>0.84362700000000002</v>
      </c>
      <c r="F551">
        <f t="shared" si="8"/>
        <v>-9.2300869999999979E-2</v>
      </c>
    </row>
    <row r="552" spans="1:6" x14ac:dyDescent="0.2">
      <c r="A552" t="s">
        <v>485</v>
      </c>
      <c r="B552">
        <v>2</v>
      </c>
      <c r="C552">
        <v>5293457</v>
      </c>
      <c r="D552">
        <v>1.6021578000000001</v>
      </c>
      <c r="E552">
        <v>1.9346004000000001</v>
      </c>
      <c r="F552">
        <f t="shared" si="8"/>
        <v>0.33244260000000003</v>
      </c>
    </row>
    <row r="553" spans="1:6" x14ac:dyDescent="0.2">
      <c r="A553" t="s">
        <v>486</v>
      </c>
      <c r="B553">
        <v>2</v>
      </c>
      <c r="C553">
        <v>5794294</v>
      </c>
      <c r="D553">
        <v>0.14144611000000001</v>
      </c>
      <c r="E553">
        <v>0.19950390000000001</v>
      </c>
      <c r="F553">
        <f t="shared" si="8"/>
        <v>5.8057789999999998E-2</v>
      </c>
    </row>
    <row r="554" spans="1:6" x14ac:dyDescent="0.2">
      <c r="A554" t="s">
        <v>487</v>
      </c>
      <c r="B554">
        <v>2</v>
      </c>
      <c r="C554">
        <v>5845019</v>
      </c>
      <c r="D554">
        <v>-0.27566528000000001</v>
      </c>
      <c r="E554">
        <v>-6.3790799999999995E-2</v>
      </c>
      <c r="F554">
        <f t="shared" si="8"/>
        <v>0.21187448000000003</v>
      </c>
    </row>
    <row r="555" spans="1:6" x14ac:dyDescent="0.2">
      <c r="A555" t="s">
        <v>8360</v>
      </c>
      <c r="B555">
        <v>2</v>
      </c>
      <c r="C555">
        <v>5862080</v>
      </c>
      <c r="D555">
        <v>-4.1504144999999999E-2</v>
      </c>
      <c r="E555">
        <v>8.7552309999999994E-2</v>
      </c>
      <c r="F555">
        <f t="shared" si="8"/>
        <v>0.12905645499999999</v>
      </c>
    </row>
    <row r="556" spans="1:6" x14ac:dyDescent="0.2">
      <c r="A556" t="s">
        <v>488</v>
      </c>
      <c r="B556">
        <v>2</v>
      </c>
      <c r="C556">
        <v>5870987</v>
      </c>
      <c r="D556">
        <v>-0.1512742</v>
      </c>
      <c r="E556">
        <v>0.38840055000000001</v>
      </c>
      <c r="F556">
        <f t="shared" si="8"/>
        <v>0.53967474999999998</v>
      </c>
    </row>
    <row r="557" spans="1:6" x14ac:dyDescent="0.2">
      <c r="A557" t="s">
        <v>489</v>
      </c>
      <c r="B557">
        <v>2</v>
      </c>
      <c r="C557">
        <v>5896115</v>
      </c>
      <c r="D557">
        <v>-0.27983999999999998</v>
      </c>
      <c r="E557">
        <v>0.26844309999999999</v>
      </c>
      <c r="F557">
        <f t="shared" si="8"/>
        <v>0.54828309999999991</v>
      </c>
    </row>
    <row r="558" spans="1:6" x14ac:dyDescent="0.2">
      <c r="A558" t="s">
        <v>490</v>
      </c>
      <c r="B558">
        <v>2</v>
      </c>
      <c r="C558">
        <v>5951469</v>
      </c>
      <c r="D558">
        <v>-0.34115505000000002</v>
      </c>
      <c r="E558">
        <v>-2.4493694E-2</v>
      </c>
      <c r="F558">
        <f t="shared" si="8"/>
        <v>0.316661356</v>
      </c>
    </row>
    <row r="559" spans="1:6" x14ac:dyDescent="0.2">
      <c r="A559" t="s">
        <v>491</v>
      </c>
      <c r="B559">
        <v>2</v>
      </c>
      <c r="C559">
        <v>6100025</v>
      </c>
      <c r="D559">
        <v>0.47598076</v>
      </c>
      <c r="E559">
        <v>0.69345710000000005</v>
      </c>
      <c r="F559">
        <f t="shared" si="8"/>
        <v>0.21747634000000005</v>
      </c>
    </row>
    <row r="560" spans="1:6" x14ac:dyDescent="0.2">
      <c r="A560" t="s">
        <v>492</v>
      </c>
      <c r="B560">
        <v>2</v>
      </c>
      <c r="C560">
        <v>6322667</v>
      </c>
      <c r="D560">
        <v>0.13534212000000001</v>
      </c>
      <c r="E560">
        <v>0.14134550000000001</v>
      </c>
      <c r="F560">
        <f t="shared" si="8"/>
        <v>6.0033800000000026E-3</v>
      </c>
    </row>
    <row r="561" spans="1:6" x14ac:dyDescent="0.2">
      <c r="A561" t="s">
        <v>493</v>
      </c>
      <c r="B561">
        <v>2</v>
      </c>
      <c r="C561">
        <v>6539705</v>
      </c>
      <c r="D561">
        <v>0.41160107000000001</v>
      </c>
      <c r="E561">
        <v>-0.20884084999999999</v>
      </c>
      <c r="F561">
        <f t="shared" si="8"/>
        <v>-0.62044191999999998</v>
      </c>
    </row>
    <row r="562" spans="1:6" x14ac:dyDescent="0.2">
      <c r="A562" t="s">
        <v>494</v>
      </c>
      <c r="B562">
        <v>2</v>
      </c>
      <c r="C562">
        <v>9914552</v>
      </c>
      <c r="D562">
        <v>0.46725582999999998</v>
      </c>
      <c r="E562">
        <v>5.5616140000000001E-2</v>
      </c>
      <c r="F562">
        <f t="shared" si="8"/>
        <v>-0.41163969</v>
      </c>
    </row>
    <row r="563" spans="1:6" x14ac:dyDescent="0.2">
      <c r="A563" t="s">
        <v>495</v>
      </c>
      <c r="B563">
        <v>2</v>
      </c>
      <c r="C563">
        <v>10056016</v>
      </c>
      <c r="D563">
        <v>0.35076713999999998</v>
      </c>
      <c r="E563">
        <v>0.10345650000000001</v>
      </c>
      <c r="F563">
        <f t="shared" si="8"/>
        <v>-0.24731063999999997</v>
      </c>
    </row>
    <row r="564" spans="1:6" x14ac:dyDescent="0.2">
      <c r="A564" t="s">
        <v>496</v>
      </c>
      <c r="B564">
        <v>2</v>
      </c>
      <c r="C564">
        <v>10080593</v>
      </c>
      <c r="D564">
        <v>2.9578923999999999E-2</v>
      </c>
      <c r="E564">
        <v>0.21245575</v>
      </c>
      <c r="F564">
        <f t="shared" si="8"/>
        <v>0.18287682599999999</v>
      </c>
    </row>
    <row r="565" spans="1:6" x14ac:dyDescent="0.2">
      <c r="A565" t="s">
        <v>497</v>
      </c>
      <c r="B565">
        <v>2</v>
      </c>
      <c r="C565">
        <v>10370510</v>
      </c>
      <c r="D565">
        <v>0.32096576999999998</v>
      </c>
      <c r="E565">
        <v>9.4452380000000002E-2</v>
      </c>
      <c r="F565">
        <f t="shared" si="8"/>
        <v>-0.22651338999999998</v>
      </c>
    </row>
    <row r="566" spans="1:6" x14ac:dyDescent="0.2">
      <c r="A566" t="s">
        <v>498</v>
      </c>
      <c r="B566">
        <v>2</v>
      </c>
      <c r="C566">
        <v>11471430</v>
      </c>
      <c r="D566">
        <v>0.66479679999999997</v>
      </c>
      <c r="E566">
        <v>0.85027739999999996</v>
      </c>
      <c r="F566">
        <f t="shared" si="8"/>
        <v>0.1854806</v>
      </c>
    </row>
    <row r="567" spans="1:6" x14ac:dyDescent="0.2">
      <c r="A567" t="s">
        <v>499</v>
      </c>
      <c r="B567">
        <v>2</v>
      </c>
      <c r="C567">
        <v>11585439</v>
      </c>
      <c r="D567">
        <v>-0.106095314</v>
      </c>
      <c r="E567">
        <v>6.474829E-2</v>
      </c>
      <c r="F567">
        <f t="shared" si="8"/>
        <v>0.17084360399999998</v>
      </c>
    </row>
    <row r="568" spans="1:6" x14ac:dyDescent="0.2">
      <c r="A568" t="s">
        <v>8361</v>
      </c>
      <c r="B568">
        <v>2</v>
      </c>
      <c r="C568">
        <v>11705287</v>
      </c>
      <c r="D568">
        <v>-0.95188119999999998</v>
      </c>
      <c r="E568">
        <v>-0.39470719999999998</v>
      </c>
      <c r="F568">
        <f t="shared" si="8"/>
        <v>0.55717400000000006</v>
      </c>
    </row>
    <row r="569" spans="1:6" x14ac:dyDescent="0.2">
      <c r="A569" t="s">
        <v>500</v>
      </c>
      <c r="B569">
        <v>2</v>
      </c>
      <c r="C569">
        <v>11742573</v>
      </c>
      <c r="D569">
        <v>-3.7116049999999998E-2</v>
      </c>
      <c r="E569">
        <v>3.3086299999999999E-2</v>
      </c>
      <c r="F569">
        <f t="shared" si="8"/>
        <v>7.0202349999999997E-2</v>
      </c>
    </row>
    <row r="570" spans="1:6" x14ac:dyDescent="0.2">
      <c r="A570" t="s">
        <v>501</v>
      </c>
      <c r="B570">
        <v>2</v>
      </c>
      <c r="C570">
        <v>11777876</v>
      </c>
      <c r="D570">
        <v>-0.37165308000000002</v>
      </c>
      <c r="E570">
        <v>-0.29937123999999998</v>
      </c>
      <c r="F570">
        <f t="shared" si="8"/>
        <v>7.2281840000000042E-2</v>
      </c>
    </row>
    <row r="571" spans="1:6" x14ac:dyDescent="0.2">
      <c r="A571" t="s">
        <v>502</v>
      </c>
      <c r="B571">
        <v>2</v>
      </c>
      <c r="C571">
        <v>12347263</v>
      </c>
      <c r="D571">
        <v>0.71416426</v>
      </c>
      <c r="E571">
        <v>0.59047510000000003</v>
      </c>
      <c r="F571">
        <f t="shared" si="8"/>
        <v>-0.12368915999999996</v>
      </c>
    </row>
    <row r="572" spans="1:6" x14ac:dyDescent="0.2">
      <c r="A572" t="s">
        <v>8362</v>
      </c>
      <c r="B572">
        <v>2</v>
      </c>
      <c r="C572">
        <v>12924041</v>
      </c>
      <c r="D572">
        <v>0.80245613999999998</v>
      </c>
      <c r="E572">
        <v>0.33417367999999997</v>
      </c>
      <c r="F572">
        <f t="shared" si="8"/>
        <v>-0.46828246000000001</v>
      </c>
    </row>
    <row r="573" spans="1:6" x14ac:dyDescent="0.2">
      <c r="A573" t="s">
        <v>503</v>
      </c>
      <c r="B573">
        <v>2</v>
      </c>
      <c r="C573">
        <v>13076967</v>
      </c>
      <c r="D573">
        <v>8.7846279999999999E-2</v>
      </c>
      <c r="E573">
        <v>0.1527934</v>
      </c>
      <c r="F573">
        <f t="shared" si="8"/>
        <v>6.4947119999999997E-2</v>
      </c>
    </row>
    <row r="574" spans="1:6" x14ac:dyDescent="0.2">
      <c r="A574" t="s">
        <v>504</v>
      </c>
      <c r="B574">
        <v>2</v>
      </c>
      <c r="C574">
        <v>13509014</v>
      </c>
      <c r="D574">
        <v>-0.35135937</v>
      </c>
      <c r="E574">
        <v>0.26064443999999998</v>
      </c>
      <c r="F574">
        <f t="shared" si="8"/>
        <v>0.61200381000000004</v>
      </c>
    </row>
    <row r="575" spans="1:6" x14ac:dyDescent="0.2">
      <c r="A575" t="s">
        <v>505</v>
      </c>
      <c r="B575">
        <v>2</v>
      </c>
      <c r="C575">
        <v>13573927</v>
      </c>
      <c r="D575">
        <v>9.5708370000000001E-2</v>
      </c>
      <c r="E575">
        <v>7.9878329999999997E-2</v>
      </c>
      <c r="F575">
        <f t="shared" si="8"/>
        <v>-1.5830040000000004E-2</v>
      </c>
    </row>
    <row r="576" spans="1:6" x14ac:dyDescent="0.2">
      <c r="A576" t="s">
        <v>506</v>
      </c>
      <c r="B576">
        <v>2</v>
      </c>
      <c r="C576">
        <v>14074100</v>
      </c>
      <c r="D576">
        <v>-8.6989400000000005E-3</v>
      </c>
      <c r="E576">
        <v>0.12358618</v>
      </c>
      <c r="F576">
        <f t="shared" si="8"/>
        <v>0.13228512000000001</v>
      </c>
    </row>
    <row r="577" spans="1:6" x14ac:dyDescent="0.2">
      <c r="A577" t="s">
        <v>507</v>
      </c>
      <c r="B577">
        <v>2</v>
      </c>
      <c r="C577">
        <v>14995131</v>
      </c>
      <c r="D577">
        <v>-0.17609620000000001</v>
      </c>
      <c r="E577">
        <v>0.14231157</v>
      </c>
      <c r="F577">
        <f t="shared" si="8"/>
        <v>0.31840776999999998</v>
      </c>
    </row>
    <row r="578" spans="1:6" x14ac:dyDescent="0.2">
      <c r="A578" t="s">
        <v>508</v>
      </c>
      <c r="B578">
        <v>2</v>
      </c>
      <c r="C578">
        <v>15049395</v>
      </c>
      <c r="D578">
        <v>0.23721027</v>
      </c>
      <c r="E578">
        <v>1.9602299E-2</v>
      </c>
      <c r="F578">
        <f t="shared" si="8"/>
        <v>-0.21760797100000001</v>
      </c>
    </row>
    <row r="579" spans="1:6" x14ac:dyDescent="0.2">
      <c r="A579" t="s">
        <v>509</v>
      </c>
      <c r="B579">
        <v>2</v>
      </c>
      <c r="C579">
        <v>16356304</v>
      </c>
      <c r="D579">
        <v>-1.5426511999999999</v>
      </c>
      <c r="E579">
        <v>-1.1352458000000001</v>
      </c>
      <c r="F579">
        <f t="shared" ref="F579:F642" si="9">E579-D579</f>
        <v>0.40740539999999981</v>
      </c>
    </row>
    <row r="580" spans="1:6" x14ac:dyDescent="0.2">
      <c r="A580" t="s">
        <v>510</v>
      </c>
      <c r="B580">
        <v>2</v>
      </c>
      <c r="C580">
        <v>18055237</v>
      </c>
      <c r="D580">
        <v>-0.119898796</v>
      </c>
      <c r="E580">
        <v>-8.2297325000000005E-2</v>
      </c>
      <c r="F580">
        <f t="shared" si="9"/>
        <v>3.7601470999999997E-2</v>
      </c>
    </row>
    <row r="581" spans="1:6" x14ac:dyDescent="0.2">
      <c r="A581" t="s">
        <v>511</v>
      </c>
      <c r="B581">
        <v>2</v>
      </c>
      <c r="C581">
        <v>18195654</v>
      </c>
      <c r="D581">
        <v>0.43800260000000002</v>
      </c>
      <c r="E581">
        <v>-8.0471989999999993E-2</v>
      </c>
      <c r="F581">
        <f t="shared" si="9"/>
        <v>-0.51847459000000007</v>
      </c>
    </row>
    <row r="582" spans="1:6" x14ac:dyDescent="0.2">
      <c r="A582" t="s">
        <v>512</v>
      </c>
      <c r="B582">
        <v>2</v>
      </c>
      <c r="C582">
        <v>18672384</v>
      </c>
      <c r="D582">
        <v>0.12983036000000001</v>
      </c>
      <c r="E582">
        <v>0.45809077999999998</v>
      </c>
      <c r="F582">
        <f t="shared" si="9"/>
        <v>0.32826042</v>
      </c>
    </row>
    <row r="583" spans="1:6" x14ac:dyDescent="0.2">
      <c r="A583" t="s">
        <v>513</v>
      </c>
      <c r="B583">
        <v>2</v>
      </c>
      <c r="C583">
        <v>18677018</v>
      </c>
      <c r="D583">
        <v>0.25395155000000003</v>
      </c>
      <c r="E583">
        <v>-8.2559586000000004E-2</v>
      </c>
      <c r="F583">
        <f t="shared" si="9"/>
        <v>-0.33651113600000004</v>
      </c>
    </row>
    <row r="584" spans="1:6" x14ac:dyDescent="0.2">
      <c r="A584" t="s">
        <v>514</v>
      </c>
      <c r="B584">
        <v>2</v>
      </c>
      <c r="C584">
        <v>18842255</v>
      </c>
      <c r="D584">
        <v>-0.29400660000000001</v>
      </c>
      <c r="E584">
        <v>0.81061170000000005</v>
      </c>
      <c r="F584">
        <f t="shared" si="9"/>
        <v>1.1046183000000001</v>
      </c>
    </row>
    <row r="585" spans="1:6" x14ac:dyDescent="0.2">
      <c r="A585" t="s">
        <v>8363</v>
      </c>
      <c r="B585">
        <v>2</v>
      </c>
      <c r="C585">
        <v>19658062</v>
      </c>
      <c r="D585">
        <v>0.90648839999999997</v>
      </c>
      <c r="E585">
        <v>0.72909829999999998</v>
      </c>
      <c r="F585">
        <f t="shared" si="9"/>
        <v>-0.1773901</v>
      </c>
    </row>
    <row r="586" spans="1:6" x14ac:dyDescent="0.2">
      <c r="A586" t="s">
        <v>515</v>
      </c>
      <c r="B586">
        <v>2</v>
      </c>
      <c r="C586">
        <v>19909780</v>
      </c>
      <c r="D586">
        <v>-0.10774088</v>
      </c>
      <c r="E586">
        <v>-7.98378E-2</v>
      </c>
      <c r="F586">
        <f t="shared" si="9"/>
        <v>2.7903079999999997E-2</v>
      </c>
    </row>
    <row r="587" spans="1:6" x14ac:dyDescent="0.2">
      <c r="A587" t="s">
        <v>516</v>
      </c>
      <c r="B587">
        <v>2</v>
      </c>
      <c r="C587">
        <v>20847919</v>
      </c>
      <c r="D587">
        <v>0.15330124000000001</v>
      </c>
      <c r="E587">
        <v>0.23988914</v>
      </c>
      <c r="F587">
        <f t="shared" si="9"/>
        <v>8.6587899999999995E-2</v>
      </c>
    </row>
    <row r="588" spans="1:6" x14ac:dyDescent="0.2">
      <c r="A588" t="s">
        <v>517</v>
      </c>
      <c r="B588">
        <v>2</v>
      </c>
      <c r="C588">
        <v>21205724</v>
      </c>
      <c r="D588">
        <v>0.97336719999999999</v>
      </c>
      <c r="E588">
        <v>0.92067622999999998</v>
      </c>
      <c r="F588">
        <f t="shared" si="9"/>
        <v>-5.2690970000000004E-2</v>
      </c>
    </row>
    <row r="589" spans="1:6" x14ac:dyDescent="0.2">
      <c r="A589" t="s">
        <v>518</v>
      </c>
      <c r="B589">
        <v>2</v>
      </c>
      <c r="C589">
        <v>22895522</v>
      </c>
      <c r="D589">
        <v>-0.27493190000000001</v>
      </c>
      <c r="E589">
        <v>-2.0131587999999999E-2</v>
      </c>
      <c r="F589">
        <f t="shared" si="9"/>
        <v>0.25480031200000003</v>
      </c>
    </row>
    <row r="590" spans="1:6" x14ac:dyDescent="0.2">
      <c r="A590" t="s">
        <v>519</v>
      </c>
      <c r="B590">
        <v>2</v>
      </c>
      <c r="C590">
        <v>22940073</v>
      </c>
      <c r="D590">
        <v>0.20811272</v>
      </c>
      <c r="E590">
        <v>8.0607890000000001E-2</v>
      </c>
      <c r="F590">
        <f t="shared" si="9"/>
        <v>-0.12750483000000001</v>
      </c>
    </row>
    <row r="591" spans="1:6" x14ac:dyDescent="0.2">
      <c r="A591" t="s">
        <v>520</v>
      </c>
      <c r="B591">
        <v>2</v>
      </c>
      <c r="C591">
        <v>23068168</v>
      </c>
      <c r="D591">
        <v>-0.17493629999999999</v>
      </c>
      <c r="E591">
        <v>-4.008627E-2</v>
      </c>
      <c r="F591">
        <f t="shared" si="9"/>
        <v>0.13485002999999998</v>
      </c>
    </row>
    <row r="592" spans="1:6" x14ac:dyDescent="0.2">
      <c r="A592" t="s">
        <v>521</v>
      </c>
      <c r="B592">
        <v>2</v>
      </c>
      <c r="C592">
        <v>23115606</v>
      </c>
      <c r="D592">
        <v>-1.2350559000000001E-2</v>
      </c>
      <c r="E592">
        <v>-6.8176749999999994E-2</v>
      </c>
      <c r="F592">
        <f t="shared" si="9"/>
        <v>-5.5826190999999997E-2</v>
      </c>
    </row>
    <row r="593" spans="1:6" x14ac:dyDescent="0.2">
      <c r="A593" t="s">
        <v>522</v>
      </c>
      <c r="B593">
        <v>2</v>
      </c>
      <c r="C593">
        <v>23156369</v>
      </c>
      <c r="D593">
        <v>-0.28431224999999999</v>
      </c>
      <c r="E593">
        <v>-0.18259048</v>
      </c>
      <c r="F593">
        <f t="shared" si="9"/>
        <v>0.10172176999999999</v>
      </c>
    </row>
    <row r="594" spans="1:6" x14ac:dyDescent="0.2">
      <c r="A594" t="s">
        <v>523</v>
      </c>
      <c r="B594">
        <v>2</v>
      </c>
      <c r="C594">
        <v>23506220</v>
      </c>
      <c r="D594">
        <v>0.36630869999999999</v>
      </c>
      <c r="E594">
        <v>-5.3071975999999998E-3</v>
      </c>
      <c r="F594">
        <f t="shared" si="9"/>
        <v>-0.37161589759999997</v>
      </c>
    </row>
    <row r="595" spans="1:6" x14ac:dyDescent="0.2">
      <c r="A595" t="s">
        <v>524</v>
      </c>
      <c r="B595">
        <v>2</v>
      </c>
      <c r="C595">
        <v>24367580</v>
      </c>
      <c r="D595">
        <v>-0.91522789999999998</v>
      </c>
      <c r="E595">
        <v>-0.7502761</v>
      </c>
      <c r="F595">
        <f t="shared" si="9"/>
        <v>0.16495179999999998</v>
      </c>
    </row>
    <row r="596" spans="1:6" x14ac:dyDescent="0.2">
      <c r="A596" t="s">
        <v>525</v>
      </c>
      <c r="B596">
        <v>2</v>
      </c>
      <c r="C596">
        <v>24603887</v>
      </c>
      <c r="D596">
        <v>-0.68485403</v>
      </c>
      <c r="E596">
        <v>-0.11672211</v>
      </c>
      <c r="F596">
        <f t="shared" si="9"/>
        <v>0.56813192000000001</v>
      </c>
    </row>
    <row r="597" spans="1:6" x14ac:dyDescent="0.2">
      <c r="A597" t="s">
        <v>526</v>
      </c>
      <c r="B597">
        <v>2</v>
      </c>
      <c r="C597">
        <v>24790769</v>
      </c>
      <c r="D597">
        <v>2.4526119999999998E-2</v>
      </c>
      <c r="E597">
        <v>9.8987099999999995E-2</v>
      </c>
      <c r="F597">
        <f t="shared" si="9"/>
        <v>7.4460979999999996E-2</v>
      </c>
    </row>
    <row r="598" spans="1:6" x14ac:dyDescent="0.2">
      <c r="A598" t="s">
        <v>527</v>
      </c>
      <c r="B598">
        <v>2</v>
      </c>
      <c r="C598">
        <v>24925352</v>
      </c>
      <c r="D598">
        <v>-0.41221332999999999</v>
      </c>
      <c r="E598">
        <v>-0.36812020000000001</v>
      </c>
      <c r="F598">
        <f t="shared" si="9"/>
        <v>4.409312999999998E-2</v>
      </c>
    </row>
    <row r="599" spans="1:6" x14ac:dyDescent="0.2">
      <c r="A599" t="s">
        <v>528</v>
      </c>
      <c r="B599">
        <v>2</v>
      </c>
      <c r="C599">
        <v>24949792</v>
      </c>
      <c r="D599">
        <v>-0.24949360000000001</v>
      </c>
      <c r="E599">
        <v>0.10467529</v>
      </c>
      <c r="F599">
        <f t="shared" si="9"/>
        <v>0.35416889000000001</v>
      </c>
    </row>
    <row r="600" spans="1:6" x14ac:dyDescent="0.2">
      <c r="A600" t="s">
        <v>529</v>
      </c>
      <c r="B600">
        <v>2</v>
      </c>
      <c r="C600">
        <v>24962400</v>
      </c>
      <c r="D600">
        <v>0.56443980000000005</v>
      </c>
      <c r="E600">
        <v>0.57466744999999997</v>
      </c>
      <c r="F600">
        <f t="shared" si="9"/>
        <v>1.0227649999999922E-2</v>
      </c>
    </row>
    <row r="601" spans="1:6" x14ac:dyDescent="0.2">
      <c r="A601" t="s">
        <v>530</v>
      </c>
      <c r="B601">
        <v>2</v>
      </c>
      <c r="C601">
        <v>24974117</v>
      </c>
      <c r="D601">
        <v>1.0902586000000001</v>
      </c>
      <c r="E601">
        <v>1.1935302999999999</v>
      </c>
      <c r="F601">
        <f t="shared" si="9"/>
        <v>0.10327169999999986</v>
      </c>
    </row>
    <row r="602" spans="1:6" x14ac:dyDescent="0.2">
      <c r="A602" t="s">
        <v>8364</v>
      </c>
      <c r="B602">
        <v>2</v>
      </c>
      <c r="C602">
        <v>24976033</v>
      </c>
      <c r="D602">
        <v>-1.1757841</v>
      </c>
      <c r="E602">
        <v>-0.54733633999999998</v>
      </c>
      <c r="F602">
        <f t="shared" si="9"/>
        <v>0.62844776000000002</v>
      </c>
    </row>
    <row r="603" spans="1:6" x14ac:dyDescent="0.2">
      <c r="A603" t="s">
        <v>8365</v>
      </c>
      <c r="B603">
        <v>2</v>
      </c>
      <c r="C603">
        <v>25054355</v>
      </c>
      <c r="D603">
        <v>-0.17114567999999999</v>
      </c>
      <c r="E603">
        <v>-0.41102934000000002</v>
      </c>
      <c r="F603">
        <f t="shared" si="9"/>
        <v>-0.23988366000000003</v>
      </c>
    </row>
    <row r="604" spans="1:6" x14ac:dyDescent="0.2">
      <c r="A604" t="s">
        <v>531</v>
      </c>
      <c r="B604">
        <v>2</v>
      </c>
      <c r="C604">
        <v>25192966</v>
      </c>
      <c r="D604">
        <v>0.33859919999999999</v>
      </c>
      <c r="E604">
        <v>0.76955960000000001</v>
      </c>
      <c r="F604">
        <f t="shared" si="9"/>
        <v>0.43096040000000002</v>
      </c>
    </row>
    <row r="605" spans="1:6" x14ac:dyDescent="0.2">
      <c r="A605" t="s">
        <v>532</v>
      </c>
      <c r="B605">
        <v>2</v>
      </c>
      <c r="C605">
        <v>25199712</v>
      </c>
      <c r="D605">
        <v>-0.18611193000000001</v>
      </c>
      <c r="E605">
        <v>-4.7559259999999999E-2</v>
      </c>
      <c r="F605">
        <f t="shared" si="9"/>
        <v>0.13855267000000002</v>
      </c>
    </row>
    <row r="606" spans="1:6" x14ac:dyDescent="0.2">
      <c r="A606" t="s">
        <v>533</v>
      </c>
      <c r="B606">
        <v>2</v>
      </c>
      <c r="C606">
        <v>25218745</v>
      </c>
      <c r="D606">
        <v>0.18088818000000001</v>
      </c>
      <c r="E606">
        <v>-0.22391605000000001</v>
      </c>
      <c r="F606">
        <f t="shared" si="9"/>
        <v>-0.40480422999999999</v>
      </c>
    </row>
    <row r="607" spans="1:6" x14ac:dyDescent="0.2">
      <c r="A607" t="s">
        <v>534</v>
      </c>
      <c r="B607">
        <v>2</v>
      </c>
      <c r="C607">
        <v>25222160</v>
      </c>
      <c r="D607">
        <v>-0.13316249999999999</v>
      </c>
      <c r="E607">
        <v>-0.16299437999999999</v>
      </c>
      <c r="F607">
        <f t="shared" si="9"/>
        <v>-2.9831880000000005E-2</v>
      </c>
    </row>
    <row r="608" spans="1:6" x14ac:dyDescent="0.2">
      <c r="A608" t="s">
        <v>535</v>
      </c>
      <c r="B608">
        <v>2</v>
      </c>
      <c r="C608">
        <v>25244821</v>
      </c>
      <c r="D608">
        <v>0.30516005000000002</v>
      </c>
      <c r="E608">
        <v>0.27690983000000002</v>
      </c>
      <c r="F608">
        <f t="shared" si="9"/>
        <v>-2.8250219999999993E-2</v>
      </c>
    </row>
    <row r="609" spans="1:6" x14ac:dyDescent="0.2">
      <c r="A609" t="s">
        <v>8366</v>
      </c>
      <c r="B609">
        <v>2</v>
      </c>
      <c r="C609">
        <v>25255439</v>
      </c>
      <c r="D609">
        <v>-0.34893298</v>
      </c>
      <c r="E609">
        <v>-0.53076862999999996</v>
      </c>
      <c r="F609">
        <f t="shared" si="9"/>
        <v>-0.18183564999999996</v>
      </c>
    </row>
    <row r="610" spans="1:6" x14ac:dyDescent="0.2">
      <c r="A610" t="s">
        <v>536</v>
      </c>
      <c r="B610">
        <v>2</v>
      </c>
      <c r="C610">
        <v>25262618</v>
      </c>
      <c r="D610">
        <v>4.6551942999999998E-2</v>
      </c>
      <c r="E610">
        <v>0.58995222999999997</v>
      </c>
      <c r="F610">
        <f t="shared" si="9"/>
        <v>0.54340028699999998</v>
      </c>
    </row>
    <row r="611" spans="1:6" x14ac:dyDescent="0.2">
      <c r="A611" t="s">
        <v>537</v>
      </c>
      <c r="B611">
        <v>2</v>
      </c>
      <c r="C611">
        <v>25271039</v>
      </c>
      <c r="D611">
        <v>0.23129177000000001</v>
      </c>
      <c r="E611">
        <v>0.35493229999999998</v>
      </c>
      <c r="F611">
        <f t="shared" si="9"/>
        <v>0.12364052999999997</v>
      </c>
    </row>
    <row r="612" spans="1:6" x14ac:dyDescent="0.2">
      <c r="A612" t="s">
        <v>538</v>
      </c>
      <c r="B612">
        <v>2</v>
      </c>
      <c r="C612">
        <v>25272478</v>
      </c>
      <c r="D612">
        <v>-7.0922374999999996E-2</v>
      </c>
      <c r="E612">
        <v>0.19996452000000001</v>
      </c>
      <c r="F612">
        <f t="shared" si="9"/>
        <v>0.27088689500000002</v>
      </c>
    </row>
    <row r="613" spans="1:6" x14ac:dyDescent="0.2">
      <c r="A613" t="s">
        <v>539</v>
      </c>
      <c r="B613">
        <v>2</v>
      </c>
      <c r="C613">
        <v>25332338</v>
      </c>
      <c r="D613">
        <v>-0.16799879000000001</v>
      </c>
      <c r="E613">
        <v>-0.22868252</v>
      </c>
      <c r="F613">
        <f t="shared" si="9"/>
        <v>-6.0683729999999991E-2</v>
      </c>
    </row>
    <row r="614" spans="1:6" x14ac:dyDescent="0.2">
      <c r="A614" t="s">
        <v>540</v>
      </c>
      <c r="B614">
        <v>2</v>
      </c>
      <c r="C614">
        <v>25352276</v>
      </c>
      <c r="D614">
        <v>-0.97486709999999999</v>
      </c>
      <c r="E614">
        <v>-0.7033758</v>
      </c>
      <c r="F614">
        <f t="shared" si="9"/>
        <v>0.27149129999999999</v>
      </c>
    </row>
    <row r="615" spans="1:6" x14ac:dyDescent="0.2">
      <c r="A615" t="s">
        <v>541</v>
      </c>
      <c r="B615">
        <v>2</v>
      </c>
      <c r="C615">
        <v>25359889</v>
      </c>
      <c r="D615">
        <v>0.4398861</v>
      </c>
      <c r="E615">
        <v>0.71708249999999996</v>
      </c>
      <c r="F615">
        <f t="shared" si="9"/>
        <v>0.27719639999999995</v>
      </c>
    </row>
    <row r="616" spans="1:6" x14ac:dyDescent="0.2">
      <c r="A616" t="s">
        <v>542</v>
      </c>
      <c r="B616">
        <v>2</v>
      </c>
      <c r="C616">
        <v>25372321</v>
      </c>
      <c r="D616">
        <v>-0.75817299999999999</v>
      </c>
      <c r="E616">
        <v>-0.69829273000000003</v>
      </c>
      <c r="F616">
        <f t="shared" si="9"/>
        <v>5.9880269999999958E-2</v>
      </c>
    </row>
    <row r="617" spans="1:6" x14ac:dyDescent="0.2">
      <c r="A617" t="s">
        <v>543</v>
      </c>
      <c r="B617">
        <v>2</v>
      </c>
      <c r="C617">
        <v>25399351</v>
      </c>
      <c r="D617">
        <v>-6.1650753000000003E-2</v>
      </c>
      <c r="E617">
        <v>4.7922609999999997E-2</v>
      </c>
      <c r="F617">
        <f t="shared" si="9"/>
        <v>0.10957336300000001</v>
      </c>
    </row>
    <row r="618" spans="1:6" x14ac:dyDescent="0.2">
      <c r="A618" t="s">
        <v>544</v>
      </c>
      <c r="B618">
        <v>2</v>
      </c>
      <c r="C618">
        <v>25428703</v>
      </c>
      <c r="D618">
        <v>-0.16425418999999999</v>
      </c>
      <c r="E618">
        <v>-0.24697542</v>
      </c>
      <c r="F618">
        <f t="shared" si="9"/>
        <v>-8.2721230000000007E-2</v>
      </c>
    </row>
    <row r="619" spans="1:6" x14ac:dyDescent="0.2">
      <c r="A619" t="s">
        <v>545</v>
      </c>
      <c r="B619">
        <v>2</v>
      </c>
      <c r="C619">
        <v>25500750</v>
      </c>
      <c r="D619">
        <v>0.4750588</v>
      </c>
      <c r="E619">
        <v>0.37341236999999999</v>
      </c>
      <c r="F619">
        <f t="shared" si="9"/>
        <v>-0.10164643000000001</v>
      </c>
    </row>
    <row r="620" spans="1:6" x14ac:dyDescent="0.2">
      <c r="A620" t="s">
        <v>546</v>
      </c>
      <c r="B620">
        <v>2</v>
      </c>
      <c r="C620">
        <v>25517982</v>
      </c>
      <c r="D620">
        <v>-0.23614072999999999</v>
      </c>
      <c r="E620">
        <v>-0.68121909999999997</v>
      </c>
      <c r="F620">
        <f t="shared" si="9"/>
        <v>-0.44507836999999995</v>
      </c>
    </row>
    <row r="621" spans="1:6" x14ac:dyDescent="0.2">
      <c r="A621" t="s">
        <v>547</v>
      </c>
      <c r="B621">
        <v>2</v>
      </c>
      <c r="C621">
        <v>25557847</v>
      </c>
      <c r="D621">
        <v>1.3608932E-3</v>
      </c>
      <c r="E621">
        <v>-0.2046113</v>
      </c>
      <c r="F621">
        <f t="shared" si="9"/>
        <v>-0.20597219319999999</v>
      </c>
    </row>
    <row r="622" spans="1:6" x14ac:dyDescent="0.2">
      <c r="A622" t="s">
        <v>548</v>
      </c>
      <c r="B622">
        <v>2</v>
      </c>
      <c r="C622">
        <v>25563115</v>
      </c>
      <c r="D622">
        <v>-0.14619874999999999</v>
      </c>
      <c r="E622">
        <v>-0.37610053999999998</v>
      </c>
      <c r="F622">
        <f t="shared" si="9"/>
        <v>-0.22990178999999999</v>
      </c>
    </row>
    <row r="623" spans="1:6" x14ac:dyDescent="0.2">
      <c r="A623" t="s">
        <v>549</v>
      </c>
      <c r="B623">
        <v>2</v>
      </c>
      <c r="C623">
        <v>25573430</v>
      </c>
      <c r="D623">
        <v>-7.0301530000000001E-2</v>
      </c>
      <c r="E623">
        <v>-0.56028986000000003</v>
      </c>
      <c r="F623">
        <f t="shared" si="9"/>
        <v>-0.48998833000000003</v>
      </c>
    </row>
    <row r="624" spans="1:6" x14ac:dyDescent="0.2">
      <c r="A624" t="s">
        <v>550</v>
      </c>
      <c r="B624">
        <v>2</v>
      </c>
      <c r="C624">
        <v>25583018</v>
      </c>
      <c r="D624">
        <v>-0.11876964600000001</v>
      </c>
      <c r="E624">
        <v>-0.12634181999999999</v>
      </c>
      <c r="F624">
        <f t="shared" si="9"/>
        <v>-7.5721739999999871E-3</v>
      </c>
    </row>
    <row r="625" spans="1:6" x14ac:dyDescent="0.2">
      <c r="A625" t="s">
        <v>551</v>
      </c>
      <c r="B625">
        <v>2</v>
      </c>
      <c r="C625">
        <v>25620067</v>
      </c>
      <c r="D625">
        <v>0.5860474</v>
      </c>
      <c r="E625">
        <v>0.24155879</v>
      </c>
      <c r="F625">
        <f t="shared" si="9"/>
        <v>-0.34448860999999997</v>
      </c>
    </row>
    <row r="626" spans="1:6" x14ac:dyDescent="0.2">
      <c r="A626" t="s">
        <v>552</v>
      </c>
      <c r="B626">
        <v>2</v>
      </c>
      <c r="C626">
        <v>25926838</v>
      </c>
      <c r="D626">
        <v>-0.27854299999999999</v>
      </c>
      <c r="E626">
        <v>-0.12400007</v>
      </c>
      <c r="F626">
        <f t="shared" si="9"/>
        <v>0.15454292999999997</v>
      </c>
    </row>
    <row r="627" spans="1:6" x14ac:dyDescent="0.2">
      <c r="A627" t="s">
        <v>553</v>
      </c>
      <c r="B627">
        <v>2</v>
      </c>
      <c r="C627">
        <v>25998543</v>
      </c>
      <c r="D627">
        <v>-5.280018E-3</v>
      </c>
      <c r="E627">
        <v>-0.12004041999999999</v>
      </c>
      <c r="F627">
        <f t="shared" si="9"/>
        <v>-0.114760402</v>
      </c>
    </row>
    <row r="628" spans="1:6" x14ac:dyDescent="0.2">
      <c r="A628" t="s">
        <v>554</v>
      </c>
      <c r="B628">
        <v>2</v>
      </c>
      <c r="C628">
        <v>26136814</v>
      </c>
      <c r="D628">
        <v>-8.1722740000000002E-2</v>
      </c>
      <c r="E628">
        <v>-0.39315699999999998</v>
      </c>
      <c r="F628">
        <f t="shared" si="9"/>
        <v>-0.31143425999999996</v>
      </c>
    </row>
    <row r="629" spans="1:6" x14ac:dyDescent="0.2">
      <c r="A629" t="s">
        <v>555</v>
      </c>
      <c r="B629">
        <v>2</v>
      </c>
      <c r="C629">
        <v>26315515</v>
      </c>
      <c r="D629">
        <v>-5.5309772E-2</v>
      </c>
      <c r="E629">
        <v>0.20388317</v>
      </c>
      <c r="F629">
        <f t="shared" si="9"/>
        <v>0.25919294199999998</v>
      </c>
    </row>
    <row r="630" spans="1:6" x14ac:dyDescent="0.2">
      <c r="A630" t="s">
        <v>556</v>
      </c>
      <c r="B630">
        <v>2</v>
      </c>
      <c r="C630">
        <v>26348121</v>
      </c>
      <c r="D630">
        <v>-0.26057649999999999</v>
      </c>
      <c r="E630">
        <v>0.26622558000000002</v>
      </c>
      <c r="F630">
        <f t="shared" si="9"/>
        <v>0.52680207999999995</v>
      </c>
    </row>
    <row r="631" spans="1:6" x14ac:dyDescent="0.2">
      <c r="A631" t="s">
        <v>557</v>
      </c>
      <c r="B631">
        <v>2</v>
      </c>
      <c r="C631">
        <v>26362765</v>
      </c>
      <c r="D631">
        <v>-0.2199912</v>
      </c>
      <c r="E631">
        <v>-0.15255165000000001</v>
      </c>
      <c r="F631">
        <f t="shared" si="9"/>
        <v>6.7439549999999987E-2</v>
      </c>
    </row>
    <row r="632" spans="1:6" x14ac:dyDescent="0.2">
      <c r="A632" t="s">
        <v>558</v>
      </c>
      <c r="B632">
        <v>2</v>
      </c>
      <c r="C632">
        <v>26381526</v>
      </c>
      <c r="D632">
        <v>-0.106076</v>
      </c>
      <c r="E632">
        <v>-0.26987003999999998</v>
      </c>
      <c r="F632">
        <f t="shared" si="9"/>
        <v>-0.16379403999999997</v>
      </c>
    </row>
    <row r="633" spans="1:6" x14ac:dyDescent="0.2">
      <c r="A633" t="s">
        <v>559</v>
      </c>
      <c r="B633">
        <v>2</v>
      </c>
      <c r="C633">
        <v>26382802</v>
      </c>
      <c r="D633">
        <v>-0.29637194</v>
      </c>
      <c r="E633">
        <v>-0.47632074000000002</v>
      </c>
      <c r="F633">
        <f t="shared" si="9"/>
        <v>-0.17994880000000002</v>
      </c>
    </row>
    <row r="634" spans="1:6" x14ac:dyDescent="0.2">
      <c r="A634" t="s">
        <v>560</v>
      </c>
      <c r="B634">
        <v>2</v>
      </c>
      <c r="C634">
        <v>26389339</v>
      </c>
      <c r="D634">
        <v>-0.17428017000000001</v>
      </c>
      <c r="E634">
        <v>-0.23876475999999999</v>
      </c>
      <c r="F634">
        <f t="shared" si="9"/>
        <v>-6.4484589999999981E-2</v>
      </c>
    </row>
    <row r="635" spans="1:6" x14ac:dyDescent="0.2">
      <c r="A635" t="s">
        <v>8367</v>
      </c>
      <c r="B635">
        <v>2</v>
      </c>
      <c r="C635">
        <v>26396249</v>
      </c>
      <c r="D635">
        <v>-8.58984E-2</v>
      </c>
      <c r="E635">
        <v>-0.10192561</v>
      </c>
      <c r="F635">
        <f t="shared" si="9"/>
        <v>-1.602721E-2</v>
      </c>
    </row>
    <row r="636" spans="1:6" x14ac:dyDescent="0.2">
      <c r="A636" t="s">
        <v>561</v>
      </c>
      <c r="B636">
        <v>2</v>
      </c>
      <c r="C636">
        <v>26409431</v>
      </c>
      <c r="D636">
        <v>-0.20887995000000001</v>
      </c>
      <c r="E636">
        <v>0.16700983</v>
      </c>
      <c r="F636">
        <f t="shared" si="9"/>
        <v>0.37588978000000001</v>
      </c>
    </row>
    <row r="637" spans="1:6" x14ac:dyDescent="0.2">
      <c r="A637" t="s">
        <v>562</v>
      </c>
      <c r="B637">
        <v>2</v>
      </c>
      <c r="C637">
        <v>26457903</v>
      </c>
      <c r="D637">
        <v>-0.32508611999999998</v>
      </c>
      <c r="E637">
        <v>-0.68966483999999995</v>
      </c>
      <c r="F637">
        <f t="shared" si="9"/>
        <v>-0.36457871999999997</v>
      </c>
    </row>
    <row r="638" spans="1:6" x14ac:dyDescent="0.2">
      <c r="A638" t="s">
        <v>563</v>
      </c>
      <c r="B638">
        <v>2</v>
      </c>
      <c r="C638">
        <v>26580014</v>
      </c>
      <c r="D638">
        <v>-0.18420028999999999</v>
      </c>
      <c r="E638" s="1">
        <v>-6.4206123000000003E-4</v>
      </c>
      <c r="F638">
        <f t="shared" si="9"/>
        <v>0.18355822877</v>
      </c>
    </row>
    <row r="639" spans="1:6" x14ac:dyDescent="0.2">
      <c r="A639" t="s">
        <v>564</v>
      </c>
      <c r="B639">
        <v>2</v>
      </c>
      <c r="C639">
        <v>26593057</v>
      </c>
      <c r="D639">
        <v>-0.52358459999999996</v>
      </c>
      <c r="E639">
        <v>-8.4647420000000001E-2</v>
      </c>
      <c r="F639">
        <f t="shared" si="9"/>
        <v>0.43893717999999993</v>
      </c>
    </row>
    <row r="640" spans="1:6" x14ac:dyDescent="0.2">
      <c r="A640" t="s">
        <v>565</v>
      </c>
      <c r="B640">
        <v>2</v>
      </c>
      <c r="C640">
        <v>26888628</v>
      </c>
      <c r="D640">
        <v>-0.45369577</v>
      </c>
      <c r="E640">
        <v>-0.30283785000000002</v>
      </c>
      <c r="F640">
        <f t="shared" si="9"/>
        <v>0.15085791999999998</v>
      </c>
    </row>
    <row r="641" spans="1:6" x14ac:dyDescent="0.2">
      <c r="A641" t="s">
        <v>566</v>
      </c>
      <c r="B641">
        <v>2</v>
      </c>
      <c r="C641">
        <v>26905262</v>
      </c>
      <c r="D641">
        <v>0.63079499999999999</v>
      </c>
      <c r="E641">
        <v>0.75044200000000005</v>
      </c>
      <c r="F641">
        <f t="shared" si="9"/>
        <v>0.11964700000000006</v>
      </c>
    </row>
    <row r="642" spans="1:6" x14ac:dyDescent="0.2">
      <c r="A642" t="s">
        <v>567</v>
      </c>
      <c r="B642">
        <v>2</v>
      </c>
      <c r="C642">
        <v>26910764</v>
      </c>
      <c r="D642">
        <v>1.9493775</v>
      </c>
      <c r="E642">
        <v>1.9012074000000001</v>
      </c>
      <c r="F642">
        <f t="shared" si="9"/>
        <v>-4.8170099999999882E-2</v>
      </c>
    </row>
    <row r="643" spans="1:6" x14ac:dyDescent="0.2">
      <c r="A643" t="s">
        <v>568</v>
      </c>
      <c r="B643">
        <v>2</v>
      </c>
      <c r="C643">
        <v>26913383</v>
      </c>
      <c r="D643">
        <v>-0.15268517000000001</v>
      </c>
      <c r="E643">
        <v>-2.8588771999999998E-2</v>
      </c>
      <c r="F643">
        <f t="shared" ref="F643:F706" si="10">E643-D643</f>
        <v>0.12409639800000001</v>
      </c>
    </row>
    <row r="644" spans="1:6" x14ac:dyDescent="0.2">
      <c r="A644" t="s">
        <v>569</v>
      </c>
      <c r="B644">
        <v>2</v>
      </c>
      <c r="C644">
        <v>26916367</v>
      </c>
      <c r="D644">
        <v>0.19914435999999999</v>
      </c>
      <c r="E644">
        <v>-2.5843142999999999E-2</v>
      </c>
      <c r="F644">
        <f t="shared" si="10"/>
        <v>-0.22498750299999998</v>
      </c>
    </row>
    <row r="645" spans="1:6" x14ac:dyDescent="0.2">
      <c r="A645" t="s">
        <v>570</v>
      </c>
      <c r="B645">
        <v>2</v>
      </c>
      <c r="C645">
        <v>26920040</v>
      </c>
      <c r="D645">
        <v>-6.8932530000000006E-2</v>
      </c>
      <c r="E645">
        <v>1.2115002E-2</v>
      </c>
      <c r="F645">
        <f t="shared" si="10"/>
        <v>8.1047532000000005E-2</v>
      </c>
    </row>
    <row r="646" spans="1:6" x14ac:dyDescent="0.2">
      <c r="A646" t="s">
        <v>571</v>
      </c>
      <c r="B646">
        <v>2</v>
      </c>
      <c r="C646">
        <v>26953563</v>
      </c>
      <c r="D646">
        <v>0.71101000000000003</v>
      </c>
      <c r="E646">
        <v>0.30842017999999999</v>
      </c>
      <c r="F646">
        <f t="shared" si="10"/>
        <v>-0.40258982000000004</v>
      </c>
    </row>
    <row r="647" spans="1:6" x14ac:dyDescent="0.2">
      <c r="A647" t="s">
        <v>572</v>
      </c>
      <c r="B647">
        <v>2</v>
      </c>
      <c r="C647">
        <v>27009926</v>
      </c>
      <c r="D647">
        <v>0.27165365000000002</v>
      </c>
      <c r="E647">
        <v>-9.2936515999999997E-2</v>
      </c>
      <c r="F647">
        <f t="shared" si="10"/>
        <v>-0.36459016600000005</v>
      </c>
    </row>
    <row r="648" spans="1:6" x14ac:dyDescent="0.2">
      <c r="A648" t="s">
        <v>573</v>
      </c>
      <c r="B648">
        <v>2</v>
      </c>
      <c r="C648">
        <v>27262104</v>
      </c>
      <c r="D648">
        <v>-1.832962E-3</v>
      </c>
      <c r="E648">
        <v>0.15550660999999999</v>
      </c>
      <c r="F648">
        <f t="shared" si="10"/>
        <v>0.15733957199999998</v>
      </c>
    </row>
    <row r="649" spans="1:6" x14ac:dyDescent="0.2">
      <c r="A649" t="s">
        <v>574</v>
      </c>
      <c r="B649">
        <v>2</v>
      </c>
      <c r="C649">
        <v>27445579</v>
      </c>
      <c r="D649">
        <v>8.2541465999999994E-2</v>
      </c>
      <c r="E649">
        <v>0.10511922999999999</v>
      </c>
      <c r="F649">
        <f t="shared" si="10"/>
        <v>2.2577764E-2</v>
      </c>
    </row>
    <row r="650" spans="1:6" x14ac:dyDescent="0.2">
      <c r="A650" t="s">
        <v>575</v>
      </c>
      <c r="B650">
        <v>2</v>
      </c>
      <c r="C650">
        <v>27515157</v>
      </c>
      <c r="D650">
        <v>-0.30051850000000002</v>
      </c>
      <c r="E650">
        <v>-0.32590007999999998</v>
      </c>
      <c r="F650">
        <f t="shared" si="10"/>
        <v>-2.5381579999999959E-2</v>
      </c>
    </row>
    <row r="651" spans="1:6" x14ac:dyDescent="0.2">
      <c r="A651" t="s">
        <v>576</v>
      </c>
      <c r="B651">
        <v>2</v>
      </c>
      <c r="C651">
        <v>27676440</v>
      </c>
      <c r="D651">
        <v>-3.6988260000000002E-2</v>
      </c>
      <c r="E651">
        <v>-0.24108790999999999</v>
      </c>
      <c r="F651">
        <f t="shared" si="10"/>
        <v>-0.20409964999999999</v>
      </c>
    </row>
    <row r="652" spans="1:6" x14ac:dyDescent="0.2">
      <c r="A652" t="s">
        <v>577</v>
      </c>
      <c r="B652">
        <v>2</v>
      </c>
      <c r="C652">
        <v>27886425</v>
      </c>
      <c r="D652">
        <v>0.73564479999999999</v>
      </c>
      <c r="E652">
        <v>0.46059941999999998</v>
      </c>
      <c r="F652">
        <f t="shared" si="10"/>
        <v>-0.27504538000000001</v>
      </c>
    </row>
    <row r="653" spans="1:6" x14ac:dyDescent="0.2">
      <c r="A653" t="s">
        <v>578</v>
      </c>
      <c r="B653">
        <v>2</v>
      </c>
      <c r="C653">
        <v>28192992</v>
      </c>
      <c r="D653">
        <v>0.11251497000000001</v>
      </c>
      <c r="E653">
        <v>-0.29112052999999999</v>
      </c>
      <c r="F653">
        <f t="shared" si="10"/>
        <v>-0.40363549999999998</v>
      </c>
    </row>
    <row r="654" spans="1:6" x14ac:dyDescent="0.2">
      <c r="A654" t="s">
        <v>579</v>
      </c>
      <c r="B654">
        <v>2</v>
      </c>
      <c r="C654">
        <v>28468066</v>
      </c>
      <c r="D654">
        <v>-0.22902297999999999</v>
      </c>
      <c r="E654">
        <v>-0.3868065</v>
      </c>
      <c r="F654">
        <f t="shared" si="10"/>
        <v>-0.15778352000000001</v>
      </c>
    </row>
    <row r="655" spans="1:6" x14ac:dyDescent="0.2">
      <c r="A655" t="s">
        <v>580</v>
      </c>
      <c r="B655">
        <v>2</v>
      </c>
      <c r="C655">
        <v>28513125</v>
      </c>
      <c r="D655">
        <v>-2.5281905999999998E-3</v>
      </c>
      <c r="E655">
        <v>0.25557374999999999</v>
      </c>
      <c r="F655">
        <f t="shared" si="10"/>
        <v>0.25810194059999997</v>
      </c>
    </row>
    <row r="656" spans="1:6" x14ac:dyDescent="0.2">
      <c r="A656" t="s">
        <v>581</v>
      </c>
      <c r="B656">
        <v>2</v>
      </c>
      <c r="C656">
        <v>28566311</v>
      </c>
      <c r="D656">
        <v>5.6120872000000002E-2</v>
      </c>
      <c r="E656">
        <v>-0.22234820999999999</v>
      </c>
      <c r="F656">
        <f t="shared" si="10"/>
        <v>-0.27846908199999998</v>
      </c>
    </row>
    <row r="657" spans="1:6" x14ac:dyDescent="0.2">
      <c r="A657" t="s">
        <v>582</v>
      </c>
      <c r="B657">
        <v>2</v>
      </c>
      <c r="C657">
        <v>28641228</v>
      </c>
      <c r="D657">
        <v>-0.10220003</v>
      </c>
      <c r="E657">
        <v>0.12105036</v>
      </c>
      <c r="F657">
        <f t="shared" si="10"/>
        <v>0.22325038999999999</v>
      </c>
    </row>
    <row r="658" spans="1:6" x14ac:dyDescent="0.2">
      <c r="A658" t="s">
        <v>583</v>
      </c>
      <c r="B658">
        <v>2</v>
      </c>
      <c r="C658">
        <v>28822299</v>
      </c>
      <c r="D658">
        <v>-0.33483267</v>
      </c>
      <c r="E658">
        <v>-0.13811826999999999</v>
      </c>
      <c r="F658">
        <f t="shared" si="10"/>
        <v>0.19671440000000001</v>
      </c>
    </row>
    <row r="659" spans="1:6" x14ac:dyDescent="0.2">
      <c r="A659" t="s">
        <v>584</v>
      </c>
      <c r="B659">
        <v>2</v>
      </c>
      <c r="C659">
        <v>28840406</v>
      </c>
      <c r="D659">
        <v>-0.16836023</v>
      </c>
      <c r="E659">
        <v>-0.70997189999999999</v>
      </c>
      <c r="F659">
        <f t="shared" si="10"/>
        <v>-0.54161166999999999</v>
      </c>
    </row>
    <row r="660" spans="1:6" x14ac:dyDescent="0.2">
      <c r="A660" t="s">
        <v>585</v>
      </c>
      <c r="B660">
        <v>2</v>
      </c>
      <c r="C660">
        <v>29060262</v>
      </c>
      <c r="D660">
        <v>0.13991355999999999</v>
      </c>
      <c r="E660">
        <v>-0.1245265</v>
      </c>
      <c r="F660">
        <f t="shared" si="10"/>
        <v>-0.26444005999999998</v>
      </c>
    </row>
    <row r="661" spans="1:6" x14ac:dyDescent="0.2">
      <c r="A661" t="s">
        <v>586</v>
      </c>
      <c r="B661">
        <v>2</v>
      </c>
      <c r="C661">
        <v>29124181</v>
      </c>
      <c r="D661">
        <v>-0.12156296</v>
      </c>
      <c r="E661">
        <v>-0.18055152999999999</v>
      </c>
      <c r="F661">
        <f t="shared" si="10"/>
        <v>-5.898856999999999E-2</v>
      </c>
    </row>
    <row r="662" spans="1:6" x14ac:dyDescent="0.2">
      <c r="A662" t="s">
        <v>587</v>
      </c>
      <c r="B662">
        <v>2</v>
      </c>
      <c r="C662">
        <v>29619720</v>
      </c>
      <c r="D662">
        <v>-0.28528642999999998</v>
      </c>
      <c r="E662">
        <v>-0.56575774999999995</v>
      </c>
      <c r="F662">
        <f t="shared" si="10"/>
        <v>-0.28047131999999997</v>
      </c>
    </row>
    <row r="663" spans="1:6" x14ac:dyDescent="0.2">
      <c r="A663" t="s">
        <v>588</v>
      </c>
      <c r="B663">
        <v>2</v>
      </c>
      <c r="C663">
        <v>29761224</v>
      </c>
      <c r="D663">
        <v>-0.62779236000000005</v>
      </c>
      <c r="E663">
        <v>-0.53642606999999998</v>
      </c>
      <c r="F663">
        <f t="shared" si="10"/>
        <v>9.1366290000000072E-2</v>
      </c>
    </row>
    <row r="664" spans="1:6" x14ac:dyDescent="0.2">
      <c r="A664" t="s">
        <v>589</v>
      </c>
      <c r="B664">
        <v>2</v>
      </c>
      <c r="C664">
        <v>29787493</v>
      </c>
      <c r="D664">
        <v>-0.23028826999999999</v>
      </c>
      <c r="E664">
        <v>0.19252180999999999</v>
      </c>
      <c r="F664">
        <f t="shared" si="10"/>
        <v>0.42281007999999998</v>
      </c>
    </row>
    <row r="665" spans="1:6" x14ac:dyDescent="0.2">
      <c r="A665" t="s">
        <v>590</v>
      </c>
      <c r="B665">
        <v>2</v>
      </c>
      <c r="C665">
        <v>29802634</v>
      </c>
      <c r="D665">
        <v>-0.44409013000000003</v>
      </c>
      <c r="E665">
        <v>-0.61995650000000002</v>
      </c>
      <c r="F665">
        <f t="shared" si="10"/>
        <v>-0.17586636999999999</v>
      </c>
    </row>
    <row r="666" spans="1:6" x14ac:dyDescent="0.2">
      <c r="A666" t="s">
        <v>591</v>
      </c>
      <c r="B666">
        <v>2</v>
      </c>
      <c r="C666">
        <v>29889221</v>
      </c>
      <c r="D666">
        <v>-8.7172984999999995E-2</v>
      </c>
      <c r="E666">
        <v>2.1017550999999999E-2</v>
      </c>
      <c r="F666">
        <f t="shared" si="10"/>
        <v>0.10819053599999999</v>
      </c>
    </row>
    <row r="667" spans="1:6" x14ac:dyDescent="0.2">
      <c r="A667" t="s">
        <v>592</v>
      </c>
      <c r="B667">
        <v>2</v>
      </c>
      <c r="C667">
        <v>29935426</v>
      </c>
      <c r="D667">
        <v>-5.7101249999999999E-2</v>
      </c>
      <c r="E667">
        <v>-1.3834000000000001E-2</v>
      </c>
      <c r="F667">
        <f t="shared" si="10"/>
        <v>4.326725E-2</v>
      </c>
    </row>
    <row r="668" spans="1:6" x14ac:dyDescent="0.2">
      <c r="A668" t="s">
        <v>593</v>
      </c>
      <c r="B668">
        <v>2</v>
      </c>
      <c r="C668">
        <v>29965560</v>
      </c>
      <c r="D668">
        <v>-0.55689809999999995</v>
      </c>
      <c r="E668">
        <v>-0.70405099999999998</v>
      </c>
      <c r="F668">
        <f t="shared" si="10"/>
        <v>-0.14715290000000003</v>
      </c>
    </row>
    <row r="669" spans="1:6" x14ac:dyDescent="0.2">
      <c r="A669" t="s">
        <v>594</v>
      </c>
      <c r="B669">
        <v>2</v>
      </c>
      <c r="C669">
        <v>30031546</v>
      </c>
      <c r="D669">
        <v>-0.17723845999999999</v>
      </c>
      <c r="E669">
        <v>-0.67224119999999998</v>
      </c>
      <c r="F669">
        <f t="shared" si="10"/>
        <v>-0.49500274</v>
      </c>
    </row>
    <row r="670" spans="1:6" x14ac:dyDescent="0.2">
      <c r="A670" t="s">
        <v>595</v>
      </c>
      <c r="B670">
        <v>2</v>
      </c>
      <c r="C670">
        <v>30057378</v>
      </c>
      <c r="D670">
        <v>-0.80687620000000004</v>
      </c>
      <c r="E670">
        <v>-0.90157319999999996</v>
      </c>
      <c r="F670">
        <f t="shared" si="10"/>
        <v>-9.469699999999992E-2</v>
      </c>
    </row>
    <row r="671" spans="1:6" x14ac:dyDescent="0.2">
      <c r="A671" t="s">
        <v>8368</v>
      </c>
      <c r="B671">
        <v>2</v>
      </c>
      <c r="C671">
        <v>30077684</v>
      </c>
      <c r="D671">
        <v>0.42377615000000002</v>
      </c>
      <c r="E671">
        <v>-0.23942875999999999</v>
      </c>
      <c r="F671">
        <f t="shared" si="10"/>
        <v>-0.66320491000000004</v>
      </c>
    </row>
    <row r="672" spans="1:6" x14ac:dyDescent="0.2">
      <c r="A672" t="s">
        <v>596</v>
      </c>
      <c r="B672">
        <v>2</v>
      </c>
      <c r="C672">
        <v>30097283</v>
      </c>
      <c r="D672">
        <v>-0.20076226999999999</v>
      </c>
      <c r="E672">
        <v>-8.3066459999999995E-2</v>
      </c>
      <c r="F672">
        <f t="shared" si="10"/>
        <v>0.11769581</v>
      </c>
    </row>
    <row r="673" spans="1:6" x14ac:dyDescent="0.2">
      <c r="A673" t="s">
        <v>597</v>
      </c>
      <c r="B673">
        <v>2</v>
      </c>
      <c r="C673">
        <v>30133746</v>
      </c>
      <c r="D673">
        <v>-0.45118237</v>
      </c>
      <c r="E673">
        <v>-0.41795253999999998</v>
      </c>
      <c r="F673">
        <f t="shared" si="10"/>
        <v>3.3229830000000016E-2</v>
      </c>
    </row>
    <row r="674" spans="1:6" x14ac:dyDescent="0.2">
      <c r="A674" t="s">
        <v>598</v>
      </c>
      <c r="B674">
        <v>2</v>
      </c>
      <c r="C674">
        <v>30171493</v>
      </c>
      <c r="D674">
        <v>0.13460183000000001</v>
      </c>
      <c r="E674">
        <v>-0.17231488</v>
      </c>
      <c r="F674">
        <f t="shared" si="10"/>
        <v>-0.30691670999999998</v>
      </c>
    </row>
    <row r="675" spans="1:6" x14ac:dyDescent="0.2">
      <c r="A675" t="s">
        <v>599</v>
      </c>
      <c r="B675">
        <v>2</v>
      </c>
      <c r="C675">
        <v>30173447</v>
      </c>
      <c r="D675">
        <v>0.64799450000000003</v>
      </c>
      <c r="E675">
        <v>0.44056654000000001</v>
      </c>
      <c r="F675">
        <f t="shared" si="10"/>
        <v>-0.20742796000000002</v>
      </c>
    </row>
    <row r="676" spans="1:6" x14ac:dyDescent="0.2">
      <c r="A676" t="s">
        <v>8369</v>
      </c>
      <c r="B676">
        <v>2</v>
      </c>
      <c r="C676">
        <v>30185124</v>
      </c>
      <c r="D676">
        <v>-1.2599279999999999</v>
      </c>
      <c r="E676">
        <v>-0.92438770000000003</v>
      </c>
      <c r="F676">
        <f t="shared" si="10"/>
        <v>0.3355402999999999</v>
      </c>
    </row>
    <row r="677" spans="1:6" x14ac:dyDescent="0.2">
      <c r="A677" t="s">
        <v>600</v>
      </c>
      <c r="B677">
        <v>2</v>
      </c>
      <c r="C677">
        <v>30237715</v>
      </c>
      <c r="D677">
        <v>-0.9392123</v>
      </c>
      <c r="E677">
        <v>-0.96042249999999996</v>
      </c>
      <c r="F677">
        <f t="shared" si="10"/>
        <v>-2.1210199999999957E-2</v>
      </c>
    </row>
    <row r="678" spans="1:6" x14ac:dyDescent="0.2">
      <c r="A678" t="s">
        <v>8370</v>
      </c>
      <c r="B678">
        <v>2</v>
      </c>
      <c r="C678">
        <v>30266203</v>
      </c>
      <c r="D678">
        <v>-0.74301050000000002</v>
      </c>
      <c r="E678">
        <v>-0.97783494000000004</v>
      </c>
      <c r="F678">
        <f t="shared" si="10"/>
        <v>-0.23482444000000002</v>
      </c>
    </row>
    <row r="679" spans="1:6" x14ac:dyDescent="0.2">
      <c r="A679" t="s">
        <v>601</v>
      </c>
      <c r="B679">
        <v>2</v>
      </c>
      <c r="C679">
        <v>30286397</v>
      </c>
      <c r="D679">
        <v>7.3135376000000002E-2</v>
      </c>
      <c r="E679">
        <v>-0.14757729</v>
      </c>
      <c r="F679">
        <f t="shared" si="10"/>
        <v>-0.220712666</v>
      </c>
    </row>
    <row r="680" spans="1:6" x14ac:dyDescent="0.2">
      <c r="A680" t="s">
        <v>602</v>
      </c>
      <c r="B680">
        <v>2</v>
      </c>
      <c r="C680">
        <v>30306067</v>
      </c>
      <c r="D680">
        <v>-3.5857676999999998E-2</v>
      </c>
      <c r="E680">
        <v>0.14689516999999999</v>
      </c>
      <c r="F680">
        <f t="shared" si="10"/>
        <v>0.182752847</v>
      </c>
    </row>
    <row r="681" spans="1:6" x14ac:dyDescent="0.2">
      <c r="A681" t="s">
        <v>604</v>
      </c>
      <c r="B681">
        <v>2</v>
      </c>
      <c r="C681">
        <v>30364233</v>
      </c>
      <c r="D681">
        <v>0.12750554</v>
      </c>
      <c r="E681">
        <v>-0.40607882000000001</v>
      </c>
      <c r="F681">
        <f t="shared" si="10"/>
        <v>-0.53358435999999998</v>
      </c>
    </row>
    <row r="682" spans="1:6" x14ac:dyDescent="0.2">
      <c r="A682" t="s">
        <v>605</v>
      </c>
      <c r="B682">
        <v>2</v>
      </c>
      <c r="C682">
        <v>30392254</v>
      </c>
      <c r="D682">
        <v>0.14707898999999999</v>
      </c>
      <c r="E682">
        <v>-0.21017838</v>
      </c>
      <c r="F682">
        <f t="shared" si="10"/>
        <v>-0.35725737000000002</v>
      </c>
    </row>
    <row r="683" spans="1:6" x14ac:dyDescent="0.2">
      <c r="A683" t="s">
        <v>606</v>
      </c>
      <c r="B683">
        <v>2</v>
      </c>
      <c r="C683">
        <v>30400471</v>
      </c>
      <c r="D683">
        <v>7.6373099999999999E-2</v>
      </c>
      <c r="E683">
        <v>0.22417830999999999</v>
      </c>
      <c r="F683">
        <f t="shared" si="10"/>
        <v>0.14780520999999999</v>
      </c>
    </row>
    <row r="684" spans="1:6" x14ac:dyDescent="0.2">
      <c r="A684" t="s">
        <v>607</v>
      </c>
      <c r="B684">
        <v>2</v>
      </c>
      <c r="C684">
        <v>30416039</v>
      </c>
      <c r="D684">
        <v>-0.19142818</v>
      </c>
      <c r="E684">
        <v>-8.7056640000000005E-2</v>
      </c>
      <c r="F684">
        <f t="shared" si="10"/>
        <v>0.10437154</v>
      </c>
    </row>
    <row r="685" spans="1:6" x14ac:dyDescent="0.2">
      <c r="A685" t="s">
        <v>8371</v>
      </c>
      <c r="B685">
        <v>2</v>
      </c>
      <c r="C685">
        <v>30472648</v>
      </c>
      <c r="D685">
        <v>0.22444153</v>
      </c>
      <c r="E685">
        <v>1.1285305000000001E-2</v>
      </c>
      <c r="F685">
        <f t="shared" si="10"/>
        <v>-0.213156225</v>
      </c>
    </row>
    <row r="686" spans="1:6" x14ac:dyDescent="0.2">
      <c r="A686" t="s">
        <v>608</v>
      </c>
      <c r="B686">
        <v>2</v>
      </c>
      <c r="C686">
        <v>30807826</v>
      </c>
      <c r="D686">
        <v>0.17907381</v>
      </c>
      <c r="E686">
        <v>0.36755989999999999</v>
      </c>
      <c r="F686">
        <f t="shared" si="10"/>
        <v>0.18848609</v>
      </c>
    </row>
    <row r="687" spans="1:6" x14ac:dyDescent="0.2">
      <c r="A687" t="s">
        <v>609</v>
      </c>
      <c r="B687">
        <v>2</v>
      </c>
      <c r="C687">
        <v>30823097</v>
      </c>
      <c r="D687">
        <v>-6.9024559999999999E-2</v>
      </c>
      <c r="E687">
        <v>-0.11321115499999999</v>
      </c>
      <c r="F687">
        <f t="shared" si="10"/>
        <v>-4.4186594999999995E-2</v>
      </c>
    </row>
    <row r="688" spans="1:6" x14ac:dyDescent="0.2">
      <c r="A688" t="s">
        <v>8372</v>
      </c>
      <c r="B688">
        <v>2</v>
      </c>
      <c r="C688">
        <v>30834972</v>
      </c>
      <c r="D688">
        <v>-0.41347289999999998</v>
      </c>
      <c r="E688">
        <v>-0.18284534999999999</v>
      </c>
      <c r="F688">
        <f t="shared" si="10"/>
        <v>0.23062754999999999</v>
      </c>
    </row>
    <row r="689" spans="1:6" x14ac:dyDescent="0.2">
      <c r="A689" t="s">
        <v>8373</v>
      </c>
      <c r="B689">
        <v>2</v>
      </c>
      <c r="C689">
        <v>30889471</v>
      </c>
      <c r="D689">
        <v>-7.8957079999999995E-3</v>
      </c>
      <c r="E689">
        <v>-0.23519206000000001</v>
      </c>
      <c r="F689">
        <f t="shared" si="10"/>
        <v>-0.22729635200000001</v>
      </c>
    </row>
    <row r="690" spans="1:6" x14ac:dyDescent="0.2">
      <c r="A690" t="s">
        <v>610</v>
      </c>
      <c r="B690">
        <v>2</v>
      </c>
      <c r="C690">
        <v>30952959</v>
      </c>
      <c r="D690">
        <v>6.8135260000000003E-2</v>
      </c>
      <c r="E690">
        <v>6.755543E-2</v>
      </c>
      <c r="F690">
        <f t="shared" si="10"/>
        <v>-5.798300000000034E-4</v>
      </c>
    </row>
    <row r="691" spans="1:6" x14ac:dyDescent="0.2">
      <c r="A691" t="s">
        <v>611</v>
      </c>
      <c r="B691">
        <v>2</v>
      </c>
      <c r="C691">
        <v>30960627</v>
      </c>
      <c r="D691">
        <v>0.120173454</v>
      </c>
      <c r="E691">
        <v>0.25150203999999998</v>
      </c>
      <c r="F691">
        <f t="shared" si="10"/>
        <v>0.13132858599999997</v>
      </c>
    </row>
    <row r="692" spans="1:6" x14ac:dyDescent="0.2">
      <c r="A692" t="s">
        <v>612</v>
      </c>
      <c r="B692">
        <v>2</v>
      </c>
      <c r="C692">
        <v>30972833</v>
      </c>
      <c r="D692">
        <v>0.49280477</v>
      </c>
      <c r="E692">
        <v>1.0851605</v>
      </c>
      <c r="F692">
        <f t="shared" si="10"/>
        <v>0.59235572999999997</v>
      </c>
    </row>
    <row r="693" spans="1:6" x14ac:dyDescent="0.2">
      <c r="A693" t="s">
        <v>613</v>
      </c>
      <c r="B693">
        <v>2</v>
      </c>
      <c r="C693">
        <v>31026206</v>
      </c>
      <c r="D693">
        <v>-0.64706326000000003</v>
      </c>
      <c r="E693">
        <v>-0.74672174000000002</v>
      </c>
      <c r="F693">
        <f t="shared" si="10"/>
        <v>-9.9658479999999994E-2</v>
      </c>
    </row>
    <row r="694" spans="1:6" x14ac:dyDescent="0.2">
      <c r="A694" t="s">
        <v>614</v>
      </c>
      <c r="B694">
        <v>2</v>
      </c>
      <c r="C694">
        <v>31152316</v>
      </c>
      <c r="D694">
        <v>-0.15224075000000001</v>
      </c>
      <c r="E694">
        <v>-0.37307214999999999</v>
      </c>
      <c r="F694">
        <f t="shared" si="10"/>
        <v>-0.22083139999999998</v>
      </c>
    </row>
    <row r="695" spans="1:6" x14ac:dyDescent="0.2">
      <c r="A695" t="s">
        <v>615</v>
      </c>
      <c r="B695">
        <v>2</v>
      </c>
      <c r="C695">
        <v>31245823</v>
      </c>
      <c r="D695">
        <v>0.74007224999999999</v>
      </c>
      <c r="E695">
        <v>0.36274265999999999</v>
      </c>
      <c r="F695">
        <f t="shared" si="10"/>
        <v>-0.37732958999999999</v>
      </c>
    </row>
    <row r="696" spans="1:6" x14ac:dyDescent="0.2">
      <c r="A696" t="s">
        <v>8374</v>
      </c>
      <c r="B696">
        <v>2</v>
      </c>
      <c r="C696">
        <v>31470207</v>
      </c>
      <c r="D696">
        <v>-0.5594616</v>
      </c>
      <c r="E696">
        <v>-0.50402400000000003</v>
      </c>
      <c r="F696">
        <f t="shared" si="10"/>
        <v>5.5437599999999976E-2</v>
      </c>
    </row>
    <row r="697" spans="1:6" x14ac:dyDescent="0.2">
      <c r="A697" t="s">
        <v>616</v>
      </c>
      <c r="B697">
        <v>2</v>
      </c>
      <c r="C697">
        <v>32151082</v>
      </c>
      <c r="D697">
        <v>-0.14863396000000001</v>
      </c>
      <c r="E697">
        <v>-0.21025181000000001</v>
      </c>
      <c r="F697">
        <f t="shared" si="10"/>
        <v>-6.1617850000000002E-2</v>
      </c>
    </row>
    <row r="698" spans="1:6" x14ac:dyDescent="0.2">
      <c r="A698" t="s">
        <v>617</v>
      </c>
      <c r="B698">
        <v>2</v>
      </c>
      <c r="C698">
        <v>32232782</v>
      </c>
      <c r="D698">
        <v>-0.28016733999999999</v>
      </c>
      <c r="E698">
        <v>-0.65774129999999997</v>
      </c>
      <c r="F698">
        <f t="shared" si="10"/>
        <v>-0.37757395999999999</v>
      </c>
    </row>
    <row r="699" spans="1:6" x14ac:dyDescent="0.2">
      <c r="A699" t="s">
        <v>8375</v>
      </c>
      <c r="B699">
        <v>2</v>
      </c>
      <c r="C699">
        <v>32236590</v>
      </c>
      <c r="D699">
        <v>-0.24636269</v>
      </c>
      <c r="E699">
        <v>-0.72536179999999995</v>
      </c>
      <c r="F699">
        <f t="shared" si="10"/>
        <v>-0.47899910999999995</v>
      </c>
    </row>
    <row r="700" spans="1:6" x14ac:dyDescent="0.2">
      <c r="A700" t="s">
        <v>618</v>
      </c>
      <c r="B700">
        <v>2</v>
      </c>
      <c r="C700">
        <v>32255002</v>
      </c>
      <c r="D700">
        <v>0.5175843</v>
      </c>
      <c r="E700">
        <v>0.7397089</v>
      </c>
      <c r="F700">
        <f t="shared" si="10"/>
        <v>0.22212460000000001</v>
      </c>
    </row>
    <row r="701" spans="1:6" x14ac:dyDescent="0.2">
      <c r="A701" t="s">
        <v>619</v>
      </c>
      <c r="B701">
        <v>2</v>
      </c>
      <c r="C701">
        <v>32599709</v>
      </c>
      <c r="D701">
        <v>-0.21518111000000001</v>
      </c>
      <c r="E701">
        <v>0.22991800000000001</v>
      </c>
      <c r="F701">
        <f t="shared" si="10"/>
        <v>0.44509911000000002</v>
      </c>
    </row>
    <row r="702" spans="1:6" x14ac:dyDescent="0.2">
      <c r="A702" t="s">
        <v>620</v>
      </c>
      <c r="B702">
        <v>2</v>
      </c>
      <c r="C702">
        <v>32705784</v>
      </c>
      <c r="D702">
        <v>0.28996850000000002</v>
      </c>
      <c r="E702">
        <v>-8.6495160000000001E-2</v>
      </c>
      <c r="F702">
        <f t="shared" si="10"/>
        <v>-0.37646366000000003</v>
      </c>
    </row>
    <row r="703" spans="1:6" x14ac:dyDescent="0.2">
      <c r="A703" t="s">
        <v>621</v>
      </c>
      <c r="B703">
        <v>2</v>
      </c>
      <c r="C703">
        <v>32721055</v>
      </c>
      <c r="D703">
        <v>-3.5135270000000003E-2</v>
      </c>
      <c r="E703">
        <v>-0.12395191</v>
      </c>
      <c r="F703">
        <f t="shared" si="10"/>
        <v>-8.8816640000000002E-2</v>
      </c>
    </row>
    <row r="704" spans="1:6" x14ac:dyDescent="0.2">
      <c r="A704" t="s">
        <v>622</v>
      </c>
      <c r="B704">
        <v>2</v>
      </c>
      <c r="C704">
        <v>32757234</v>
      </c>
      <c r="D704">
        <v>0.22853518</v>
      </c>
      <c r="E704">
        <v>0.11804056</v>
      </c>
      <c r="F704">
        <f t="shared" si="10"/>
        <v>-0.11049462</v>
      </c>
    </row>
    <row r="705" spans="1:6" x14ac:dyDescent="0.2">
      <c r="A705" t="s">
        <v>8376</v>
      </c>
      <c r="B705">
        <v>2</v>
      </c>
      <c r="C705">
        <v>32787602</v>
      </c>
      <c r="D705">
        <v>-0.19955492</v>
      </c>
      <c r="E705">
        <v>-0.19953631999999999</v>
      </c>
      <c r="F705">
        <f t="shared" si="10"/>
        <v>1.8600000000007499E-5</v>
      </c>
    </row>
    <row r="706" spans="1:6" x14ac:dyDescent="0.2">
      <c r="A706" t="s">
        <v>623</v>
      </c>
      <c r="B706">
        <v>2</v>
      </c>
      <c r="C706">
        <v>32876114</v>
      </c>
      <c r="D706">
        <v>-0.45737981999999999</v>
      </c>
      <c r="E706">
        <v>-0.72255800000000003</v>
      </c>
      <c r="F706">
        <f t="shared" si="10"/>
        <v>-0.26517818000000004</v>
      </c>
    </row>
    <row r="707" spans="1:6" x14ac:dyDescent="0.2">
      <c r="A707" t="s">
        <v>8377</v>
      </c>
      <c r="B707">
        <v>2</v>
      </c>
      <c r="C707">
        <v>32925216</v>
      </c>
      <c r="D707">
        <v>2.1017075E-2</v>
      </c>
      <c r="E707">
        <v>-0.30047107000000001</v>
      </c>
      <c r="F707">
        <f t="shared" ref="F707:F770" si="11">E707-D707</f>
        <v>-0.321488145</v>
      </c>
    </row>
    <row r="708" spans="1:6" x14ac:dyDescent="0.2">
      <c r="A708" t="s">
        <v>624</v>
      </c>
      <c r="B708">
        <v>2</v>
      </c>
      <c r="C708">
        <v>32961559</v>
      </c>
      <c r="D708">
        <v>0.28052949999999999</v>
      </c>
      <c r="E708">
        <v>8.5837363999999999E-2</v>
      </c>
      <c r="F708">
        <f t="shared" si="11"/>
        <v>-0.19469213599999999</v>
      </c>
    </row>
    <row r="709" spans="1:6" x14ac:dyDescent="0.2">
      <c r="A709" t="s">
        <v>625</v>
      </c>
      <c r="B709">
        <v>2</v>
      </c>
      <c r="C709">
        <v>33406108</v>
      </c>
      <c r="D709">
        <v>-7.8325270000000002E-2</v>
      </c>
      <c r="E709">
        <v>-9.4352245000000001E-2</v>
      </c>
      <c r="F709">
        <f t="shared" si="11"/>
        <v>-1.6026974999999999E-2</v>
      </c>
    </row>
    <row r="710" spans="1:6" x14ac:dyDescent="0.2">
      <c r="A710" t="s">
        <v>8378</v>
      </c>
      <c r="B710">
        <v>2</v>
      </c>
      <c r="C710">
        <v>33729953</v>
      </c>
      <c r="D710">
        <v>2.7758359999999999E-2</v>
      </c>
      <c r="E710">
        <v>0.13754034000000001</v>
      </c>
      <c r="F710">
        <f t="shared" si="11"/>
        <v>0.10978198000000002</v>
      </c>
    </row>
    <row r="711" spans="1:6" x14ac:dyDescent="0.2">
      <c r="A711" t="s">
        <v>8379</v>
      </c>
      <c r="B711">
        <v>2</v>
      </c>
      <c r="C711">
        <v>34171457</v>
      </c>
      <c r="D711">
        <v>-0.16086006</v>
      </c>
      <c r="E711">
        <v>-0.58500814000000001</v>
      </c>
      <c r="F711">
        <f t="shared" si="11"/>
        <v>-0.42414808000000004</v>
      </c>
    </row>
    <row r="712" spans="1:6" x14ac:dyDescent="0.2">
      <c r="A712" t="s">
        <v>626</v>
      </c>
      <c r="B712">
        <v>2</v>
      </c>
      <c r="C712">
        <v>34406771</v>
      </c>
      <c r="D712">
        <v>5.3652762999999999E-2</v>
      </c>
      <c r="E712">
        <v>0.40461063000000003</v>
      </c>
      <c r="F712">
        <f t="shared" si="11"/>
        <v>0.35095786700000003</v>
      </c>
    </row>
    <row r="713" spans="1:6" x14ac:dyDescent="0.2">
      <c r="A713" t="s">
        <v>627</v>
      </c>
      <c r="B713">
        <v>2</v>
      </c>
      <c r="C713">
        <v>34676184</v>
      </c>
      <c r="D713">
        <v>-1.9300938E-2</v>
      </c>
      <c r="E713">
        <v>-0.16349506</v>
      </c>
      <c r="F713">
        <f t="shared" si="11"/>
        <v>-0.14419412200000001</v>
      </c>
    </row>
    <row r="714" spans="1:6" x14ac:dyDescent="0.2">
      <c r="A714" t="s">
        <v>628</v>
      </c>
      <c r="B714">
        <v>2</v>
      </c>
      <c r="C714">
        <v>34771970</v>
      </c>
      <c r="D714">
        <v>-4.1004180000000001E-2</v>
      </c>
      <c r="E714">
        <v>3.4852028E-2</v>
      </c>
      <c r="F714">
        <f t="shared" si="11"/>
        <v>7.5856208000000008E-2</v>
      </c>
    </row>
    <row r="715" spans="1:6" x14ac:dyDescent="0.2">
      <c r="A715" t="s">
        <v>629</v>
      </c>
      <c r="B715">
        <v>2</v>
      </c>
      <c r="C715">
        <v>34777556</v>
      </c>
      <c r="D715">
        <v>-0.2449646</v>
      </c>
      <c r="E715">
        <v>-0.32641935</v>
      </c>
      <c r="F715">
        <f t="shared" si="11"/>
        <v>-8.1454749999999992E-2</v>
      </c>
    </row>
    <row r="716" spans="1:6" x14ac:dyDescent="0.2">
      <c r="A716" t="s">
        <v>630</v>
      </c>
      <c r="B716">
        <v>2</v>
      </c>
      <c r="C716">
        <v>34804514</v>
      </c>
      <c r="D716">
        <v>0.10051489</v>
      </c>
      <c r="E716">
        <v>-0.22355460999999999</v>
      </c>
      <c r="F716">
        <f t="shared" si="11"/>
        <v>-0.32406950000000001</v>
      </c>
    </row>
    <row r="717" spans="1:6" x14ac:dyDescent="0.2">
      <c r="A717" t="s">
        <v>631</v>
      </c>
      <c r="B717">
        <v>2</v>
      </c>
      <c r="C717">
        <v>34852088</v>
      </c>
      <c r="D717">
        <v>0.43274639999999998</v>
      </c>
      <c r="E717">
        <v>0.60337160000000001</v>
      </c>
      <c r="F717">
        <f t="shared" si="11"/>
        <v>0.17062520000000003</v>
      </c>
    </row>
    <row r="718" spans="1:6" x14ac:dyDescent="0.2">
      <c r="A718" t="s">
        <v>632</v>
      </c>
      <c r="B718">
        <v>2</v>
      </c>
      <c r="C718">
        <v>34893757</v>
      </c>
      <c r="D718">
        <v>-1.0738254</v>
      </c>
      <c r="E718">
        <v>-1.5013323000000001</v>
      </c>
      <c r="F718">
        <f t="shared" si="11"/>
        <v>-0.42750690000000002</v>
      </c>
    </row>
    <row r="719" spans="1:6" x14ac:dyDescent="0.2">
      <c r="A719" t="s">
        <v>633</v>
      </c>
      <c r="B719">
        <v>2</v>
      </c>
      <c r="C719">
        <v>35109492</v>
      </c>
      <c r="D719">
        <v>-2.8448105000000001E-2</v>
      </c>
      <c r="E719">
        <v>-0.3886385</v>
      </c>
      <c r="F719">
        <f t="shared" si="11"/>
        <v>-0.360190395</v>
      </c>
    </row>
    <row r="720" spans="1:6" x14ac:dyDescent="0.2">
      <c r="A720" t="s">
        <v>634</v>
      </c>
      <c r="B720">
        <v>2</v>
      </c>
      <c r="C720">
        <v>35180205</v>
      </c>
      <c r="D720">
        <v>0.31350899999999998</v>
      </c>
      <c r="E720">
        <v>-0.47149897000000002</v>
      </c>
      <c r="F720">
        <f t="shared" si="11"/>
        <v>-0.78500797</v>
      </c>
    </row>
    <row r="721" spans="1:6" x14ac:dyDescent="0.2">
      <c r="A721" t="s">
        <v>635</v>
      </c>
      <c r="B721">
        <v>2</v>
      </c>
      <c r="C721">
        <v>35558266</v>
      </c>
      <c r="D721">
        <v>3.3869743000000001E-2</v>
      </c>
      <c r="E721">
        <v>-0.30445337</v>
      </c>
      <c r="F721">
        <f t="shared" si="11"/>
        <v>-0.33832311300000001</v>
      </c>
    </row>
    <row r="722" spans="1:6" x14ac:dyDescent="0.2">
      <c r="A722" t="s">
        <v>636</v>
      </c>
      <c r="B722">
        <v>2</v>
      </c>
      <c r="C722">
        <v>36036326</v>
      </c>
      <c r="D722">
        <v>0.18061685999999999</v>
      </c>
      <c r="E722">
        <v>0.26772022000000001</v>
      </c>
      <c r="F722">
        <f t="shared" si="11"/>
        <v>8.7103360000000019E-2</v>
      </c>
    </row>
    <row r="723" spans="1:6" x14ac:dyDescent="0.2">
      <c r="A723" t="s">
        <v>637</v>
      </c>
      <c r="B723">
        <v>2</v>
      </c>
      <c r="C723">
        <v>36116079</v>
      </c>
      <c r="D723">
        <v>-0.22676086000000001</v>
      </c>
      <c r="E723">
        <v>-0.11298084</v>
      </c>
      <c r="F723">
        <f t="shared" si="11"/>
        <v>0.11378002000000001</v>
      </c>
    </row>
    <row r="724" spans="1:6" x14ac:dyDescent="0.2">
      <c r="A724" t="s">
        <v>638</v>
      </c>
      <c r="B724">
        <v>2</v>
      </c>
      <c r="C724">
        <v>36136389</v>
      </c>
      <c r="D724">
        <v>1.3995283000000001</v>
      </c>
      <c r="E724">
        <v>1.7182535999999999</v>
      </c>
      <c r="F724">
        <f t="shared" si="11"/>
        <v>0.31872529999999988</v>
      </c>
    </row>
    <row r="725" spans="1:6" x14ac:dyDescent="0.2">
      <c r="A725" t="s">
        <v>639</v>
      </c>
      <c r="B725">
        <v>2</v>
      </c>
      <c r="C725">
        <v>37350074</v>
      </c>
      <c r="D725">
        <v>0.96794415</v>
      </c>
      <c r="E725">
        <v>0.72987460000000004</v>
      </c>
      <c r="F725">
        <f t="shared" si="11"/>
        <v>-0.23806954999999996</v>
      </c>
    </row>
    <row r="726" spans="1:6" x14ac:dyDescent="0.2">
      <c r="A726" t="s">
        <v>640</v>
      </c>
      <c r="B726">
        <v>2</v>
      </c>
      <c r="C726">
        <v>37370069</v>
      </c>
      <c r="D726">
        <v>0.57279444000000002</v>
      </c>
      <c r="E726">
        <v>0.91196869999999997</v>
      </c>
      <c r="F726">
        <f t="shared" si="11"/>
        <v>0.33917425999999995</v>
      </c>
    </row>
    <row r="727" spans="1:6" x14ac:dyDescent="0.2">
      <c r="A727" t="s">
        <v>641</v>
      </c>
      <c r="B727">
        <v>2</v>
      </c>
      <c r="C727">
        <v>37425500</v>
      </c>
      <c r="D727">
        <v>9.8526000000000002E-2</v>
      </c>
      <c r="E727">
        <v>8.0552579999999999E-2</v>
      </c>
      <c r="F727">
        <f t="shared" si="11"/>
        <v>-1.7973420000000004E-2</v>
      </c>
    </row>
    <row r="728" spans="1:6" x14ac:dyDescent="0.2">
      <c r="A728" t="s">
        <v>642</v>
      </c>
      <c r="B728">
        <v>2</v>
      </c>
      <c r="C728">
        <v>37432168</v>
      </c>
      <c r="D728">
        <v>2.5609969999999999E-2</v>
      </c>
      <c r="E728">
        <v>4.3925285000000001E-2</v>
      </c>
      <c r="F728">
        <f t="shared" si="11"/>
        <v>1.8315315000000002E-2</v>
      </c>
    </row>
    <row r="729" spans="1:6" x14ac:dyDescent="0.2">
      <c r="A729" t="s">
        <v>643</v>
      </c>
      <c r="B729">
        <v>2</v>
      </c>
      <c r="C729">
        <v>37443279</v>
      </c>
      <c r="D729">
        <v>-9.9103930000000007E-2</v>
      </c>
      <c r="E729">
        <v>0.13853884</v>
      </c>
      <c r="F729">
        <f t="shared" si="11"/>
        <v>0.23764277</v>
      </c>
    </row>
    <row r="730" spans="1:6" x14ac:dyDescent="0.2">
      <c r="A730" t="s">
        <v>644</v>
      </c>
      <c r="B730">
        <v>2</v>
      </c>
      <c r="C730">
        <v>37483228</v>
      </c>
      <c r="D730">
        <v>-2.0827769999999999E-2</v>
      </c>
      <c r="E730">
        <v>1.0016440999999999E-2</v>
      </c>
      <c r="F730">
        <f t="shared" si="11"/>
        <v>3.0844210999999996E-2</v>
      </c>
    </row>
    <row r="731" spans="1:6" x14ac:dyDescent="0.2">
      <c r="A731" t="s">
        <v>645</v>
      </c>
      <c r="B731">
        <v>2</v>
      </c>
      <c r="C731">
        <v>38511643</v>
      </c>
      <c r="D731">
        <v>-0.58446739999999997</v>
      </c>
      <c r="E731">
        <v>-0.51421740000000005</v>
      </c>
      <c r="F731">
        <f t="shared" si="11"/>
        <v>7.0249999999999924E-2</v>
      </c>
    </row>
    <row r="732" spans="1:6" x14ac:dyDescent="0.2">
      <c r="A732" t="s">
        <v>646</v>
      </c>
      <c r="B732">
        <v>2</v>
      </c>
      <c r="C732">
        <v>38588036</v>
      </c>
      <c r="D732">
        <v>-0.35014056999999998</v>
      </c>
      <c r="E732">
        <v>-0.48535538</v>
      </c>
      <c r="F732">
        <f t="shared" si="11"/>
        <v>-0.13521481000000002</v>
      </c>
    </row>
    <row r="733" spans="1:6" x14ac:dyDescent="0.2">
      <c r="A733" t="s">
        <v>647</v>
      </c>
      <c r="B733">
        <v>2</v>
      </c>
      <c r="C733">
        <v>38723370</v>
      </c>
      <c r="D733">
        <v>0.23126888000000001</v>
      </c>
      <c r="E733">
        <v>0.26566505000000001</v>
      </c>
      <c r="F733">
        <f t="shared" si="11"/>
        <v>3.4396170000000004E-2</v>
      </c>
    </row>
    <row r="734" spans="1:6" x14ac:dyDescent="0.2">
      <c r="A734" t="s">
        <v>8380</v>
      </c>
      <c r="B734">
        <v>2</v>
      </c>
      <c r="C734">
        <v>38997476</v>
      </c>
      <c r="D734">
        <v>-0.17371607</v>
      </c>
      <c r="E734">
        <v>0.114153385</v>
      </c>
      <c r="F734">
        <f t="shared" si="11"/>
        <v>0.287869455</v>
      </c>
    </row>
    <row r="735" spans="1:6" x14ac:dyDescent="0.2">
      <c r="A735" t="s">
        <v>8381</v>
      </c>
      <c r="B735">
        <v>2</v>
      </c>
      <c r="C735">
        <v>39001580</v>
      </c>
      <c r="D735">
        <v>-0.17744303</v>
      </c>
      <c r="E735">
        <v>0.19410991999999999</v>
      </c>
      <c r="F735">
        <f t="shared" si="11"/>
        <v>0.37155294999999999</v>
      </c>
    </row>
    <row r="736" spans="1:6" x14ac:dyDescent="0.2">
      <c r="A736" t="s">
        <v>648</v>
      </c>
      <c r="B736">
        <v>2</v>
      </c>
      <c r="C736">
        <v>39008076</v>
      </c>
      <c r="D736">
        <v>-0.49636316000000003</v>
      </c>
      <c r="E736">
        <v>-0.72036219999999995</v>
      </c>
      <c r="F736">
        <f t="shared" si="11"/>
        <v>-0.22399903999999993</v>
      </c>
    </row>
    <row r="737" spans="1:6" x14ac:dyDescent="0.2">
      <c r="A737" t="s">
        <v>8382</v>
      </c>
      <c r="B737">
        <v>2</v>
      </c>
      <c r="C737">
        <v>39066214</v>
      </c>
      <c r="D737">
        <v>-0.42800426000000003</v>
      </c>
      <c r="E737">
        <v>-0.19625281999999999</v>
      </c>
      <c r="F737">
        <f t="shared" si="11"/>
        <v>0.23175144000000003</v>
      </c>
    </row>
    <row r="738" spans="1:6" x14ac:dyDescent="0.2">
      <c r="A738" t="s">
        <v>649</v>
      </c>
      <c r="B738">
        <v>2</v>
      </c>
      <c r="C738">
        <v>39194354</v>
      </c>
      <c r="D738">
        <v>-5.3476572E-2</v>
      </c>
      <c r="E738">
        <v>0.13156486000000001</v>
      </c>
      <c r="F738">
        <f t="shared" si="11"/>
        <v>0.18504143200000001</v>
      </c>
    </row>
    <row r="739" spans="1:6" x14ac:dyDescent="0.2">
      <c r="A739" t="s">
        <v>8383</v>
      </c>
      <c r="B739">
        <v>2</v>
      </c>
      <c r="C739">
        <v>44564412</v>
      </c>
      <c r="D739">
        <v>0.16490984</v>
      </c>
      <c r="E739">
        <v>9.3330860000000002E-2</v>
      </c>
      <c r="F739">
        <f t="shared" si="11"/>
        <v>-7.157898E-2</v>
      </c>
    </row>
    <row r="740" spans="1:6" x14ac:dyDescent="0.2">
      <c r="A740" t="s">
        <v>650</v>
      </c>
      <c r="B740">
        <v>2</v>
      </c>
      <c r="C740">
        <v>48814109</v>
      </c>
      <c r="D740">
        <v>-0.23454285</v>
      </c>
      <c r="E740">
        <v>6.7999359999999995E-2</v>
      </c>
      <c r="F740">
        <f t="shared" si="11"/>
        <v>0.30254220999999998</v>
      </c>
    </row>
    <row r="741" spans="1:6" x14ac:dyDescent="0.2">
      <c r="A741" t="s">
        <v>651</v>
      </c>
      <c r="B741">
        <v>2</v>
      </c>
      <c r="C741">
        <v>48902824</v>
      </c>
      <c r="D741">
        <v>0.30752562999999999</v>
      </c>
      <c r="E741">
        <v>0.2591405</v>
      </c>
      <c r="F741">
        <f t="shared" si="11"/>
        <v>-4.8385129999999998E-2</v>
      </c>
    </row>
    <row r="742" spans="1:6" x14ac:dyDescent="0.2">
      <c r="A742" t="s">
        <v>8384</v>
      </c>
      <c r="B742">
        <v>2</v>
      </c>
      <c r="C742">
        <v>48949510</v>
      </c>
      <c r="D742">
        <v>0.11763501</v>
      </c>
      <c r="E742">
        <v>2.5454283000000001E-2</v>
      </c>
      <c r="F742">
        <f t="shared" si="11"/>
        <v>-9.218072699999999E-2</v>
      </c>
    </row>
    <row r="743" spans="1:6" x14ac:dyDescent="0.2">
      <c r="A743" t="s">
        <v>652</v>
      </c>
      <c r="B743">
        <v>2</v>
      </c>
      <c r="C743">
        <v>49451486</v>
      </c>
      <c r="D743">
        <v>-1.4345169E-2</v>
      </c>
      <c r="E743">
        <v>-0.14975380999999999</v>
      </c>
      <c r="F743">
        <f t="shared" si="11"/>
        <v>-0.135408641</v>
      </c>
    </row>
    <row r="744" spans="1:6" x14ac:dyDescent="0.2">
      <c r="A744" t="s">
        <v>653</v>
      </c>
      <c r="B744">
        <v>2</v>
      </c>
      <c r="C744">
        <v>49619298</v>
      </c>
      <c r="D744">
        <v>-0.104189396</v>
      </c>
      <c r="E744">
        <v>-0.15774726999999999</v>
      </c>
      <c r="F744">
        <f t="shared" si="11"/>
        <v>-5.3557873999999991E-2</v>
      </c>
    </row>
    <row r="745" spans="1:6" x14ac:dyDescent="0.2">
      <c r="A745" t="s">
        <v>654</v>
      </c>
      <c r="B745">
        <v>2</v>
      </c>
      <c r="C745">
        <v>50279881</v>
      </c>
      <c r="D745">
        <v>-0.26851845000000002</v>
      </c>
      <c r="E745">
        <v>-0.50544929999999999</v>
      </c>
      <c r="F745">
        <f t="shared" si="11"/>
        <v>-0.23693084999999997</v>
      </c>
    </row>
    <row r="746" spans="1:6" x14ac:dyDescent="0.2">
      <c r="A746" t="s">
        <v>655</v>
      </c>
      <c r="B746">
        <v>2</v>
      </c>
      <c r="C746">
        <v>51130438</v>
      </c>
      <c r="D746">
        <v>-1.0429249</v>
      </c>
      <c r="E746">
        <v>-0.90406847000000001</v>
      </c>
      <c r="F746">
        <f t="shared" si="11"/>
        <v>0.13885643000000003</v>
      </c>
    </row>
    <row r="747" spans="1:6" x14ac:dyDescent="0.2">
      <c r="A747" t="s">
        <v>656</v>
      </c>
      <c r="B747">
        <v>2</v>
      </c>
      <c r="C747">
        <v>51924448</v>
      </c>
      <c r="D747">
        <v>-3.8592577000000003E-2</v>
      </c>
      <c r="E747">
        <v>-0.15028833999999999</v>
      </c>
      <c r="F747">
        <f t="shared" si="11"/>
        <v>-0.11169576299999999</v>
      </c>
    </row>
    <row r="748" spans="1:6" x14ac:dyDescent="0.2">
      <c r="A748" t="s">
        <v>8385</v>
      </c>
      <c r="B748">
        <v>2</v>
      </c>
      <c r="C748">
        <v>51948487</v>
      </c>
      <c r="D748">
        <v>-0.17443513999999999</v>
      </c>
      <c r="E748">
        <v>-0.57141090000000005</v>
      </c>
      <c r="F748">
        <f t="shared" si="11"/>
        <v>-0.39697576000000007</v>
      </c>
    </row>
    <row r="749" spans="1:6" x14ac:dyDescent="0.2">
      <c r="A749" t="s">
        <v>657</v>
      </c>
      <c r="B749">
        <v>2</v>
      </c>
      <c r="C749">
        <v>52072837</v>
      </c>
      <c r="D749">
        <v>-0.13029193999999999</v>
      </c>
      <c r="E749">
        <v>-0.24201965</v>
      </c>
      <c r="F749">
        <f t="shared" si="11"/>
        <v>-0.11172771000000001</v>
      </c>
    </row>
    <row r="750" spans="1:6" x14ac:dyDescent="0.2">
      <c r="A750" t="s">
        <v>658</v>
      </c>
      <c r="B750">
        <v>2</v>
      </c>
      <c r="C750">
        <v>52397951</v>
      </c>
      <c r="D750">
        <v>0.43157289999999998</v>
      </c>
      <c r="E750">
        <v>0.55913020000000002</v>
      </c>
      <c r="F750">
        <f t="shared" si="11"/>
        <v>0.12755730000000004</v>
      </c>
    </row>
    <row r="751" spans="1:6" x14ac:dyDescent="0.2">
      <c r="A751" t="s">
        <v>659</v>
      </c>
      <c r="B751">
        <v>2</v>
      </c>
      <c r="C751">
        <v>52691664</v>
      </c>
      <c r="D751">
        <v>2.6576042000000001E-2</v>
      </c>
      <c r="E751">
        <v>-0.12155437500000001</v>
      </c>
      <c r="F751">
        <f t="shared" si="11"/>
        <v>-0.14813041700000001</v>
      </c>
    </row>
    <row r="752" spans="1:6" x14ac:dyDescent="0.2">
      <c r="A752" t="s">
        <v>660</v>
      </c>
      <c r="B752">
        <v>2</v>
      </c>
      <c r="C752">
        <v>52857860</v>
      </c>
      <c r="D752">
        <v>0.18565798</v>
      </c>
      <c r="E752">
        <v>1.5952109999999999E-2</v>
      </c>
      <c r="F752">
        <f t="shared" si="11"/>
        <v>-0.16970587000000001</v>
      </c>
    </row>
    <row r="753" spans="1:6" x14ac:dyDescent="0.2">
      <c r="A753" t="s">
        <v>661</v>
      </c>
      <c r="B753">
        <v>2</v>
      </c>
      <c r="C753">
        <v>53134704</v>
      </c>
      <c r="D753">
        <v>-0.17084408000000001</v>
      </c>
      <c r="E753">
        <v>-0.12341404</v>
      </c>
      <c r="F753">
        <f t="shared" si="11"/>
        <v>4.7430040000000007E-2</v>
      </c>
    </row>
    <row r="754" spans="1:6" x14ac:dyDescent="0.2">
      <c r="A754" t="s">
        <v>662</v>
      </c>
      <c r="B754">
        <v>2</v>
      </c>
      <c r="C754">
        <v>53191726</v>
      </c>
      <c r="D754">
        <v>0.15460396000000001</v>
      </c>
      <c r="E754">
        <v>6.8670750000000003E-2</v>
      </c>
      <c r="F754">
        <f t="shared" si="11"/>
        <v>-8.593321000000001E-2</v>
      </c>
    </row>
    <row r="755" spans="1:6" x14ac:dyDescent="0.2">
      <c r="A755" t="s">
        <v>8230</v>
      </c>
      <c r="B755">
        <v>2</v>
      </c>
      <c r="C755">
        <v>55435970</v>
      </c>
      <c r="D755">
        <v>7.1213875</v>
      </c>
      <c r="E755">
        <v>6.8867592999999996</v>
      </c>
      <c r="F755">
        <f t="shared" si="11"/>
        <v>-0.2346282000000004</v>
      </c>
    </row>
    <row r="756" spans="1:6" x14ac:dyDescent="0.2">
      <c r="A756" t="s">
        <v>663</v>
      </c>
      <c r="B756">
        <v>2</v>
      </c>
      <c r="C756">
        <v>57237635</v>
      </c>
      <c r="D756">
        <v>1.0605773999999999</v>
      </c>
      <c r="E756">
        <v>0.9116206</v>
      </c>
      <c r="F756">
        <f t="shared" si="11"/>
        <v>-0.14895679999999989</v>
      </c>
    </row>
    <row r="757" spans="1:6" x14ac:dyDescent="0.2">
      <c r="A757" t="s">
        <v>664</v>
      </c>
      <c r="B757">
        <v>2</v>
      </c>
      <c r="C757">
        <v>58388644</v>
      </c>
      <c r="D757">
        <v>-0.23592377</v>
      </c>
      <c r="E757">
        <v>-0.28999782000000002</v>
      </c>
      <c r="F757">
        <f t="shared" si="11"/>
        <v>-5.4074050000000012E-2</v>
      </c>
    </row>
    <row r="758" spans="1:6" x14ac:dyDescent="0.2">
      <c r="A758" t="s">
        <v>665</v>
      </c>
      <c r="B758">
        <v>2</v>
      </c>
      <c r="C758">
        <v>59160850</v>
      </c>
      <c r="D758">
        <v>-6.3841339999999996E-2</v>
      </c>
      <c r="E758">
        <v>3.3700465999999998E-2</v>
      </c>
      <c r="F758">
        <f t="shared" si="11"/>
        <v>9.7541805999999995E-2</v>
      </c>
    </row>
    <row r="759" spans="1:6" x14ac:dyDescent="0.2">
      <c r="A759" t="s">
        <v>666</v>
      </c>
      <c r="B759">
        <v>2</v>
      </c>
      <c r="C759">
        <v>59612042</v>
      </c>
      <c r="D759">
        <v>-0.4234233</v>
      </c>
      <c r="E759">
        <v>-0.25199795000000003</v>
      </c>
      <c r="F759">
        <f t="shared" si="11"/>
        <v>0.17142534999999998</v>
      </c>
    </row>
    <row r="760" spans="1:6" x14ac:dyDescent="0.2">
      <c r="A760" t="s">
        <v>8386</v>
      </c>
      <c r="B760">
        <v>2</v>
      </c>
      <c r="C760">
        <v>59852364</v>
      </c>
      <c r="D760">
        <v>0.98184610000000005</v>
      </c>
      <c r="E760">
        <v>9.6620319999999996E-2</v>
      </c>
      <c r="F760">
        <f t="shared" si="11"/>
        <v>-0.88522578000000007</v>
      </c>
    </row>
    <row r="761" spans="1:6" x14ac:dyDescent="0.2">
      <c r="A761" t="s">
        <v>667</v>
      </c>
      <c r="B761">
        <v>2</v>
      </c>
      <c r="C761">
        <v>59899363</v>
      </c>
      <c r="D761">
        <v>-2.8867721999999998E-2</v>
      </c>
      <c r="E761">
        <v>-0.35856199999999999</v>
      </c>
      <c r="F761">
        <f t="shared" si="11"/>
        <v>-0.32969427800000001</v>
      </c>
    </row>
    <row r="762" spans="1:6" x14ac:dyDescent="0.2">
      <c r="A762" s="2">
        <v>39142</v>
      </c>
      <c r="B762">
        <v>2</v>
      </c>
      <c r="C762">
        <v>60209887</v>
      </c>
      <c r="D762">
        <v>-0.179008</v>
      </c>
      <c r="E762">
        <v>-0.26403093</v>
      </c>
      <c r="F762">
        <f t="shared" si="11"/>
        <v>-8.5022929999999997E-2</v>
      </c>
    </row>
    <row r="763" spans="1:6" x14ac:dyDescent="0.2">
      <c r="A763" t="s">
        <v>8387</v>
      </c>
      <c r="B763">
        <v>2</v>
      </c>
      <c r="C763">
        <v>60292103</v>
      </c>
      <c r="D763">
        <v>-3.8592577000000003E-2</v>
      </c>
      <c r="E763">
        <v>7.5861453999999995E-2</v>
      </c>
      <c r="F763">
        <f t="shared" si="11"/>
        <v>0.114454031</v>
      </c>
    </row>
    <row r="764" spans="1:6" x14ac:dyDescent="0.2">
      <c r="A764" t="s">
        <v>668</v>
      </c>
      <c r="B764">
        <v>2</v>
      </c>
      <c r="C764">
        <v>60750193</v>
      </c>
      <c r="D764">
        <v>0.10963535000000001</v>
      </c>
      <c r="E764">
        <v>6.0969352999999997E-2</v>
      </c>
      <c r="F764">
        <f t="shared" si="11"/>
        <v>-4.8665997000000009E-2</v>
      </c>
    </row>
    <row r="765" spans="1:6" x14ac:dyDescent="0.2">
      <c r="A765" t="s">
        <v>669</v>
      </c>
      <c r="B765">
        <v>2</v>
      </c>
      <c r="C765">
        <v>61578585</v>
      </c>
      <c r="D765">
        <v>-0.26647042999999998</v>
      </c>
      <c r="E765">
        <v>-0.24831486</v>
      </c>
      <c r="F765">
        <f t="shared" si="11"/>
        <v>1.8155569999999982E-2</v>
      </c>
    </row>
    <row r="766" spans="1:6" x14ac:dyDescent="0.2">
      <c r="A766" t="s">
        <v>670</v>
      </c>
      <c r="B766">
        <v>2</v>
      </c>
      <c r="C766">
        <v>61711694</v>
      </c>
      <c r="D766">
        <v>-0.12692595000000001</v>
      </c>
      <c r="E766">
        <v>-4.3031693000000003E-2</v>
      </c>
      <c r="F766">
        <f t="shared" si="11"/>
        <v>8.3894257E-2</v>
      </c>
    </row>
    <row r="767" spans="1:6" x14ac:dyDescent="0.2">
      <c r="A767" t="s">
        <v>671</v>
      </c>
      <c r="B767">
        <v>2</v>
      </c>
      <c r="C767">
        <v>62664285</v>
      </c>
      <c r="D767">
        <v>-0.16251945000000001</v>
      </c>
      <c r="E767">
        <v>-0.25757600000000003</v>
      </c>
      <c r="F767">
        <f t="shared" si="11"/>
        <v>-9.5056550000000017E-2</v>
      </c>
    </row>
    <row r="768" spans="1:6" x14ac:dyDescent="0.2">
      <c r="A768" t="s">
        <v>8388</v>
      </c>
      <c r="B768">
        <v>2</v>
      </c>
      <c r="C768">
        <v>63971507</v>
      </c>
      <c r="D768">
        <v>0.81852409999999998</v>
      </c>
      <c r="E768">
        <v>0.74053334999999998</v>
      </c>
      <c r="F768">
        <f t="shared" si="11"/>
        <v>-7.7990749999999998E-2</v>
      </c>
    </row>
    <row r="769" spans="1:6" x14ac:dyDescent="0.2">
      <c r="A769" t="s">
        <v>672</v>
      </c>
      <c r="B769">
        <v>2</v>
      </c>
      <c r="C769">
        <v>64912476</v>
      </c>
      <c r="D769">
        <v>3.6994305000000001</v>
      </c>
      <c r="E769">
        <v>2.8263965</v>
      </c>
      <c r="F769">
        <f t="shared" si="11"/>
        <v>-0.87303400000000009</v>
      </c>
    </row>
    <row r="770" spans="1:6" x14ac:dyDescent="0.2">
      <c r="A770" t="s">
        <v>673</v>
      </c>
      <c r="B770">
        <v>2</v>
      </c>
      <c r="C770">
        <v>65088339</v>
      </c>
      <c r="D770">
        <v>1.4424805999999999</v>
      </c>
      <c r="E770">
        <v>1.2200031</v>
      </c>
      <c r="F770">
        <f t="shared" si="11"/>
        <v>-0.22247749999999988</v>
      </c>
    </row>
    <row r="771" spans="1:6" x14ac:dyDescent="0.2">
      <c r="A771" t="s">
        <v>674</v>
      </c>
      <c r="B771">
        <v>2</v>
      </c>
      <c r="C771">
        <v>65845767</v>
      </c>
      <c r="D771">
        <v>0.86519219999999997</v>
      </c>
      <c r="E771">
        <v>1.4126477</v>
      </c>
      <c r="F771">
        <f t="shared" ref="F771:F834" si="12">E771-D771</f>
        <v>0.54745549999999998</v>
      </c>
    </row>
    <row r="772" spans="1:6" x14ac:dyDescent="0.2">
      <c r="A772" t="s">
        <v>675</v>
      </c>
      <c r="B772">
        <v>2</v>
      </c>
      <c r="C772">
        <v>66082766</v>
      </c>
      <c r="D772">
        <v>5.0337315000000001E-2</v>
      </c>
      <c r="E772">
        <v>-0.21185970000000001</v>
      </c>
      <c r="F772">
        <f t="shared" si="12"/>
        <v>-0.26219701500000003</v>
      </c>
    </row>
    <row r="773" spans="1:6" x14ac:dyDescent="0.2">
      <c r="A773" t="s">
        <v>676</v>
      </c>
      <c r="B773">
        <v>2</v>
      </c>
      <c r="C773">
        <v>66184327</v>
      </c>
      <c r="D773">
        <v>1.2172935</v>
      </c>
      <c r="E773">
        <v>2.2200030000000002</v>
      </c>
      <c r="F773">
        <f t="shared" si="12"/>
        <v>1.0027095000000001</v>
      </c>
    </row>
    <row r="774" spans="1:6" x14ac:dyDescent="0.2">
      <c r="A774" t="s">
        <v>677</v>
      </c>
      <c r="B774">
        <v>2</v>
      </c>
      <c r="C774">
        <v>68210445</v>
      </c>
      <c r="D774">
        <v>6.2677380000000005E-2</v>
      </c>
      <c r="E774">
        <v>0.60083390000000003</v>
      </c>
      <c r="F774">
        <f t="shared" si="12"/>
        <v>0.53815652000000003</v>
      </c>
    </row>
    <row r="775" spans="1:6" x14ac:dyDescent="0.2">
      <c r="A775" t="s">
        <v>678</v>
      </c>
      <c r="B775">
        <v>2</v>
      </c>
      <c r="C775">
        <v>68861441</v>
      </c>
      <c r="D775">
        <v>-0.11651373</v>
      </c>
      <c r="E775">
        <v>-0.65446660000000001</v>
      </c>
      <c r="F775">
        <f t="shared" si="12"/>
        <v>-0.53795287000000003</v>
      </c>
    </row>
    <row r="776" spans="1:6" x14ac:dyDescent="0.2">
      <c r="A776" t="s">
        <v>679</v>
      </c>
      <c r="B776">
        <v>2</v>
      </c>
      <c r="C776">
        <v>69193895</v>
      </c>
      <c r="D776">
        <v>0.13681220999999999</v>
      </c>
      <c r="E776">
        <v>0.22853279000000001</v>
      </c>
      <c r="F776">
        <f t="shared" si="12"/>
        <v>9.1720580000000024E-2</v>
      </c>
    </row>
    <row r="777" spans="1:6" x14ac:dyDescent="0.2">
      <c r="A777" t="s">
        <v>680</v>
      </c>
      <c r="B777">
        <v>2</v>
      </c>
      <c r="C777">
        <v>69424340</v>
      </c>
      <c r="D777">
        <v>0.40141009999999999</v>
      </c>
      <c r="E777">
        <v>0.24273681999999999</v>
      </c>
      <c r="F777">
        <f t="shared" si="12"/>
        <v>-0.15867328</v>
      </c>
    </row>
    <row r="778" spans="1:6" x14ac:dyDescent="0.2">
      <c r="A778" t="s">
        <v>681</v>
      </c>
      <c r="B778">
        <v>2</v>
      </c>
      <c r="C778">
        <v>69686815</v>
      </c>
      <c r="D778">
        <v>-0.72975420000000002</v>
      </c>
      <c r="E778">
        <v>-0.60115766999999998</v>
      </c>
      <c r="F778">
        <f t="shared" si="12"/>
        <v>0.12859653000000004</v>
      </c>
    </row>
    <row r="779" spans="1:6" x14ac:dyDescent="0.2">
      <c r="A779" t="s">
        <v>682</v>
      </c>
      <c r="B779">
        <v>2</v>
      </c>
      <c r="C779">
        <v>69722545</v>
      </c>
      <c r="D779">
        <v>-7.3558330000000005E-2</v>
      </c>
      <c r="E779">
        <v>-0.13658952999999999</v>
      </c>
      <c r="F779">
        <f t="shared" si="12"/>
        <v>-6.3031199999999982E-2</v>
      </c>
    </row>
    <row r="780" spans="1:6" x14ac:dyDescent="0.2">
      <c r="A780" t="s">
        <v>683</v>
      </c>
      <c r="B780">
        <v>2</v>
      </c>
      <c r="C780">
        <v>69789623</v>
      </c>
      <c r="D780">
        <v>0.42106152000000002</v>
      </c>
      <c r="E780">
        <v>0.39315176000000002</v>
      </c>
      <c r="F780">
        <f t="shared" si="12"/>
        <v>-2.7909760000000006E-2</v>
      </c>
    </row>
    <row r="781" spans="1:6" x14ac:dyDescent="0.2">
      <c r="A781" t="s">
        <v>684</v>
      </c>
      <c r="B781">
        <v>2</v>
      </c>
      <c r="C781">
        <v>69821944</v>
      </c>
      <c r="D781">
        <v>-0.68680240000000004</v>
      </c>
      <c r="E781">
        <v>-0.65800667000000002</v>
      </c>
      <c r="F781">
        <f t="shared" si="12"/>
        <v>2.8795730000000019E-2</v>
      </c>
    </row>
    <row r="782" spans="1:6" x14ac:dyDescent="0.2">
      <c r="A782" t="s">
        <v>685</v>
      </c>
      <c r="B782">
        <v>2</v>
      </c>
      <c r="C782">
        <v>69861562</v>
      </c>
      <c r="D782">
        <v>-8.2731250000000006E-2</v>
      </c>
      <c r="E782">
        <v>-0.15185118</v>
      </c>
      <c r="F782">
        <f t="shared" si="12"/>
        <v>-6.9119929999999996E-2</v>
      </c>
    </row>
    <row r="783" spans="1:6" x14ac:dyDescent="0.2">
      <c r="A783" t="s">
        <v>686</v>
      </c>
      <c r="B783">
        <v>2</v>
      </c>
      <c r="C783">
        <v>69871198</v>
      </c>
      <c r="D783">
        <v>0.18712044</v>
      </c>
      <c r="E783">
        <v>0.10098839</v>
      </c>
      <c r="F783">
        <f t="shared" si="12"/>
        <v>-8.6132050000000002E-2</v>
      </c>
    </row>
    <row r="784" spans="1:6" x14ac:dyDescent="0.2">
      <c r="A784" t="s">
        <v>8389</v>
      </c>
      <c r="B784">
        <v>2</v>
      </c>
      <c r="C784">
        <v>69871412</v>
      </c>
      <c r="D784">
        <v>0.65952900000000003</v>
      </c>
      <c r="E784">
        <v>-0.71758485000000005</v>
      </c>
      <c r="F784">
        <f t="shared" si="12"/>
        <v>-1.3771138500000002</v>
      </c>
    </row>
    <row r="785" spans="1:6" x14ac:dyDescent="0.2">
      <c r="A785" t="s">
        <v>687</v>
      </c>
      <c r="B785">
        <v>2</v>
      </c>
      <c r="C785">
        <v>69897246</v>
      </c>
      <c r="D785">
        <v>-9.0827939999999999E-3</v>
      </c>
      <c r="E785">
        <v>-0.29358482000000002</v>
      </c>
      <c r="F785">
        <f t="shared" si="12"/>
        <v>-0.28450202600000002</v>
      </c>
    </row>
    <row r="786" spans="1:6" x14ac:dyDescent="0.2">
      <c r="A786" t="s">
        <v>688</v>
      </c>
      <c r="B786">
        <v>2</v>
      </c>
      <c r="C786">
        <v>70661576</v>
      </c>
      <c r="D786">
        <v>-0.40782689999999999</v>
      </c>
      <c r="E786">
        <v>-7.4755189999999999E-2</v>
      </c>
      <c r="F786">
        <f t="shared" si="12"/>
        <v>0.33307171000000002</v>
      </c>
    </row>
    <row r="787" spans="1:6" x14ac:dyDescent="0.2">
      <c r="A787" t="s">
        <v>689</v>
      </c>
      <c r="B787">
        <v>2</v>
      </c>
      <c r="C787">
        <v>70712407</v>
      </c>
      <c r="D787">
        <v>0.19620609999999999</v>
      </c>
      <c r="E787">
        <v>0.36000110000000002</v>
      </c>
      <c r="F787">
        <f t="shared" si="12"/>
        <v>0.16379500000000002</v>
      </c>
    </row>
    <row r="788" spans="1:6" x14ac:dyDescent="0.2">
      <c r="A788" t="s">
        <v>690</v>
      </c>
      <c r="B788">
        <v>2</v>
      </c>
      <c r="C788">
        <v>70964561</v>
      </c>
      <c r="D788">
        <v>0.84060380000000001</v>
      </c>
      <c r="E788">
        <v>4.2464732999999998E-2</v>
      </c>
      <c r="F788">
        <f t="shared" si="12"/>
        <v>-0.79813906700000004</v>
      </c>
    </row>
    <row r="789" spans="1:6" x14ac:dyDescent="0.2">
      <c r="A789" t="s">
        <v>691</v>
      </c>
      <c r="B789">
        <v>2</v>
      </c>
      <c r="C789">
        <v>71055328</v>
      </c>
      <c r="D789">
        <v>-0.15437793999999999</v>
      </c>
      <c r="E789">
        <v>7.0438385000000006E-2</v>
      </c>
      <c r="F789">
        <f t="shared" si="12"/>
        <v>0.22481632499999998</v>
      </c>
    </row>
    <row r="790" spans="1:6" x14ac:dyDescent="0.2">
      <c r="A790" t="s">
        <v>692</v>
      </c>
      <c r="B790">
        <v>2</v>
      </c>
      <c r="C790">
        <v>71211706</v>
      </c>
      <c r="D790">
        <v>-0.19748019999999999</v>
      </c>
      <c r="E790">
        <v>1.6613960000000001E-2</v>
      </c>
      <c r="F790">
        <f t="shared" si="12"/>
        <v>0.21409416000000001</v>
      </c>
    </row>
    <row r="791" spans="1:6" x14ac:dyDescent="0.2">
      <c r="A791" t="s">
        <v>693</v>
      </c>
      <c r="B791">
        <v>2</v>
      </c>
      <c r="C791">
        <v>71271063</v>
      </c>
      <c r="D791">
        <v>-8.58984E-2</v>
      </c>
      <c r="E791">
        <v>6.7999599999999993E-2</v>
      </c>
      <c r="F791">
        <f t="shared" si="12"/>
        <v>0.15389799999999998</v>
      </c>
    </row>
    <row r="792" spans="1:6" x14ac:dyDescent="0.2">
      <c r="A792" t="s">
        <v>694</v>
      </c>
      <c r="B792">
        <v>2</v>
      </c>
      <c r="C792">
        <v>71388958</v>
      </c>
      <c r="D792">
        <v>-0.19429588</v>
      </c>
      <c r="E792">
        <v>-0.19543552</v>
      </c>
      <c r="F792">
        <f t="shared" si="12"/>
        <v>-1.1396399999999973E-3</v>
      </c>
    </row>
    <row r="793" spans="1:6" x14ac:dyDescent="0.2">
      <c r="A793" t="s">
        <v>695</v>
      </c>
      <c r="B793">
        <v>2</v>
      </c>
      <c r="C793">
        <v>71745616</v>
      </c>
      <c r="D793">
        <v>-1.4745698</v>
      </c>
      <c r="E793">
        <v>-1.1132407</v>
      </c>
      <c r="F793">
        <f t="shared" si="12"/>
        <v>0.36132910000000007</v>
      </c>
    </row>
    <row r="794" spans="1:6" x14ac:dyDescent="0.2">
      <c r="A794" t="s">
        <v>8390</v>
      </c>
      <c r="B794">
        <v>2</v>
      </c>
      <c r="C794">
        <v>71873224</v>
      </c>
      <c r="D794">
        <v>0.17713593999999999</v>
      </c>
      <c r="E794">
        <v>-0.40448810000000002</v>
      </c>
      <c r="F794">
        <f t="shared" si="12"/>
        <v>-0.58162404000000001</v>
      </c>
    </row>
    <row r="795" spans="1:6" x14ac:dyDescent="0.2">
      <c r="A795" t="s">
        <v>696</v>
      </c>
      <c r="B795">
        <v>2</v>
      </c>
      <c r="C795">
        <v>72285637</v>
      </c>
      <c r="D795">
        <v>0.25823449999999998</v>
      </c>
      <c r="E795">
        <v>-2.7923584000000001E-3</v>
      </c>
      <c r="F795">
        <f t="shared" si="12"/>
        <v>-0.26102685839999995</v>
      </c>
    </row>
    <row r="796" spans="1:6" x14ac:dyDescent="0.2">
      <c r="A796" t="s">
        <v>697</v>
      </c>
      <c r="B796">
        <v>2</v>
      </c>
      <c r="C796">
        <v>72476159</v>
      </c>
      <c r="D796">
        <v>-0.119810104</v>
      </c>
      <c r="E796">
        <v>1.0440826E-2</v>
      </c>
      <c r="F796">
        <f t="shared" si="12"/>
        <v>0.13025092999999999</v>
      </c>
    </row>
    <row r="797" spans="1:6" x14ac:dyDescent="0.2">
      <c r="A797" t="s">
        <v>698</v>
      </c>
      <c r="B797">
        <v>2</v>
      </c>
      <c r="C797">
        <v>72936427</v>
      </c>
      <c r="D797">
        <v>-0.17358255</v>
      </c>
      <c r="E797">
        <v>-0.33222341999999999</v>
      </c>
      <c r="F797">
        <f t="shared" si="12"/>
        <v>-0.15864086999999999</v>
      </c>
    </row>
    <row r="798" spans="1:6" x14ac:dyDescent="0.2">
      <c r="A798" t="s">
        <v>699</v>
      </c>
      <c r="B798">
        <v>2</v>
      </c>
      <c r="C798">
        <v>73092801</v>
      </c>
      <c r="D798">
        <v>1.0051794000000001</v>
      </c>
      <c r="E798">
        <v>1.0346894</v>
      </c>
      <c r="F798">
        <f t="shared" si="12"/>
        <v>2.9509999999999925E-2</v>
      </c>
    </row>
    <row r="799" spans="1:6" x14ac:dyDescent="0.2">
      <c r="A799" t="s">
        <v>8391</v>
      </c>
      <c r="B799">
        <v>2</v>
      </c>
      <c r="C799">
        <v>73283105</v>
      </c>
      <c r="D799">
        <v>-0.59285829999999995</v>
      </c>
      <c r="E799">
        <v>-0.85256600000000005</v>
      </c>
      <c r="F799">
        <f t="shared" si="12"/>
        <v>-0.2597077000000001</v>
      </c>
    </row>
    <row r="800" spans="1:6" x14ac:dyDescent="0.2">
      <c r="A800" t="s">
        <v>700</v>
      </c>
      <c r="B800">
        <v>2</v>
      </c>
      <c r="C800">
        <v>73312601</v>
      </c>
      <c r="D800">
        <v>-0.38676453</v>
      </c>
      <c r="E800">
        <v>1.1351137</v>
      </c>
      <c r="F800">
        <f t="shared" si="12"/>
        <v>1.52187823</v>
      </c>
    </row>
    <row r="801" spans="1:6" x14ac:dyDescent="0.2">
      <c r="A801" t="s">
        <v>701</v>
      </c>
      <c r="B801">
        <v>2</v>
      </c>
      <c r="C801">
        <v>73429610</v>
      </c>
      <c r="D801">
        <v>-0.2693448</v>
      </c>
      <c r="E801">
        <v>-0.11910057</v>
      </c>
      <c r="F801">
        <f t="shared" si="12"/>
        <v>0.15024422999999998</v>
      </c>
    </row>
    <row r="802" spans="1:6" x14ac:dyDescent="0.2">
      <c r="A802" t="s">
        <v>8392</v>
      </c>
      <c r="B802">
        <v>2</v>
      </c>
      <c r="C802">
        <v>73610660</v>
      </c>
      <c r="D802">
        <v>-1.48153305E-2</v>
      </c>
      <c r="E802">
        <v>-0.13587283999999999</v>
      </c>
      <c r="F802">
        <f t="shared" si="12"/>
        <v>-0.12105750949999999</v>
      </c>
    </row>
    <row r="803" spans="1:6" x14ac:dyDescent="0.2">
      <c r="A803" t="s">
        <v>702</v>
      </c>
      <c r="B803">
        <v>2</v>
      </c>
      <c r="C803">
        <v>73816509</v>
      </c>
      <c r="D803">
        <v>-7.4671269999999998E-2</v>
      </c>
      <c r="E803">
        <v>-0.15689181999999999</v>
      </c>
      <c r="F803">
        <f t="shared" si="12"/>
        <v>-8.2220549999999989E-2</v>
      </c>
    </row>
    <row r="804" spans="1:6" x14ac:dyDescent="0.2">
      <c r="A804" t="s">
        <v>703</v>
      </c>
      <c r="B804">
        <v>2</v>
      </c>
      <c r="C804">
        <v>73908447</v>
      </c>
      <c r="D804">
        <v>-0.17748976</v>
      </c>
      <c r="E804">
        <v>-0.15387774000000001</v>
      </c>
      <c r="F804">
        <f t="shared" si="12"/>
        <v>2.3612019999999984E-2</v>
      </c>
    </row>
    <row r="805" spans="1:6" x14ac:dyDescent="0.2">
      <c r="A805" t="s">
        <v>704</v>
      </c>
      <c r="B805">
        <v>2</v>
      </c>
      <c r="C805">
        <v>74520291</v>
      </c>
      <c r="D805">
        <v>6.5379619999999999E-2</v>
      </c>
      <c r="E805">
        <v>8.5244656000000002E-2</v>
      </c>
      <c r="F805">
        <f t="shared" si="12"/>
        <v>1.9865036000000003E-2</v>
      </c>
    </row>
    <row r="806" spans="1:6" x14ac:dyDescent="0.2">
      <c r="A806" t="s">
        <v>705</v>
      </c>
      <c r="B806">
        <v>2</v>
      </c>
      <c r="C806">
        <v>74825803</v>
      </c>
      <c r="D806">
        <v>-1.4559269E-2</v>
      </c>
      <c r="E806">
        <v>-5.9800147999999997E-2</v>
      </c>
      <c r="F806">
        <f t="shared" si="12"/>
        <v>-4.5240878999999998E-2</v>
      </c>
    </row>
    <row r="807" spans="1:6" x14ac:dyDescent="0.2">
      <c r="A807" t="s">
        <v>706</v>
      </c>
      <c r="B807">
        <v>2</v>
      </c>
      <c r="C807">
        <v>75659261</v>
      </c>
      <c r="D807">
        <v>-0.62347936999999998</v>
      </c>
      <c r="E807">
        <v>-0.576488</v>
      </c>
      <c r="F807">
        <f t="shared" si="12"/>
        <v>4.6991369999999977E-2</v>
      </c>
    </row>
    <row r="808" spans="1:6" x14ac:dyDescent="0.2">
      <c r="A808" t="s">
        <v>707</v>
      </c>
      <c r="B808">
        <v>2</v>
      </c>
      <c r="C808">
        <v>75675513</v>
      </c>
      <c r="D808">
        <v>-6.1684610000000001E-2</v>
      </c>
      <c r="E808">
        <v>4.5006274999999998E-2</v>
      </c>
      <c r="F808">
        <f t="shared" si="12"/>
        <v>0.106690885</v>
      </c>
    </row>
    <row r="809" spans="1:6" x14ac:dyDescent="0.2">
      <c r="A809" t="s">
        <v>708</v>
      </c>
      <c r="B809">
        <v>2</v>
      </c>
      <c r="C809">
        <v>75832177</v>
      </c>
      <c r="D809">
        <v>-6.5275189999999997E-2</v>
      </c>
      <c r="E809">
        <v>-5.7367324999999997E-2</v>
      </c>
      <c r="F809">
        <f t="shared" si="12"/>
        <v>7.907865E-3</v>
      </c>
    </row>
    <row r="810" spans="1:6" x14ac:dyDescent="0.2">
      <c r="A810" t="s">
        <v>709</v>
      </c>
      <c r="B810">
        <v>2</v>
      </c>
      <c r="C810">
        <v>76353942</v>
      </c>
      <c r="D810">
        <v>3.7015015999999998</v>
      </c>
      <c r="E810">
        <v>3.7856002000000002</v>
      </c>
      <c r="F810">
        <f t="shared" si="12"/>
        <v>8.4098600000000356E-2</v>
      </c>
    </row>
    <row r="811" spans="1:6" x14ac:dyDescent="0.2">
      <c r="A811" t="s">
        <v>710</v>
      </c>
      <c r="B811">
        <v>2</v>
      </c>
      <c r="C811">
        <v>76369984</v>
      </c>
      <c r="D811">
        <v>0.35684204000000003</v>
      </c>
      <c r="E811">
        <v>0.16636466999999999</v>
      </c>
      <c r="F811">
        <f t="shared" si="12"/>
        <v>-0.19047737000000003</v>
      </c>
    </row>
    <row r="812" spans="1:6" x14ac:dyDescent="0.2">
      <c r="A812" t="s">
        <v>711</v>
      </c>
      <c r="B812">
        <v>2</v>
      </c>
      <c r="C812">
        <v>76629898</v>
      </c>
      <c r="D812">
        <v>-0.19725943000000001</v>
      </c>
      <c r="E812">
        <v>-0.20884084999999999</v>
      </c>
      <c r="F812">
        <f t="shared" si="12"/>
        <v>-1.1581419999999981E-2</v>
      </c>
    </row>
    <row r="813" spans="1:6" x14ac:dyDescent="0.2">
      <c r="A813" t="s">
        <v>8393</v>
      </c>
      <c r="B813">
        <v>2</v>
      </c>
      <c r="C813">
        <v>76675281</v>
      </c>
      <c r="D813">
        <v>-0.40782666000000001</v>
      </c>
      <c r="E813">
        <v>-0.18322563</v>
      </c>
      <c r="F813">
        <f t="shared" si="12"/>
        <v>0.22460103000000001</v>
      </c>
    </row>
    <row r="814" spans="1:6" x14ac:dyDescent="0.2">
      <c r="A814" t="s">
        <v>712</v>
      </c>
      <c r="B814">
        <v>2</v>
      </c>
      <c r="C814">
        <v>77180340</v>
      </c>
      <c r="D814">
        <v>-0.60561514000000005</v>
      </c>
      <c r="E814">
        <v>-0.49683569999999999</v>
      </c>
      <c r="F814">
        <f t="shared" si="12"/>
        <v>0.10877944000000006</v>
      </c>
    </row>
    <row r="815" spans="1:6" x14ac:dyDescent="0.2">
      <c r="A815" t="s">
        <v>713</v>
      </c>
      <c r="B815">
        <v>2</v>
      </c>
      <c r="C815">
        <v>77881159</v>
      </c>
      <c r="D815">
        <v>-3.0317307000000002E-2</v>
      </c>
      <c r="E815">
        <v>-0.14115715000000001</v>
      </c>
      <c r="F815">
        <f t="shared" si="12"/>
        <v>-0.11083984300000001</v>
      </c>
    </row>
    <row r="816" spans="1:6" x14ac:dyDescent="0.2">
      <c r="A816" t="s">
        <v>714</v>
      </c>
      <c r="B816">
        <v>2</v>
      </c>
      <c r="C816">
        <v>78868124</v>
      </c>
      <c r="D816">
        <v>-0.75727580000000005</v>
      </c>
      <c r="E816">
        <v>-0.23262881999999999</v>
      </c>
      <c r="F816">
        <f t="shared" si="12"/>
        <v>0.5246469800000001</v>
      </c>
    </row>
    <row r="817" spans="1:6" x14ac:dyDescent="0.2">
      <c r="A817" t="s">
        <v>715</v>
      </c>
      <c r="B817">
        <v>2</v>
      </c>
      <c r="C817">
        <v>79635352</v>
      </c>
      <c r="D817">
        <v>0.31232120000000002</v>
      </c>
      <c r="E817">
        <v>0.115305424</v>
      </c>
      <c r="F817">
        <f t="shared" si="12"/>
        <v>-0.19701577600000003</v>
      </c>
    </row>
    <row r="818" spans="1:6" x14ac:dyDescent="0.2">
      <c r="A818" t="s">
        <v>716</v>
      </c>
      <c r="B818">
        <v>2</v>
      </c>
      <c r="C818">
        <v>80315466</v>
      </c>
      <c r="D818">
        <v>-0.31766699999999998</v>
      </c>
      <c r="E818">
        <v>3.5820959999999999E-2</v>
      </c>
      <c r="F818">
        <f t="shared" si="12"/>
        <v>0.35348795999999999</v>
      </c>
    </row>
    <row r="819" spans="1:6" x14ac:dyDescent="0.2">
      <c r="A819" t="s">
        <v>717</v>
      </c>
      <c r="B819">
        <v>2</v>
      </c>
      <c r="C819">
        <v>80500512</v>
      </c>
      <c r="D819">
        <v>-0.74168204999999998</v>
      </c>
      <c r="E819">
        <v>-0.75687550000000003</v>
      </c>
      <c r="F819">
        <f t="shared" si="12"/>
        <v>-1.5193450000000053E-2</v>
      </c>
    </row>
    <row r="820" spans="1:6" x14ac:dyDescent="0.2">
      <c r="A820" t="s">
        <v>718</v>
      </c>
      <c r="B820">
        <v>2</v>
      </c>
      <c r="C820">
        <v>83724397</v>
      </c>
      <c r="D820">
        <v>2.2421360000000001E-2</v>
      </c>
      <c r="E820">
        <v>0.12081432</v>
      </c>
      <c r="F820">
        <f t="shared" si="12"/>
        <v>9.8392960000000002E-2</v>
      </c>
    </row>
    <row r="821" spans="1:6" x14ac:dyDescent="0.2">
      <c r="A821" t="s">
        <v>719</v>
      </c>
      <c r="B821">
        <v>2</v>
      </c>
      <c r="C821">
        <v>84432855</v>
      </c>
      <c r="D821">
        <v>0.69837283999999999</v>
      </c>
      <c r="E821">
        <v>0.32842493</v>
      </c>
      <c r="F821">
        <f t="shared" si="12"/>
        <v>-0.36994790999999999</v>
      </c>
    </row>
    <row r="822" spans="1:6" x14ac:dyDescent="0.2">
      <c r="A822" t="s">
        <v>720</v>
      </c>
      <c r="B822">
        <v>2</v>
      </c>
      <c r="C822">
        <v>84600071</v>
      </c>
      <c r="D822">
        <v>-5.1017284000000003E-2</v>
      </c>
      <c r="E822">
        <v>-9.8381995999999999E-2</v>
      </c>
      <c r="F822">
        <f t="shared" si="12"/>
        <v>-4.7364711999999996E-2</v>
      </c>
    </row>
    <row r="823" spans="1:6" x14ac:dyDescent="0.2">
      <c r="A823" t="s">
        <v>721</v>
      </c>
      <c r="B823">
        <v>2</v>
      </c>
      <c r="C823">
        <v>84669218</v>
      </c>
      <c r="D823">
        <v>2.252388E-2</v>
      </c>
      <c r="E823">
        <v>-0.51278687000000001</v>
      </c>
      <c r="F823">
        <f t="shared" si="12"/>
        <v>-0.53531075000000006</v>
      </c>
    </row>
    <row r="824" spans="1:6" x14ac:dyDescent="0.2">
      <c r="A824" t="s">
        <v>722</v>
      </c>
      <c r="B824">
        <v>2</v>
      </c>
      <c r="C824">
        <v>84678402</v>
      </c>
      <c r="D824">
        <v>-0.35460138000000002</v>
      </c>
      <c r="E824">
        <v>-0.23402882</v>
      </c>
      <c r="F824">
        <f t="shared" si="12"/>
        <v>0.12057256000000002</v>
      </c>
    </row>
    <row r="825" spans="1:6" x14ac:dyDescent="0.2">
      <c r="A825" t="s">
        <v>723</v>
      </c>
      <c r="B825">
        <v>2</v>
      </c>
      <c r="C825">
        <v>84722104</v>
      </c>
      <c r="D825">
        <v>-0.23028826999999999</v>
      </c>
      <c r="E825">
        <v>-7.3355909999999996E-2</v>
      </c>
      <c r="F825">
        <f t="shared" si="12"/>
        <v>0.15693235999999999</v>
      </c>
    </row>
    <row r="826" spans="1:6" x14ac:dyDescent="0.2">
      <c r="A826" t="s">
        <v>724</v>
      </c>
      <c r="B826">
        <v>2</v>
      </c>
      <c r="C826">
        <v>85037234</v>
      </c>
      <c r="D826">
        <v>-0.103749275</v>
      </c>
      <c r="E826">
        <v>-0.17404269999999999</v>
      </c>
      <c r="F826">
        <f t="shared" si="12"/>
        <v>-7.0293424999999993E-2</v>
      </c>
    </row>
    <row r="827" spans="1:6" x14ac:dyDescent="0.2">
      <c r="A827" t="s">
        <v>725</v>
      </c>
      <c r="B827">
        <v>2</v>
      </c>
      <c r="C827">
        <v>85048022</v>
      </c>
      <c r="D827" s="1">
        <v>1.4305114999999999E-6</v>
      </c>
      <c r="E827">
        <v>0.39764547</v>
      </c>
      <c r="F827">
        <f t="shared" si="12"/>
        <v>0.39764403948850002</v>
      </c>
    </row>
    <row r="828" spans="1:6" x14ac:dyDescent="0.2">
      <c r="A828" t="s">
        <v>726</v>
      </c>
      <c r="B828">
        <v>2</v>
      </c>
      <c r="C828">
        <v>90745370</v>
      </c>
      <c r="D828">
        <v>-0.26560450000000002</v>
      </c>
      <c r="E828">
        <v>4.8696518000000001E-2</v>
      </c>
      <c r="F828">
        <f t="shared" si="12"/>
        <v>0.31430101800000004</v>
      </c>
    </row>
    <row r="829" spans="1:6" x14ac:dyDescent="0.2">
      <c r="A829" t="s">
        <v>727</v>
      </c>
      <c r="B829">
        <v>2</v>
      </c>
      <c r="C829">
        <v>90847155</v>
      </c>
      <c r="D829">
        <v>-0.65010214</v>
      </c>
      <c r="E829">
        <v>0.13253975000000001</v>
      </c>
      <c r="F829">
        <f t="shared" si="12"/>
        <v>0.78264189000000006</v>
      </c>
    </row>
    <row r="830" spans="1:6" x14ac:dyDescent="0.2">
      <c r="A830" t="s">
        <v>728</v>
      </c>
      <c r="B830">
        <v>2</v>
      </c>
      <c r="C830">
        <v>90904740</v>
      </c>
      <c r="D830">
        <v>-0.32036352000000001</v>
      </c>
      <c r="E830">
        <v>-0.22056985000000001</v>
      </c>
      <c r="F830">
        <f t="shared" si="12"/>
        <v>9.9793670000000001E-2</v>
      </c>
    </row>
    <row r="831" spans="1:6" x14ac:dyDescent="0.2">
      <c r="A831" t="s">
        <v>729</v>
      </c>
      <c r="B831">
        <v>2</v>
      </c>
      <c r="C831">
        <v>90910713</v>
      </c>
      <c r="D831">
        <v>-0.12437224400000001</v>
      </c>
      <c r="E831">
        <v>-0.18053484</v>
      </c>
      <c r="F831">
        <f t="shared" si="12"/>
        <v>-5.6162595999999995E-2</v>
      </c>
    </row>
    <row r="832" spans="1:6" x14ac:dyDescent="0.2">
      <c r="A832" t="s">
        <v>730</v>
      </c>
      <c r="B832">
        <v>2</v>
      </c>
      <c r="C832">
        <v>90940382</v>
      </c>
      <c r="D832">
        <v>-0.25781011999999998</v>
      </c>
      <c r="E832">
        <v>4.2150020000000003E-2</v>
      </c>
      <c r="F832">
        <f t="shared" si="12"/>
        <v>0.29996013999999999</v>
      </c>
    </row>
    <row r="833" spans="1:6" x14ac:dyDescent="0.2">
      <c r="A833" t="s">
        <v>731</v>
      </c>
      <c r="B833">
        <v>2</v>
      </c>
      <c r="C833">
        <v>91054009</v>
      </c>
      <c r="D833">
        <v>2.8349876E-2</v>
      </c>
      <c r="E833">
        <v>-5.7531356999999998E-2</v>
      </c>
      <c r="F833">
        <f t="shared" si="12"/>
        <v>-8.5881233000000001E-2</v>
      </c>
    </row>
    <row r="834" spans="1:6" x14ac:dyDescent="0.2">
      <c r="A834" t="s">
        <v>8394</v>
      </c>
      <c r="B834">
        <v>2</v>
      </c>
      <c r="C834">
        <v>91061791</v>
      </c>
      <c r="D834">
        <v>3.9632319999999999E-2</v>
      </c>
      <c r="E834">
        <v>0.94114330000000002</v>
      </c>
      <c r="F834">
        <f t="shared" si="12"/>
        <v>0.90151098000000007</v>
      </c>
    </row>
    <row r="835" spans="1:6" x14ac:dyDescent="0.2">
      <c r="A835" t="s">
        <v>732</v>
      </c>
      <c r="B835">
        <v>2</v>
      </c>
      <c r="C835">
        <v>91202885</v>
      </c>
      <c r="D835">
        <v>-0.18753861999999999</v>
      </c>
      <c r="E835">
        <v>-0.70082710000000004</v>
      </c>
      <c r="F835">
        <f t="shared" ref="F835:F898" si="13">E835-D835</f>
        <v>-0.51328848000000005</v>
      </c>
    </row>
    <row r="836" spans="1:6" x14ac:dyDescent="0.2">
      <c r="A836" t="s">
        <v>733</v>
      </c>
      <c r="B836">
        <v>2</v>
      </c>
      <c r="C836">
        <v>91255954</v>
      </c>
      <c r="D836">
        <v>-0.16769265999999999</v>
      </c>
      <c r="E836">
        <v>-4.4668673999999998E-2</v>
      </c>
      <c r="F836">
        <f t="shared" si="13"/>
        <v>0.123023986</v>
      </c>
    </row>
    <row r="837" spans="1:6" x14ac:dyDescent="0.2">
      <c r="A837" t="s">
        <v>734</v>
      </c>
      <c r="B837">
        <v>2</v>
      </c>
      <c r="C837">
        <v>91264974</v>
      </c>
      <c r="D837">
        <v>0.20594024999999999</v>
      </c>
      <c r="E837">
        <v>0.50027750000000004</v>
      </c>
      <c r="F837">
        <f t="shared" si="13"/>
        <v>0.29433725000000005</v>
      </c>
    </row>
    <row r="838" spans="1:6" x14ac:dyDescent="0.2">
      <c r="A838" t="s">
        <v>735</v>
      </c>
      <c r="B838">
        <v>2</v>
      </c>
      <c r="C838">
        <v>91275068</v>
      </c>
      <c r="D838">
        <v>0.12822628</v>
      </c>
      <c r="E838">
        <v>0.43899632</v>
      </c>
      <c r="F838">
        <f t="shared" si="13"/>
        <v>0.31077003999999997</v>
      </c>
    </row>
    <row r="839" spans="1:6" x14ac:dyDescent="0.2">
      <c r="A839" t="s">
        <v>736</v>
      </c>
      <c r="B839">
        <v>2</v>
      </c>
      <c r="C839">
        <v>91457511</v>
      </c>
      <c r="D839">
        <v>-0.16496991999999999</v>
      </c>
      <c r="E839">
        <v>-0.15167855999999999</v>
      </c>
      <c r="F839">
        <f t="shared" si="13"/>
        <v>1.3291360000000002E-2</v>
      </c>
    </row>
    <row r="840" spans="1:6" x14ac:dyDescent="0.2">
      <c r="A840" t="s">
        <v>737</v>
      </c>
      <c r="B840">
        <v>2</v>
      </c>
      <c r="C840">
        <v>91526762</v>
      </c>
      <c r="D840">
        <v>-0.24660444000000001</v>
      </c>
      <c r="E840">
        <v>-0.24567317999999999</v>
      </c>
      <c r="F840">
        <f t="shared" si="13"/>
        <v>9.3126000000001707E-4</v>
      </c>
    </row>
    <row r="841" spans="1:6" x14ac:dyDescent="0.2">
      <c r="A841" t="s">
        <v>738</v>
      </c>
      <c r="B841">
        <v>2</v>
      </c>
      <c r="C841">
        <v>91643669</v>
      </c>
      <c r="D841">
        <v>-4.3683050000000003E-3</v>
      </c>
      <c r="E841">
        <v>1.2445253999999999</v>
      </c>
      <c r="F841">
        <f t="shared" si="13"/>
        <v>1.248893705</v>
      </c>
    </row>
    <row r="842" spans="1:6" x14ac:dyDescent="0.2">
      <c r="A842" t="s">
        <v>739</v>
      </c>
      <c r="B842">
        <v>2</v>
      </c>
      <c r="C842">
        <v>91649860</v>
      </c>
      <c r="D842">
        <v>-3.8997650000000002E-2</v>
      </c>
      <c r="E842">
        <v>2.4855136999999999E-2</v>
      </c>
      <c r="F842">
        <f t="shared" si="13"/>
        <v>6.3852786999999994E-2</v>
      </c>
    </row>
    <row r="843" spans="1:6" x14ac:dyDescent="0.2">
      <c r="A843" t="s">
        <v>740</v>
      </c>
      <c r="B843">
        <v>2</v>
      </c>
      <c r="C843">
        <v>91674618</v>
      </c>
      <c r="D843">
        <v>0.38277719999999998</v>
      </c>
      <c r="E843">
        <v>0.20158814999999999</v>
      </c>
      <c r="F843">
        <f t="shared" si="13"/>
        <v>-0.18118904999999999</v>
      </c>
    </row>
    <row r="844" spans="1:6" x14ac:dyDescent="0.2">
      <c r="A844" t="s">
        <v>741</v>
      </c>
      <c r="B844">
        <v>2</v>
      </c>
      <c r="C844">
        <v>91710852</v>
      </c>
      <c r="D844">
        <v>0.44203330000000002</v>
      </c>
      <c r="E844">
        <v>-0.18045902</v>
      </c>
      <c r="F844">
        <f t="shared" si="13"/>
        <v>-0.62249231999999999</v>
      </c>
    </row>
    <row r="845" spans="1:6" x14ac:dyDescent="0.2">
      <c r="A845" t="s">
        <v>742</v>
      </c>
      <c r="B845">
        <v>2</v>
      </c>
      <c r="C845">
        <v>91730134</v>
      </c>
      <c r="D845">
        <v>-0.19460511</v>
      </c>
      <c r="E845">
        <v>-0.17529869000000001</v>
      </c>
      <c r="F845">
        <f t="shared" si="13"/>
        <v>1.9306419999999991E-2</v>
      </c>
    </row>
    <row r="846" spans="1:6" x14ac:dyDescent="0.2">
      <c r="A846" t="s">
        <v>8395</v>
      </c>
      <c r="B846">
        <v>2</v>
      </c>
      <c r="C846">
        <v>91932824</v>
      </c>
      <c r="D846">
        <v>0.2788658</v>
      </c>
      <c r="E846">
        <v>0.12940001000000001</v>
      </c>
      <c r="F846">
        <f t="shared" si="13"/>
        <v>-0.14946578999999999</v>
      </c>
    </row>
    <row r="847" spans="1:6" x14ac:dyDescent="0.2">
      <c r="A847" t="s">
        <v>8396</v>
      </c>
      <c r="B847">
        <v>2</v>
      </c>
      <c r="C847">
        <v>92093117</v>
      </c>
      <c r="D847">
        <v>-0.19512748999999999</v>
      </c>
      <c r="E847">
        <v>0.13623428000000001</v>
      </c>
      <c r="F847">
        <f t="shared" si="13"/>
        <v>0.33136177</v>
      </c>
    </row>
    <row r="848" spans="1:6" x14ac:dyDescent="0.2">
      <c r="A848" t="s">
        <v>743</v>
      </c>
      <c r="B848">
        <v>2</v>
      </c>
      <c r="C848">
        <v>92365046</v>
      </c>
      <c r="D848">
        <v>0.30552625999999999</v>
      </c>
      <c r="E848">
        <v>0.11361313000000001</v>
      </c>
      <c r="F848">
        <f t="shared" si="13"/>
        <v>-0.19191312999999999</v>
      </c>
    </row>
    <row r="849" spans="1:6" x14ac:dyDescent="0.2">
      <c r="A849" t="s">
        <v>744</v>
      </c>
      <c r="B849">
        <v>2</v>
      </c>
      <c r="C849">
        <v>92374676</v>
      </c>
      <c r="D849">
        <v>-4.3670176999999998E-2</v>
      </c>
      <c r="E849">
        <v>-0.26367639999999998</v>
      </c>
      <c r="F849">
        <f t="shared" si="13"/>
        <v>-0.22000622299999997</v>
      </c>
    </row>
    <row r="850" spans="1:6" x14ac:dyDescent="0.2">
      <c r="A850" t="s">
        <v>745</v>
      </c>
      <c r="B850">
        <v>2</v>
      </c>
      <c r="C850">
        <v>92383676</v>
      </c>
      <c r="D850">
        <v>-0.4028716</v>
      </c>
      <c r="E850">
        <v>-0.28771733999999999</v>
      </c>
      <c r="F850">
        <f t="shared" si="13"/>
        <v>0.11515426000000001</v>
      </c>
    </row>
    <row r="851" spans="1:6" x14ac:dyDescent="0.2">
      <c r="A851" t="s">
        <v>746</v>
      </c>
      <c r="B851">
        <v>2</v>
      </c>
      <c r="C851">
        <v>92403646</v>
      </c>
      <c r="D851">
        <v>0.23906374</v>
      </c>
      <c r="E851">
        <v>0.18080449000000001</v>
      </c>
      <c r="F851">
        <f t="shared" si="13"/>
        <v>-5.8259249999999985E-2</v>
      </c>
    </row>
    <row r="852" spans="1:6" x14ac:dyDescent="0.2">
      <c r="A852" t="s">
        <v>747</v>
      </c>
      <c r="B852">
        <v>2</v>
      </c>
      <c r="C852">
        <v>92915098</v>
      </c>
      <c r="D852">
        <v>1.8871346</v>
      </c>
      <c r="E852">
        <v>2.3300706999999998</v>
      </c>
      <c r="F852">
        <f t="shared" si="13"/>
        <v>0.44293609999999983</v>
      </c>
    </row>
    <row r="853" spans="1:6" x14ac:dyDescent="0.2">
      <c r="A853" t="s">
        <v>748</v>
      </c>
      <c r="B853">
        <v>2</v>
      </c>
      <c r="C853">
        <v>93187548</v>
      </c>
      <c r="D853">
        <v>-8.5897920000000003E-2</v>
      </c>
      <c r="E853">
        <v>0.66411779999999998</v>
      </c>
      <c r="F853">
        <f t="shared" si="13"/>
        <v>0.75001571999999994</v>
      </c>
    </row>
    <row r="854" spans="1:6" x14ac:dyDescent="0.2">
      <c r="A854" t="s">
        <v>749</v>
      </c>
      <c r="B854">
        <v>2</v>
      </c>
      <c r="C854">
        <v>93695631</v>
      </c>
      <c r="D854">
        <v>-0.21643018999999999</v>
      </c>
      <c r="E854">
        <v>-0.43296384999999998</v>
      </c>
      <c r="F854">
        <f t="shared" si="13"/>
        <v>-0.21653365999999999</v>
      </c>
    </row>
    <row r="855" spans="1:6" x14ac:dyDescent="0.2">
      <c r="A855" t="s">
        <v>750</v>
      </c>
      <c r="B855">
        <v>2</v>
      </c>
      <c r="C855">
        <v>93980550</v>
      </c>
      <c r="D855">
        <v>-0.31119059999999998</v>
      </c>
      <c r="E855">
        <v>-0.67178106000000004</v>
      </c>
      <c r="F855">
        <f t="shared" si="13"/>
        <v>-0.36059046000000006</v>
      </c>
    </row>
    <row r="856" spans="1:6" x14ac:dyDescent="0.2">
      <c r="A856" t="s">
        <v>751</v>
      </c>
      <c r="B856">
        <v>2</v>
      </c>
      <c r="C856">
        <v>94032689</v>
      </c>
      <c r="D856">
        <v>-3.1414985999999999E-2</v>
      </c>
      <c r="E856">
        <v>-7.1059704000000001E-2</v>
      </c>
      <c r="F856">
        <f t="shared" si="13"/>
        <v>-3.9644718000000002E-2</v>
      </c>
    </row>
    <row r="857" spans="1:6" x14ac:dyDescent="0.2">
      <c r="A857" t="s">
        <v>8397</v>
      </c>
      <c r="B857">
        <v>2</v>
      </c>
      <c r="C857">
        <v>94300767</v>
      </c>
      <c r="D857">
        <v>-0.58066297</v>
      </c>
      <c r="E857">
        <v>-6.0898066000000001E-2</v>
      </c>
      <c r="F857">
        <f t="shared" si="13"/>
        <v>0.51976490399999997</v>
      </c>
    </row>
    <row r="858" spans="1:6" x14ac:dyDescent="0.2">
      <c r="A858" t="s">
        <v>752</v>
      </c>
      <c r="B858">
        <v>2</v>
      </c>
      <c r="C858">
        <v>94411682</v>
      </c>
      <c r="D858">
        <v>1.1494637E-2</v>
      </c>
      <c r="E858">
        <v>-0.1755352</v>
      </c>
      <c r="F858">
        <f t="shared" si="13"/>
        <v>-0.187029837</v>
      </c>
    </row>
    <row r="859" spans="1:6" x14ac:dyDescent="0.2">
      <c r="A859" t="s">
        <v>753</v>
      </c>
      <c r="B859">
        <v>2</v>
      </c>
      <c r="C859">
        <v>101560781</v>
      </c>
      <c r="D859">
        <v>-0.19859837999999999</v>
      </c>
      <c r="E859">
        <v>0.1976347</v>
      </c>
      <c r="F859">
        <f t="shared" si="13"/>
        <v>0.39623308000000002</v>
      </c>
    </row>
    <row r="860" spans="1:6" x14ac:dyDescent="0.2">
      <c r="A860" t="s">
        <v>754</v>
      </c>
      <c r="B860">
        <v>2</v>
      </c>
      <c r="C860">
        <v>101678429</v>
      </c>
      <c r="D860">
        <v>-0.86016225999999996</v>
      </c>
      <c r="E860">
        <v>-0.70866439999999997</v>
      </c>
      <c r="F860">
        <f t="shared" si="13"/>
        <v>0.15149785999999998</v>
      </c>
    </row>
    <row r="861" spans="1:6" x14ac:dyDescent="0.2">
      <c r="A861" t="s">
        <v>755</v>
      </c>
      <c r="B861">
        <v>2</v>
      </c>
      <c r="C861">
        <v>101714285</v>
      </c>
      <c r="D861">
        <v>-8.4424019999999999E-3</v>
      </c>
      <c r="E861">
        <v>-6.6949369999999994E-2</v>
      </c>
      <c r="F861">
        <f t="shared" si="13"/>
        <v>-5.8506967999999993E-2</v>
      </c>
    </row>
    <row r="862" spans="1:6" x14ac:dyDescent="0.2">
      <c r="A862" t="s">
        <v>756</v>
      </c>
      <c r="B862">
        <v>2</v>
      </c>
      <c r="C862">
        <v>101886247</v>
      </c>
      <c r="D862">
        <v>8.0776210000000001E-3</v>
      </c>
      <c r="E862">
        <v>0.25686789999999998</v>
      </c>
      <c r="F862">
        <f t="shared" si="13"/>
        <v>0.24879027899999998</v>
      </c>
    </row>
    <row r="863" spans="1:6" x14ac:dyDescent="0.2">
      <c r="A863" t="s">
        <v>757</v>
      </c>
      <c r="B863">
        <v>2</v>
      </c>
      <c r="C863">
        <v>101950203</v>
      </c>
      <c r="D863">
        <v>9.0840340000000006E-2</v>
      </c>
      <c r="E863">
        <v>1.3551712E-2</v>
      </c>
      <c r="F863">
        <f t="shared" si="13"/>
        <v>-7.7288627999999998E-2</v>
      </c>
    </row>
    <row r="864" spans="1:6" x14ac:dyDescent="0.2">
      <c r="A864" t="s">
        <v>758</v>
      </c>
      <c r="B864">
        <v>2</v>
      </c>
      <c r="C864">
        <v>102300119</v>
      </c>
      <c r="D864">
        <v>0.40339088000000001</v>
      </c>
      <c r="E864">
        <v>0.38308333999999999</v>
      </c>
      <c r="F864">
        <f t="shared" si="13"/>
        <v>-2.0307540000000013E-2</v>
      </c>
    </row>
    <row r="865" spans="1:6" x14ac:dyDescent="0.2">
      <c r="A865" t="s">
        <v>759</v>
      </c>
      <c r="B865">
        <v>2</v>
      </c>
      <c r="C865">
        <v>102449368</v>
      </c>
      <c r="D865">
        <v>-0.10025357999999999</v>
      </c>
      <c r="E865">
        <v>-5.4490089999999998E-2</v>
      </c>
      <c r="F865">
        <f t="shared" si="13"/>
        <v>4.5763489999999997E-2</v>
      </c>
    </row>
    <row r="866" spans="1:6" x14ac:dyDescent="0.2">
      <c r="A866" t="s">
        <v>760</v>
      </c>
      <c r="B866">
        <v>2</v>
      </c>
      <c r="C866">
        <v>103021075</v>
      </c>
      <c r="D866">
        <v>9.5940109999999995E-2</v>
      </c>
      <c r="E866">
        <v>8.4952829999999993E-2</v>
      </c>
      <c r="F866">
        <f t="shared" si="13"/>
        <v>-1.0987280000000002E-2</v>
      </c>
    </row>
    <row r="867" spans="1:6" x14ac:dyDescent="0.2">
      <c r="A867" t="s">
        <v>761</v>
      </c>
      <c r="B867">
        <v>2</v>
      </c>
      <c r="C867">
        <v>103073675</v>
      </c>
      <c r="D867">
        <v>-0.43680524999999998</v>
      </c>
      <c r="E867">
        <v>6.2050343000000001E-2</v>
      </c>
      <c r="F867">
        <f t="shared" si="13"/>
        <v>0.49885559299999999</v>
      </c>
    </row>
    <row r="868" spans="1:6" x14ac:dyDescent="0.2">
      <c r="A868" t="s">
        <v>762</v>
      </c>
      <c r="B868">
        <v>2</v>
      </c>
      <c r="C868">
        <v>103453849</v>
      </c>
      <c r="D868">
        <v>1.047059</v>
      </c>
      <c r="E868">
        <v>0.86404705000000004</v>
      </c>
      <c r="F868">
        <f t="shared" si="13"/>
        <v>-0.18301194999999992</v>
      </c>
    </row>
    <row r="869" spans="1:6" x14ac:dyDescent="0.2">
      <c r="A869" t="s">
        <v>8398</v>
      </c>
      <c r="B869">
        <v>2</v>
      </c>
      <c r="C869">
        <v>103566310</v>
      </c>
      <c r="D869">
        <v>0.15271282</v>
      </c>
      <c r="E869">
        <v>0.46949030000000003</v>
      </c>
      <c r="F869">
        <f t="shared" si="13"/>
        <v>0.31677748000000006</v>
      </c>
    </row>
    <row r="870" spans="1:6" x14ac:dyDescent="0.2">
      <c r="A870" t="s">
        <v>763</v>
      </c>
      <c r="B870">
        <v>2</v>
      </c>
      <c r="C870">
        <v>103721256</v>
      </c>
      <c r="D870">
        <v>7.8429219999999994E-2</v>
      </c>
      <c r="E870">
        <v>3.7882804999999999E-2</v>
      </c>
      <c r="F870">
        <f t="shared" si="13"/>
        <v>-4.0546414999999995E-2</v>
      </c>
    </row>
    <row r="871" spans="1:6" x14ac:dyDescent="0.2">
      <c r="A871" t="s">
        <v>764</v>
      </c>
      <c r="B871">
        <v>2</v>
      </c>
      <c r="C871">
        <v>103762941</v>
      </c>
      <c r="D871">
        <v>-3.7671089999999997E-2</v>
      </c>
      <c r="E871">
        <v>-9.5953940000000001E-2</v>
      </c>
      <c r="F871">
        <f t="shared" si="13"/>
        <v>-5.8282850000000004E-2</v>
      </c>
    </row>
    <row r="872" spans="1:6" x14ac:dyDescent="0.2">
      <c r="A872" t="s">
        <v>765</v>
      </c>
      <c r="B872">
        <v>2</v>
      </c>
      <c r="C872">
        <v>104027721</v>
      </c>
      <c r="D872">
        <v>0.25463247</v>
      </c>
      <c r="E872">
        <v>0.27733563999999999</v>
      </c>
      <c r="F872">
        <f t="shared" si="13"/>
        <v>2.2703169999999995E-2</v>
      </c>
    </row>
    <row r="873" spans="1:6" x14ac:dyDescent="0.2">
      <c r="A873" t="s">
        <v>8399</v>
      </c>
      <c r="B873">
        <v>2</v>
      </c>
      <c r="C873">
        <v>104095801</v>
      </c>
      <c r="D873">
        <v>1.6145418</v>
      </c>
      <c r="E873">
        <v>1.9684644</v>
      </c>
      <c r="F873">
        <f t="shared" si="13"/>
        <v>0.35392259999999998</v>
      </c>
    </row>
    <row r="874" spans="1:6" x14ac:dyDescent="0.2">
      <c r="A874" t="s">
        <v>766</v>
      </c>
      <c r="B874">
        <v>2</v>
      </c>
      <c r="C874">
        <v>104426481</v>
      </c>
      <c r="D874">
        <v>-8.5897920000000003E-2</v>
      </c>
      <c r="E874">
        <v>8.0203060000000007E-2</v>
      </c>
      <c r="F874">
        <f t="shared" si="13"/>
        <v>0.16610098000000001</v>
      </c>
    </row>
    <row r="875" spans="1:6" x14ac:dyDescent="0.2">
      <c r="A875" t="s">
        <v>767</v>
      </c>
      <c r="B875">
        <v>2</v>
      </c>
      <c r="C875">
        <v>104559163</v>
      </c>
      <c r="D875">
        <v>0.29082249999999998</v>
      </c>
      <c r="E875">
        <v>-8.632898E-2</v>
      </c>
      <c r="F875">
        <f t="shared" si="13"/>
        <v>-0.37715147999999998</v>
      </c>
    </row>
    <row r="876" spans="1:6" x14ac:dyDescent="0.2">
      <c r="A876" t="s">
        <v>768</v>
      </c>
      <c r="B876">
        <v>2</v>
      </c>
      <c r="C876">
        <v>104590523</v>
      </c>
      <c r="D876">
        <v>-0.22741555999999999</v>
      </c>
      <c r="E876">
        <v>-0.14797257999999999</v>
      </c>
      <c r="F876">
        <f t="shared" si="13"/>
        <v>7.9442979999999996E-2</v>
      </c>
    </row>
    <row r="877" spans="1:6" x14ac:dyDescent="0.2">
      <c r="A877" t="s">
        <v>769</v>
      </c>
      <c r="B877">
        <v>2</v>
      </c>
      <c r="C877">
        <v>104657288</v>
      </c>
      <c r="D877">
        <v>-0.71644163000000005</v>
      </c>
      <c r="E877">
        <v>-0.13627671999999999</v>
      </c>
      <c r="F877">
        <f t="shared" si="13"/>
        <v>0.58016491000000003</v>
      </c>
    </row>
    <row r="878" spans="1:6" x14ac:dyDescent="0.2">
      <c r="A878" t="s">
        <v>8400</v>
      </c>
      <c r="B878">
        <v>2</v>
      </c>
      <c r="C878">
        <v>104721784</v>
      </c>
      <c r="D878">
        <v>0.69006109999999998</v>
      </c>
      <c r="E878">
        <v>5.0077440000000001E-2</v>
      </c>
      <c r="F878">
        <f t="shared" si="13"/>
        <v>-0.63998365999999995</v>
      </c>
    </row>
    <row r="879" spans="1:6" x14ac:dyDescent="0.2">
      <c r="A879" t="s">
        <v>770</v>
      </c>
      <c r="B879">
        <v>2</v>
      </c>
      <c r="C879">
        <v>104754795</v>
      </c>
      <c r="D879">
        <v>-0.19224215</v>
      </c>
      <c r="E879">
        <v>-0.37675094999999997</v>
      </c>
      <c r="F879">
        <f t="shared" si="13"/>
        <v>-0.18450879999999997</v>
      </c>
    </row>
    <row r="880" spans="1:6" x14ac:dyDescent="0.2">
      <c r="A880" t="s">
        <v>771</v>
      </c>
      <c r="B880">
        <v>2</v>
      </c>
      <c r="C880">
        <v>104830741</v>
      </c>
      <c r="D880">
        <v>0.44946194</v>
      </c>
      <c r="E880">
        <v>0.32713795000000001</v>
      </c>
      <c r="F880">
        <f t="shared" si="13"/>
        <v>-0.12232398999999999</v>
      </c>
    </row>
    <row r="881" spans="1:6" x14ac:dyDescent="0.2">
      <c r="A881" t="s">
        <v>772</v>
      </c>
      <c r="B881">
        <v>2</v>
      </c>
      <c r="C881">
        <v>104999656</v>
      </c>
      <c r="D881">
        <v>-0.19610405</v>
      </c>
      <c r="E881">
        <v>-5.1877020000000003E-2</v>
      </c>
      <c r="F881">
        <f t="shared" si="13"/>
        <v>0.14422703000000001</v>
      </c>
    </row>
    <row r="882" spans="1:6" x14ac:dyDescent="0.2">
      <c r="A882" t="s">
        <v>773</v>
      </c>
      <c r="B882">
        <v>2</v>
      </c>
      <c r="C882">
        <v>105126529</v>
      </c>
      <c r="D882">
        <v>0.108370304</v>
      </c>
      <c r="E882">
        <v>0.50379560000000001</v>
      </c>
      <c r="F882">
        <f t="shared" si="13"/>
        <v>0.39542529599999998</v>
      </c>
    </row>
    <row r="883" spans="1:6" x14ac:dyDescent="0.2">
      <c r="A883" t="s">
        <v>774</v>
      </c>
      <c r="B883">
        <v>2</v>
      </c>
      <c r="C883">
        <v>105386291</v>
      </c>
      <c r="D883">
        <v>-0.23774147000000001</v>
      </c>
      <c r="E883">
        <v>-0.32412530000000001</v>
      </c>
      <c r="F883">
        <f t="shared" si="13"/>
        <v>-8.6383829999999995E-2</v>
      </c>
    </row>
    <row r="884" spans="1:6" x14ac:dyDescent="0.2">
      <c r="A884" t="s">
        <v>775</v>
      </c>
      <c r="B884">
        <v>2</v>
      </c>
      <c r="C884">
        <v>105697320</v>
      </c>
      <c r="D884">
        <v>-0.3361249</v>
      </c>
      <c r="E884">
        <v>0.14200019999999999</v>
      </c>
      <c r="F884">
        <f t="shared" si="13"/>
        <v>0.47812509999999997</v>
      </c>
    </row>
    <row r="885" spans="1:6" x14ac:dyDescent="0.2">
      <c r="A885" t="s">
        <v>8401</v>
      </c>
      <c r="B885">
        <v>2</v>
      </c>
      <c r="C885">
        <v>105904638</v>
      </c>
      <c r="D885">
        <v>1.1398792E-2</v>
      </c>
      <c r="E885">
        <v>-4.9004555000000003E-3</v>
      </c>
      <c r="F885">
        <f t="shared" si="13"/>
        <v>-1.6299247499999999E-2</v>
      </c>
    </row>
    <row r="886" spans="1:6" x14ac:dyDescent="0.2">
      <c r="A886" t="s">
        <v>776</v>
      </c>
      <c r="B886">
        <v>2</v>
      </c>
      <c r="C886">
        <v>105966709</v>
      </c>
      <c r="D886">
        <v>0.52844809999999998</v>
      </c>
      <c r="E886">
        <v>0.7401953</v>
      </c>
      <c r="F886">
        <f t="shared" si="13"/>
        <v>0.21174720000000002</v>
      </c>
    </row>
    <row r="887" spans="1:6" x14ac:dyDescent="0.2">
      <c r="A887" t="s">
        <v>8402</v>
      </c>
      <c r="B887">
        <v>2</v>
      </c>
      <c r="C887">
        <v>106693269</v>
      </c>
      <c r="D887">
        <v>0.72647450000000002</v>
      </c>
      <c r="E887">
        <v>1.0944716999999999</v>
      </c>
      <c r="F887">
        <f t="shared" si="13"/>
        <v>0.36799719999999991</v>
      </c>
    </row>
    <row r="888" spans="1:6" x14ac:dyDescent="0.2">
      <c r="A888" t="s">
        <v>777</v>
      </c>
      <c r="B888">
        <v>2</v>
      </c>
      <c r="C888">
        <v>106962527</v>
      </c>
      <c r="D888">
        <v>3.7043094999999998E-2</v>
      </c>
      <c r="E888">
        <v>-0.22379160000000001</v>
      </c>
      <c r="F888">
        <f t="shared" si="13"/>
        <v>-0.26083469500000001</v>
      </c>
    </row>
    <row r="889" spans="1:6" x14ac:dyDescent="0.2">
      <c r="A889" t="s">
        <v>778</v>
      </c>
      <c r="B889">
        <v>2</v>
      </c>
      <c r="C889">
        <v>109280738</v>
      </c>
      <c r="D889">
        <v>-1.1742114999999999E-2</v>
      </c>
      <c r="E889">
        <v>-8.3383559999999995E-2</v>
      </c>
      <c r="F889">
        <f t="shared" si="13"/>
        <v>-7.1641444999999998E-2</v>
      </c>
    </row>
    <row r="890" spans="1:6" x14ac:dyDescent="0.2">
      <c r="A890" t="s">
        <v>779</v>
      </c>
      <c r="B890">
        <v>2</v>
      </c>
      <c r="C890">
        <v>109890853</v>
      </c>
      <c r="D890">
        <v>6.3495636000000001E-3</v>
      </c>
      <c r="E890">
        <v>6.7432400000000003E-2</v>
      </c>
      <c r="F890">
        <f t="shared" si="13"/>
        <v>6.1082836400000007E-2</v>
      </c>
    </row>
    <row r="891" spans="1:6" x14ac:dyDescent="0.2">
      <c r="A891" t="s">
        <v>780</v>
      </c>
      <c r="B891">
        <v>2</v>
      </c>
      <c r="C891">
        <v>109917647</v>
      </c>
      <c r="D891">
        <v>-6.7248344000000002E-2</v>
      </c>
      <c r="E891">
        <v>-0.26305914000000002</v>
      </c>
      <c r="F891">
        <f t="shared" si="13"/>
        <v>-0.19581079600000001</v>
      </c>
    </row>
    <row r="892" spans="1:6" x14ac:dyDescent="0.2">
      <c r="A892" t="s">
        <v>781</v>
      </c>
      <c r="B892">
        <v>2</v>
      </c>
      <c r="C892">
        <v>110017817</v>
      </c>
      <c r="D892">
        <v>-0.38486480000000001</v>
      </c>
      <c r="E892">
        <v>-0.61487630000000004</v>
      </c>
      <c r="F892">
        <f t="shared" si="13"/>
        <v>-0.23001150000000004</v>
      </c>
    </row>
    <row r="893" spans="1:6" x14ac:dyDescent="0.2">
      <c r="A893" t="s">
        <v>782</v>
      </c>
      <c r="B893">
        <v>2</v>
      </c>
      <c r="C893">
        <v>112239468</v>
      </c>
      <c r="D893">
        <v>0.2054038</v>
      </c>
      <c r="E893">
        <v>0.3780675</v>
      </c>
      <c r="F893">
        <f t="shared" si="13"/>
        <v>0.1726637</v>
      </c>
    </row>
    <row r="894" spans="1:6" x14ac:dyDescent="0.2">
      <c r="A894" t="s">
        <v>783</v>
      </c>
      <c r="B894">
        <v>2</v>
      </c>
      <c r="C894">
        <v>112261926</v>
      </c>
      <c r="D894">
        <v>-0.42638826000000002</v>
      </c>
      <c r="E894">
        <v>-0.2806592</v>
      </c>
      <c r="F894">
        <f t="shared" si="13"/>
        <v>0.14572906000000002</v>
      </c>
    </row>
    <row r="895" spans="1:6" x14ac:dyDescent="0.2">
      <c r="A895" t="s">
        <v>8403</v>
      </c>
      <c r="B895">
        <v>2</v>
      </c>
      <c r="C895">
        <v>112265825</v>
      </c>
      <c r="D895">
        <v>-0.26647090000000001</v>
      </c>
      <c r="E895">
        <v>0.12940001000000001</v>
      </c>
      <c r="F895">
        <f t="shared" si="13"/>
        <v>0.39587091000000002</v>
      </c>
    </row>
    <row r="896" spans="1:6" x14ac:dyDescent="0.2">
      <c r="A896" t="s">
        <v>784</v>
      </c>
      <c r="B896">
        <v>2</v>
      </c>
      <c r="C896">
        <v>112266314</v>
      </c>
      <c r="D896">
        <v>-0.34893274000000002</v>
      </c>
      <c r="E896">
        <v>0.24059963000000001</v>
      </c>
      <c r="F896">
        <f t="shared" si="13"/>
        <v>0.58953237000000003</v>
      </c>
    </row>
    <row r="897" spans="1:6" x14ac:dyDescent="0.2">
      <c r="A897" t="s">
        <v>785</v>
      </c>
      <c r="B897">
        <v>2</v>
      </c>
      <c r="C897">
        <v>112363011</v>
      </c>
      <c r="D897">
        <v>0.17189931999999999</v>
      </c>
      <c r="E897">
        <v>-7.5930120000000004E-2</v>
      </c>
      <c r="F897">
        <f t="shared" si="13"/>
        <v>-0.24782944000000001</v>
      </c>
    </row>
    <row r="898" spans="1:6" x14ac:dyDescent="0.2">
      <c r="A898" t="s">
        <v>786</v>
      </c>
      <c r="B898">
        <v>2</v>
      </c>
      <c r="C898">
        <v>112379211</v>
      </c>
      <c r="D898">
        <v>-0.30422115</v>
      </c>
      <c r="E898">
        <v>3.1241417E-2</v>
      </c>
      <c r="F898">
        <f t="shared" si="13"/>
        <v>0.33546256699999999</v>
      </c>
    </row>
    <row r="899" spans="1:6" x14ac:dyDescent="0.2">
      <c r="A899" t="s">
        <v>787</v>
      </c>
      <c r="B899">
        <v>2</v>
      </c>
      <c r="C899">
        <v>112454997</v>
      </c>
      <c r="D899">
        <v>1.5384673999999999E-2</v>
      </c>
      <c r="E899">
        <v>0.22000264999999999</v>
      </c>
      <c r="F899">
        <f t="shared" ref="F899:F962" si="14">E899-D899</f>
        <v>0.20461797600000001</v>
      </c>
    </row>
    <row r="900" spans="1:6" x14ac:dyDescent="0.2">
      <c r="A900" t="s">
        <v>788</v>
      </c>
      <c r="B900">
        <v>2</v>
      </c>
      <c r="C900">
        <v>112492964</v>
      </c>
      <c r="D900">
        <v>0.52178429999999998</v>
      </c>
      <c r="E900">
        <v>-4.7477722E-2</v>
      </c>
      <c r="F900">
        <f t="shared" si="14"/>
        <v>-0.56926202199999998</v>
      </c>
    </row>
    <row r="901" spans="1:6" x14ac:dyDescent="0.2">
      <c r="A901" t="s">
        <v>789</v>
      </c>
      <c r="B901">
        <v>2</v>
      </c>
      <c r="C901">
        <v>113831492</v>
      </c>
      <c r="D901">
        <v>-0.43299723000000001</v>
      </c>
      <c r="E901">
        <v>-0.16745377</v>
      </c>
      <c r="F901">
        <f t="shared" si="14"/>
        <v>0.26554346000000001</v>
      </c>
    </row>
    <row r="902" spans="1:6" x14ac:dyDescent="0.2">
      <c r="A902" t="s">
        <v>790</v>
      </c>
      <c r="B902">
        <v>2</v>
      </c>
      <c r="C902">
        <v>114101170</v>
      </c>
      <c r="D902">
        <v>2.8473377000000001E-2</v>
      </c>
      <c r="E902">
        <v>-5.9623240000000001E-2</v>
      </c>
      <c r="F902">
        <f t="shared" si="14"/>
        <v>-8.8096617000000002E-2</v>
      </c>
    </row>
    <row r="903" spans="1:6" x14ac:dyDescent="0.2">
      <c r="A903" t="s">
        <v>791</v>
      </c>
      <c r="B903">
        <v>2</v>
      </c>
      <c r="C903">
        <v>114193461</v>
      </c>
      <c r="D903">
        <v>-0.21463156</v>
      </c>
      <c r="E903">
        <v>-0.27132463000000001</v>
      </c>
      <c r="F903">
        <f t="shared" si="14"/>
        <v>-5.6693070000000012E-2</v>
      </c>
    </row>
    <row r="904" spans="1:6" x14ac:dyDescent="0.2">
      <c r="A904" t="s">
        <v>792</v>
      </c>
      <c r="B904">
        <v>2</v>
      </c>
      <c r="C904">
        <v>114516416</v>
      </c>
      <c r="D904">
        <v>1.0700421</v>
      </c>
      <c r="E904">
        <v>1.0301785000000001</v>
      </c>
      <c r="F904">
        <f t="shared" si="14"/>
        <v>-3.9863599999999888E-2</v>
      </c>
    </row>
    <row r="905" spans="1:6" x14ac:dyDescent="0.2">
      <c r="A905" t="s">
        <v>793</v>
      </c>
      <c r="B905">
        <v>2</v>
      </c>
      <c r="C905">
        <v>115581716</v>
      </c>
      <c r="D905">
        <v>2.9094696E-2</v>
      </c>
      <c r="E905">
        <v>0.20525599</v>
      </c>
      <c r="F905">
        <f t="shared" si="14"/>
        <v>0.176161294</v>
      </c>
    </row>
    <row r="906" spans="1:6" x14ac:dyDescent="0.2">
      <c r="A906" t="s">
        <v>794</v>
      </c>
      <c r="B906">
        <v>2</v>
      </c>
      <c r="C906">
        <v>117121374</v>
      </c>
      <c r="D906">
        <v>-0.1878705</v>
      </c>
      <c r="E906">
        <v>-0.33449125000000002</v>
      </c>
      <c r="F906">
        <f t="shared" si="14"/>
        <v>-0.14662075000000002</v>
      </c>
    </row>
    <row r="907" spans="1:6" x14ac:dyDescent="0.2">
      <c r="A907" t="s">
        <v>795</v>
      </c>
      <c r="B907">
        <v>2</v>
      </c>
      <c r="C907">
        <v>117249739</v>
      </c>
      <c r="D907">
        <v>-4.254198E-2</v>
      </c>
      <c r="E907">
        <v>-5.8335779999999997E-2</v>
      </c>
      <c r="F907">
        <f t="shared" si="14"/>
        <v>-1.5793799999999997E-2</v>
      </c>
    </row>
    <row r="908" spans="1:6" x14ac:dyDescent="0.2">
      <c r="A908" t="s">
        <v>796</v>
      </c>
      <c r="B908">
        <v>2</v>
      </c>
      <c r="C908">
        <v>118111876</v>
      </c>
      <c r="D908">
        <v>-0.23658942999999999</v>
      </c>
      <c r="E908">
        <v>-0.24439240000000001</v>
      </c>
      <c r="F908">
        <f t="shared" si="14"/>
        <v>-7.8029700000000202E-3</v>
      </c>
    </row>
    <row r="909" spans="1:6" x14ac:dyDescent="0.2">
      <c r="A909" t="s">
        <v>797</v>
      </c>
      <c r="B909">
        <v>2</v>
      </c>
      <c r="C909">
        <v>118388618</v>
      </c>
      <c r="D909">
        <v>-0.47546529999999998</v>
      </c>
      <c r="E909">
        <v>4.8099995E-2</v>
      </c>
      <c r="F909">
        <f t="shared" si="14"/>
        <v>0.52356529499999993</v>
      </c>
    </row>
    <row r="910" spans="1:6" x14ac:dyDescent="0.2">
      <c r="A910" t="s">
        <v>798</v>
      </c>
      <c r="B910">
        <v>2</v>
      </c>
      <c r="C910">
        <v>118528757</v>
      </c>
      <c r="D910">
        <v>-0.29180287999999999</v>
      </c>
      <c r="E910">
        <v>-0.22413158</v>
      </c>
      <c r="F910">
        <f t="shared" si="14"/>
        <v>6.767129999999999E-2</v>
      </c>
    </row>
    <row r="911" spans="1:6" x14ac:dyDescent="0.2">
      <c r="A911" t="s">
        <v>799</v>
      </c>
      <c r="B911">
        <v>2</v>
      </c>
      <c r="C911">
        <v>118598211</v>
      </c>
      <c r="D911">
        <v>0.14917754999999999</v>
      </c>
      <c r="E911">
        <v>5.1384925999999997E-2</v>
      </c>
      <c r="F911">
        <f t="shared" si="14"/>
        <v>-9.7792623999999995E-2</v>
      </c>
    </row>
    <row r="912" spans="1:6" x14ac:dyDescent="0.2">
      <c r="A912" t="s">
        <v>800</v>
      </c>
      <c r="B912">
        <v>2</v>
      </c>
      <c r="C912">
        <v>118814003</v>
      </c>
      <c r="D912">
        <v>-9.4740389999999994E-2</v>
      </c>
      <c r="E912">
        <v>-0.10629081999999999</v>
      </c>
      <c r="F912">
        <f t="shared" si="14"/>
        <v>-1.155043E-2</v>
      </c>
    </row>
    <row r="913" spans="1:6" x14ac:dyDescent="0.2">
      <c r="A913" t="s">
        <v>801</v>
      </c>
      <c r="B913">
        <v>2</v>
      </c>
      <c r="C913">
        <v>118829874</v>
      </c>
      <c r="D913">
        <v>0.45890736999999998</v>
      </c>
      <c r="E913">
        <v>-2.1755218999999999E-2</v>
      </c>
      <c r="F913">
        <f t="shared" si="14"/>
        <v>-0.48066258899999997</v>
      </c>
    </row>
    <row r="914" spans="1:6" x14ac:dyDescent="0.2">
      <c r="A914" t="s">
        <v>802</v>
      </c>
      <c r="B914">
        <v>2</v>
      </c>
      <c r="C914">
        <v>118861954</v>
      </c>
      <c r="D914">
        <v>-0.31492399999999998</v>
      </c>
      <c r="E914">
        <v>-0.65762350000000003</v>
      </c>
      <c r="F914">
        <f t="shared" si="14"/>
        <v>-0.34269950000000005</v>
      </c>
    </row>
    <row r="915" spans="1:6" x14ac:dyDescent="0.2">
      <c r="A915" t="s">
        <v>803</v>
      </c>
      <c r="B915">
        <v>2</v>
      </c>
      <c r="C915">
        <v>119034790</v>
      </c>
      <c r="D915">
        <v>-5.9903382999999998E-2</v>
      </c>
      <c r="E915">
        <v>6.5802336000000003E-2</v>
      </c>
      <c r="F915">
        <f t="shared" si="14"/>
        <v>0.12570571899999999</v>
      </c>
    </row>
    <row r="916" spans="1:6" x14ac:dyDescent="0.2">
      <c r="A916" t="s">
        <v>804</v>
      </c>
      <c r="B916">
        <v>2</v>
      </c>
      <c r="C916">
        <v>119047119</v>
      </c>
      <c r="D916">
        <v>6.4382075999999996E-2</v>
      </c>
      <c r="E916">
        <v>-6.2913419999999998E-2</v>
      </c>
      <c r="F916">
        <f t="shared" si="14"/>
        <v>-0.12729549600000001</v>
      </c>
    </row>
    <row r="917" spans="1:6" x14ac:dyDescent="0.2">
      <c r="A917" t="s">
        <v>8404</v>
      </c>
      <c r="B917">
        <v>2</v>
      </c>
      <c r="C917">
        <v>119112793</v>
      </c>
      <c r="D917">
        <v>-0.23273993000000001</v>
      </c>
      <c r="E917">
        <v>1.7373561999999999E-2</v>
      </c>
      <c r="F917">
        <f t="shared" si="14"/>
        <v>0.25011349199999999</v>
      </c>
    </row>
    <row r="918" spans="1:6" x14ac:dyDescent="0.2">
      <c r="A918" t="s">
        <v>805</v>
      </c>
      <c r="B918">
        <v>2</v>
      </c>
      <c r="C918">
        <v>119137001</v>
      </c>
      <c r="D918">
        <v>7.5852394000000004E-2</v>
      </c>
      <c r="E918">
        <v>0.113242626</v>
      </c>
      <c r="F918">
        <f t="shared" si="14"/>
        <v>3.7390231999999995E-2</v>
      </c>
    </row>
    <row r="919" spans="1:6" x14ac:dyDescent="0.2">
      <c r="A919" t="s">
        <v>806</v>
      </c>
      <c r="B919">
        <v>2</v>
      </c>
      <c r="C919">
        <v>119208617</v>
      </c>
      <c r="D919">
        <v>0.49906397000000002</v>
      </c>
      <c r="E919">
        <v>0.31311225999999998</v>
      </c>
      <c r="F919">
        <f t="shared" si="14"/>
        <v>-0.18595171000000005</v>
      </c>
    </row>
    <row r="920" spans="1:6" x14ac:dyDescent="0.2">
      <c r="A920" t="s">
        <v>807</v>
      </c>
      <c r="B920">
        <v>2</v>
      </c>
      <c r="C920">
        <v>119288740</v>
      </c>
      <c r="D920">
        <v>0.25698947999999999</v>
      </c>
      <c r="E920">
        <v>6.7999359999999995E-2</v>
      </c>
      <c r="F920">
        <f t="shared" si="14"/>
        <v>-0.18899011999999998</v>
      </c>
    </row>
    <row r="921" spans="1:6" x14ac:dyDescent="0.2">
      <c r="A921" t="s">
        <v>808</v>
      </c>
      <c r="B921">
        <v>2</v>
      </c>
      <c r="C921">
        <v>119373042</v>
      </c>
      <c r="D921">
        <v>-0.2942977</v>
      </c>
      <c r="E921">
        <v>-0.36496020000000001</v>
      </c>
      <c r="F921">
        <f t="shared" si="14"/>
        <v>-7.0662500000000017E-2</v>
      </c>
    </row>
    <row r="922" spans="1:6" x14ac:dyDescent="0.2">
      <c r="A922" t="s">
        <v>8405</v>
      </c>
      <c r="B922">
        <v>2</v>
      </c>
      <c r="C922">
        <v>119516505</v>
      </c>
      <c r="D922">
        <v>0.75363709999999995</v>
      </c>
      <c r="E922">
        <v>0.61796664999999995</v>
      </c>
      <c r="F922">
        <f t="shared" si="14"/>
        <v>-0.13567045</v>
      </c>
    </row>
    <row r="923" spans="1:6" x14ac:dyDescent="0.2">
      <c r="A923" t="s">
        <v>809</v>
      </c>
      <c r="B923">
        <v>2</v>
      </c>
      <c r="C923">
        <v>119547697</v>
      </c>
      <c r="D923">
        <v>3.1411704999999999</v>
      </c>
      <c r="E923">
        <v>3.1095790000000001</v>
      </c>
      <c r="F923">
        <f t="shared" si="14"/>
        <v>-3.1591499999999773E-2</v>
      </c>
    </row>
    <row r="924" spans="1:6" x14ac:dyDescent="0.2">
      <c r="A924" t="s">
        <v>810</v>
      </c>
      <c r="B924">
        <v>2</v>
      </c>
      <c r="C924">
        <v>119594297</v>
      </c>
      <c r="D924">
        <v>-0.10966635</v>
      </c>
      <c r="E924">
        <v>1.3908863E-2</v>
      </c>
      <c r="F924">
        <f t="shared" si="14"/>
        <v>0.12357521299999999</v>
      </c>
    </row>
    <row r="925" spans="1:6" x14ac:dyDescent="0.2">
      <c r="A925" t="s">
        <v>811</v>
      </c>
      <c r="B925">
        <v>2</v>
      </c>
      <c r="C925">
        <v>119618298</v>
      </c>
      <c r="D925">
        <v>-0.16905642000000001</v>
      </c>
      <c r="E925">
        <v>-0.42385387000000002</v>
      </c>
      <c r="F925">
        <f t="shared" si="14"/>
        <v>-0.25479744999999998</v>
      </c>
    </row>
    <row r="926" spans="1:6" x14ac:dyDescent="0.2">
      <c r="A926" t="s">
        <v>812</v>
      </c>
      <c r="B926">
        <v>2</v>
      </c>
      <c r="C926">
        <v>119763304</v>
      </c>
      <c r="D926">
        <v>-0.80296420000000002</v>
      </c>
      <c r="E926">
        <v>0.20550299</v>
      </c>
      <c r="F926">
        <f t="shared" si="14"/>
        <v>1.00846719</v>
      </c>
    </row>
    <row r="927" spans="1:6" x14ac:dyDescent="0.2">
      <c r="A927" t="s">
        <v>813</v>
      </c>
      <c r="B927">
        <v>2</v>
      </c>
      <c r="C927">
        <v>119797733</v>
      </c>
      <c r="D927">
        <v>-6.3726900000000003E-2</v>
      </c>
      <c r="E927">
        <v>-2.8778076E-2</v>
      </c>
      <c r="F927">
        <f t="shared" si="14"/>
        <v>3.4948824000000003E-2</v>
      </c>
    </row>
    <row r="928" spans="1:6" x14ac:dyDescent="0.2">
      <c r="A928" t="s">
        <v>814</v>
      </c>
      <c r="B928">
        <v>2</v>
      </c>
      <c r="C928">
        <v>119897228</v>
      </c>
      <c r="D928">
        <v>-0.27471780000000001</v>
      </c>
      <c r="E928">
        <v>-0.42034483</v>
      </c>
      <c r="F928">
        <f t="shared" si="14"/>
        <v>-0.14562702999999999</v>
      </c>
    </row>
    <row r="929" spans="1:6" x14ac:dyDescent="0.2">
      <c r="A929" t="s">
        <v>815</v>
      </c>
      <c r="B929">
        <v>2</v>
      </c>
      <c r="C929">
        <v>120027483</v>
      </c>
      <c r="D929">
        <v>0.13415003</v>
      </c>
      <c r="E929">
        <v>8.7344884999999997E-2</v>
      </c>
      <c r="F929">
        <f t="shared" si="14"/>
        <v>-4.6805145000000006E-2</v>
      </c>
    </row>
    <row r="930" spans="1:6" x14ac:dyDescent="0.2">
      <c r="A930" t="s">
        <v>816</v>
      </c>
      <c r="B930">
        <v>2</v>
      </c>
      <c r="C930">
        <v>120089175</v>
      </c>
      <c r="D930">
        <v>0.123110294</v>
      </c>
      <c r="E930">
        <v>0.14627599999999999</v>
      </c>
      <c r="F930">
        <f t="shared" si="14"/>
        <v>2.3165705999999994E-2</v>
      </c>
    </row>
    <row r="931" spans="1:6" x14ac:dyDescent="0.2">
      <c r="A931" t="s">
        <v>8406</v>
      </c>
      <c r="B931">
        <v>2</v>
      </c>
      <c r="C931">
        <v>120316461</v>
      </c>
      <c r="D931">
        <v>-0.12896729000000001</v>
      </c>
      <c r="E931">
        <v>0.64173484000000003</v>
      </c>
      <c r="F931">
        <f t="shared" si="14"/>
        <v>0.7707021300000001</v>
      </c>
    </row>
    <row r="932" spans="1:6" x14ac:dyDescent="0.2">
      <c r="A932" t="s">
        <v>817</v>
      </c>
      <c r="B932">
        <v>2</v>
      </c>
      <c r="C932">
        <v>120355312</v>
      </c>
      <c r="D932">
        <v>7.2112082999999999E-3</v>
      </c>
      <c r="E932">
        <v>1.9090176E-2</v>
      </c>
      <c r="F932">
        <f t="shared" si="14"/>
        <v>1.18789677E-2</v>
      </c>
    </row>
    <row r="933" spans="1:6" x14ac:dyDescent="0.2">
      <c r="A933" t="s">
        <v>818</v>
      </c>
      <c r="B933">
        <v>2</v>
      </c>
      <c r="C933">
        <v>120506820</v>
      </c>
      <c r="D933">
        <v>0.69463870000000005</v>
      </c>
      <c r="E933">
        <v>0.69182633999999998</v>
      </c>
      <c r="F933">
        <f t="shared" si="14"/>
        <v>-2.8123600000000692E-3</v>
      </c>
    </row>
    <row r="934" spans="1:6" x14ac:dyDescent="0.2">
      <c r="A934" t="s">
        <v>819</v>
      </c>
      <c r="B934">
        <v>2</v>
      </c>
      <c r="C934">
        <v>120860269</v>
      </c>
      <c r="D934">
        <v>-0.17900753</v>
      </c>
      <c r="E934">
        <v>-8.4543704999999997E-2</v>
      </c>
      <c r="F934">
        <f t="shared" si="14"/>
        <v>9.4463825000000001E-2</v>
      </c>
    </row>
    <row r="935" spans="1:6" x14ac:dyDescent="0.2">
      <c r="A935" t="s">
        <v>820</v>
      </c>
      <c r="B935">
        <v>2</v>
      </c>
      <c r="C935">
        <v>121170654</v>
      </c>
      <c r="D935">
        <v>0.46574378</v>
      </c>
      <c r="E935">
        <v>7.7398300000000003E-2</v>
      </c>
      <c r="F935">
        <f t="shared" si="14"/>
        <v>-0.38834548000000002</v>
      </c>
    </row>
    <row r="936" spans="1:6" x14ac:dyDescent="0.2">
      <c r="A936" t="s">
        <v>821</v>
      </c>
      <c r="B936">
        <v>2</v>
      </c>
      <c r="C936">
        <v>121193281</v>
      </c>
      <c r="D936">
        <v>-6.3759330000000003E-2</v>
      </c>
      <c r="E936">
        <v>-3.353834E-2</v>
      </c>
      <c r="F936">
        <f t="shared" si="14"/>
        <v>3.0220990000000003E-2</v>
      </c>
    </row>
    <row r="937" spans="1:6" x14ac:dyDescent="0.2">
      <c r="A937" t="s">
        <v>822</v>
      </c>
      <c r="B937">
        <v>2</v>
      </c>
      <c r="C937">
        <v>121413775</v>
      </c>
      <c r="D937">
        <v>-0.25201464000000001</v>
      </c>
      <c r="E937">
        <v>-0.105894566</v>
      </c>
      <c r="F937">
        <f t="shared" si="14"/>
        <v>0.14612007400000002</v>
      </c>
    </row>
    <row r="938" spans="1:6" x14ac:dyDescent="0.2">
      <c r="A938" t="s">
        <v>823</v>
      </c>
      <c r="B938">
        <v>2</v>
      </c>
      <c r="C938">
        <v>121439059</v>
      </c>
      <c r="D938">
        <v>2.1016598000000001E-2</v>
      </c>
      <c r="E938">
        <v>0.1985836</v>
      </c>
      <c r="F938">
        <f t="shared" si="14"/>
        <v>0.177567002</v>
      </c>
    </row>
    <row r="939" spans="1:6" x14ac:dyDescent="0.2">
      <c r="A939" t="s">
        <v>824</v>
      </c>
      <c r="B939">
        <v>2</v>
      </c>
      <c r="C939">
        <v>121449195</v>
      </c>
      <c r="D939">
        <v>-0.46323251999999998</v>
      </c>
      <c r="E939">
        <v>-0.10056543</v>
      </c>
      <c r="F939">
        <f t="shared" si="14"/>
        <v>0.36266708999999997</v>
      </c>
    </row>
    <row r="940" spans="1:6" x14ac:dyDescent="0.2">
      <c r="A940" t="s">
        <v>825</v>
      </c>
      <c r="B940">
        <v>2</v>
      </c>
      <c r="C940">
        <v>121453290</v>
      </c>
      <c r="D940">
        <v>2.9465233999999998</v>
      </c>
      <c r="E940">
        <v>3.658887</v>
      </c>
      <c r="F940">
        <f t="shared" si="14"/>
        <v>0.71236360000000021</v>
      </c>
    </row>
    <row r="941" spans="1:6" x14ac:dyDescent="0.2">
      <c r="A941" t="s">
        <v>826</v>
      </c>
      <c r="B941">
        <v>2</v>
      </c>
      <c r="C941">
        <v>121506723</v>
      </c>
      <c r="D941">
        <v>-8.5897920000000003E-2</v>
      </c>
      <c r="E941">
        <v>-4.3031693000000003E-2</v>
      </c>
      <c r="F941">
        <f t="shared" si="14"/>
        <v>4.2866227E-2</v>
      </c>
    </row>
    <row r="942" spans="1:6" x14ac:dyDescent="0.2">
      <c r="A942" t="s">
        <v>827</v>
      </c>
      <c r="B942">
        <v>2</v>
      </c>
      <c r="C942">
        <v>121866970</v>
      </c>
      <c r="D942">
        <v>-1.292233</v>
      </c>
      <c r="E942">
        <v>-0.91289140000000002</v>
      </c>
      <c r="F942">
        <f t="shared" si="14"/>
        <v>0.37934159999999995</v>
      </c>
    </row>
    <row r="943" spans="1:6" x14ac:dyDescent="0.2">
      <c r="A943" t="s">
        <v>828</v>
      </c>
      <c r="B943">
        <v>2</v>
      </c>
      <c r="C943">
        <v>121956001</v>
      </c>
      <c r="D943">
        <v>-0.47868300000000003</v>
      </c>
      <c r="E943">
        <v>-0.4804368</v>
      </c>
      <c r="F943">
        <f t="shared" si="14"/>
        <v>-1.753799999999972E-3</v>
      </c>
    </row>
    <row r="944" spans="1:6" x14ac:dyDescent="0.2">
      <c r="A944" t="s">
        <v>8407</v>
      </c>
      <c r="B944">
        <v>2</v>
      </c>
      <c r="C944">
        <v>122028546</v>
      </c>
      <c r="D944">
        <v>-0.84489035999999995</v>
      </c>
      <c r="E944">
        <v>-1.7056243</v>
      </c>
      <c r="F944">
        <f t="shared" si="14"/>
        <v>-0.86073394000000003</v>
      </c>
    </row>
    <row r="945" spans="1:6" x14ac:dyDescent="0.2">
      <c r="A945" t="s">
        <v>829</v>
      </c>
      <c r="B945">
        <v>2</v>
      </c>
      <c r="C945">
        <v>122053520</v>
      </c>
      <c r="D945">
        <v>0.18154477999999999</v>
      </c>
      <c r="E945">
        <v>0.119706154</v>
      </c>
      <c r="F945">
        <f t="shared" si="14"/>
        <v>-6.1838625999999994E-2</v>
      </c>
    </row>
    <row r="946" spans="1:6" x14ac:dyDescent="0.2">
      <c r="A946" t="s">
        <v>8408</v>
      </c>
      <c r="B946">
        <v>2</v>
      </c>
      <c r="C946">
        <v>122120108</v>
      </c>
      <c r="D946">
        <v>2.5681056999999998</v>
      </c>
      <c r="E946">
        <v>3.968464</v>
      </c>
      <c r="F946">
        <f t="shared" si="14"/>
        <v>1.4003583000000002</v>
      </c>
    </row>
    <row r="947" spans="1:6" x14ac:dyDescent="0.2">
      <c r="A947" t="s">
        <v>830</v>
      </c>
      <c r="B947">
        <v>2</v>
      </c>
      <c r="C947">
        <v>122147686</v>
      </c>
      <c r="D947">
        <v>0.77444935000000004</v>
      </c>
      <c r="E947">
        <v>0.34110784999999999</v>
      </c>
      <c r="F947">
        <f t="shared" si="14"/>
        <v>-0.43334150000000005</v>
      </c>
    </row>
    <row r="948" spans="1:6" x14ac:dyDescent="0.2">
      <c r="A948" t="s">
        <v>831</v>
      </c>
      <c r="B948">
        <v>2</v>
      </c>
      <c r="C948">
        <v>122234749</v>
      </c>
      <c r="D948">
        <v>0.46574401999999998</v>
      </c>
      <c r="E948">
        <v>0.52151110000000001</v>
      </c>
      <c r="F948">
        <f t="shared" si="14"/>
        <v>5.5767080000000024E-2</v>
      </c>
    </row>
    <row r="949" spans="1:6" x14ac:dyDescent="0.2">
      <c r="A949" t="s">
        <v>832</v>
      </c>
      <c r="B949">
        <v>2</v>
      </c>
      <c r="C949">
        <v>122681233</v>
      </c>
      <c r="D949">
        <v>-6.6915034999999998E-2</v>
      </c>
      <c r="E949">
        <v>0.11936426</v>
      </c>
      <c r="F949">
        <f t="shared" si="14"/>
        <v>0.18627929500000001</v>
      </c>
    </row>
    <row r="950" spans="1:6" x14ac:dyDescent="0.2">
      <c r="A950" t="s">
        <v>833</v>
      </c>
      <c r="B950">
        <v>2</v>
      </c>
      <c r="C950">
        <v>122738503</v>
      </c>
      <c r="D950">
        <v>0.28489637000000001</v>
      </c>
      <c r="E950">
        <v>0.26963282</v>
      </c>
      <c r="F950">
        <f t="shared" si="14"/>
        <v>-1.5263550000000015E-2</v>
      </c>
    </row>
    <row r="951" spans="1:6" x14ac:dyDescent="0.2">
      <c r="A951" t="s">
        <v>834</v>
      </c>
      <c r="B951">
        <v>2</v>
      </c>
      <c r="C951">
        <v>125068124</v>
      </c>
      <c r="D951">
        <v>-0.62211130000000003</v>
      </c>
      <c r="E951">
        <v>-0.50412226000000004</v>
      </c>
      <c r="F951">
        <f t="shared" si="14"/>
        <v>0.11798903999999999</v>
      </c>
    </row>
    <row r="952" spans="1:6" x14ac:dyDescent="0.2">
      <c r="A952" t="s">
        <v>835</v>
      </c>
      <c r="B952">
        <v>2</v>
      </c>
      <c r="C952">
        <v>125084628</v>
      </c>
      <c r="D952">
        <v>-0.43382120000000002</v>
      </c>
      <c r="E952">
        <v>-0.42709923</v>
      </c>
      <c r="F952">
        <f t="shared" si="14"/>
        <v>6.7219700000000215E-3</v>
      </c>
    </row>
    <row r="953" spans="1:6" x14ac:dyDescent="0.2">
      <c r="A953" t="s">
        <v>836</v>
      </c>
      <c r="B953">
        <v>2</v>
      </c>
      <c r="C953">
        <v>125247190</v>
      </c>
      <c r="D953">
        <v>1.1451243999999999E-2</v>
      </c>
      <c r="E953">
        <v>-0.10729885</v>
      </c>
      <c r="F953">
        <f t="shared" si="14"/>
        <v>-0.118750094</v>
      </c>
    </row>
    <row r="954" spans="1:6" x14ac:dyDescent="0.2">
      <c r="A954" t="s">
        <v>837</v>
      </c>
      <c r="B954">
        <v>2</v>
      </c>
      <c r="C954">
        <v>125563088</v>
      </c>
      <c r="D954">
        <v>-0.35675240000000003</v>
      </c>
      <c r="E954">
        <v>-2.6963233999999999E-2</v>
      </c>
      <c r="F954">
        <f t="shared" si="14"/>
        <v>0.32978916600000002</v>
      </c>
    </row>
    <row r="955" spans="1:6" x14ac:dyDescent="0.2">
      <c r="A955" t="s">
        <v>838</v>
      </c>
      <c r="B955">
        <v>2</v>
      </c>
      <c r="C955">
        <v>125627447</v>
      </c>
      <c r="D955">
        <v>-0.14479184</v>
      </c>
      <c r="E955">
        <v>-0.36738658000000002</v>
      </c>
      <c r="F955">
        <f t="shared" si="14"/>
        <v>-0.22259474000000001</v>
      </c>
    </row>
    <row r="956" spans="1:6" x14ac:dyDescent="0.2">
      <c r="A956" t="s">
        <v>839</v>
      </c>
      <c r="B956">
        <v>2</v>
      </c>
      <c r="C956">
        <v>125673100</v>
      </c>
      <c r="D956">
        <v>-0.761714</v>
      </c>
      <c r="E956">
        <v>-0.73979090000000003</v>
      </c>
      <c r="F956">
        <f t="shared" si="14"/>
        <v>2.1923099999999973E-2</v>
      </c>
    </row>
    <row r="957" spans="1:6" x14ac:dyDescent="0.2">
      <c r="A957" t="s">
        <v>840</v>
      </c>
      <c r="B957">
        <v>2</v>
      </c>
      <c r="C957">
        <v>125736986</v>
      </c>
      <c r="D957">
        <v>1.7531395000000002E-2</v>
      </c>
      <c r="E957">
        <v>-0.15338515999999999</v>
      </c>
      <c r="F957">
        <f t="shared" si="14"/>
        <v>-0.170916555</v>
      </c>
    </row>
    <row r="958" spans="1:6" x14ac:dyDescent="0.2">
      <c r="A958" t="s">
        <v>841</v>
      </c>
      <c r="B958">
        <v>2</v>
      </c>
      <c r="C958">
        <v>125830304</v>
      </c>
      <c r="D958">
        <v>-0.12469387</v>
      </c>
      <c r="E958">
        <v>-1.43351555E-2</v>
      </c>
      <c r="F958">
        <f t="shared" si="14"/>
        <v>0.1103587145</v>
      </c>
    </row>
    <row r="959" spans="1:6" x14ac:dyDescent="0.2">
      <c r="A959" t="s">
        <v>842</v>
      </c>
      <c r="B959">
        <v>2</v>
      </c>
      <c r="C959">
        <v>125859109</v>
      </c>
      <c r="D959">
        <v>-0.70619345</v>
      </c>
      <c r="E959">
        <v>-0.46588849999999998</v>
      </c>
      <c r="F959">
        <f t="shared" si="14"/>
        <v>0.24030495000000002</v>
      </c>
    </row>
    <row r="960" spans="1:6" x14ac:dyDescent="0.2">
      <c r="A960" t="s">
        <v>843</v>
      </c>
      <c r="B960">
        <v>2</v>
      </c>
      <c r="C960">
        <v>126152141</v>
      </c>
      <c r="D960">
        <v>0.64920425000000004</v>
      </c>
      <c r="E960">
        <v>6.2959193999999996E-2</v>
      </c>
      <c r="F960">
        <f t="shared" si="14"/>
        <v>-0.5862450560000001</v>
      </c>
    </row>
    <row r="961" spans="1:6" x14ac:dyDescent="0.2">
      <c r="A961" t="s">
        <v>844</v>
      </c>
      <c r="B961">
        <v>2</v>
      </c>
      <c r="C961">
        <v>126552407</v>
      </c>
      <c r="D961">
        <v>0.55236196999999998</v>
      </c>
      <c r="E961">
        <v>-0.19740582000000001</v>
      </c>
      <c r="F961">
        <f t="shared" si="14"/>
        <v>-0.74976778999999993</v>
      </c>
    </row>
    <row r="962" spans="1:6" x14ac:dyDescent="0.2">
      <c r="A962" t="s">
        <v>845</v>
      </c>
      <c r="B962">
        <v>2</v>
      </c>
      <c r="C962">
        <v>126627442</v>
      </c>
      <c r="D962">
        <v>-0.12971497000000001</v>
      </c>
      <c r="E962">
        <v>-0.22360373</v>
      </c>
      <c r="F962">
        <f t="shared" si="14"/>
        <v>-9.3888759999999988E-2</v>
      </c>
    </row>
    <row r="963" spans="1:6" x14ac:dyDescent="0.2">
      <c r="A963" t="s">
        <v>846</v>
      </c>
      <c r="B963">
        <v>2</v>
      </c>
      <c r="C963">
        <v>126707328</v>
      </c>
      <c r="D963">
        <v>-0.16276693</v>
      </c>
      <c r="E963">
        <v>8.6851600000000001E-2</v>
      </c>
      <c r="F963">
        <f t="shared" ref="F963:F1026" si="15">E963-D963</f>
        <v>0.24961853000000001</v>
      </c>
    </row>
    <row r="964" spans="1:6" x14ac:dyDescent="0.2">
      <c r="A964" t="s">
        <v>847</v>
      </c>
      <c r="B964">
        <v>2</v>
      </c>
      <c r="C964">
        <v>126791565</v>
      </c>
      <c r="D964">
        <v>-4.7383309999999998E-2</v>
      </c>
      <c r="E964">
        <v>-0.14356612999999999</v>
      </c>
      <c r="F964">
        <f t="shared" si="15"/>
        <v>-9.6182819999999988E-2</v>
      </c>
    </row>
    <row r="965" spans="1:6" x14ac:dyDescent="0.2">
      <c r="A965" t="s">
        <v>848</v>
      </c>
      <c r="B965">
        <v>2</v>
      </c>
      <c r="C965">
        <v>126890391</v>
      </c>
      <c r="D965">
        <v>6.5832140000000004E-3</v>
      </c>
      <c r="E965">
        <v>0.28886413999999999</v>
      </c>
      <c r="F965">
        <f t="shared" si="15"/>
        <v>0.28228092599999999</v>
      </c>
    </row>
    <row r="966" spans="1:6" x14ac:dyDescent="0.2">
      <c r="A966" t="s">
        <v>849</v>
      </c>
      <c r="B966">
        <v>2</v>
      </c>
      <c r="C966">
        <v>127008717</v>
      </c>
      <c r="D966">
        <v>0.19483805000000001</v>
      </c>
      <c r="E966">
        <v>-0.37062883000000002</v>
      </c>
      <c r="F966">
        <f t="shared" si="15"/>
        <v>-0.56546688000000001</v>
      </c>
    </row>
    <row r="967" spans="1:6" x14ac:dyDescent="0.2">
      <c r="A967" t="s">
        <v>8409</v>
      </c>
      <c r="B967">
        <v>2</v>
      </c>
      <c r="C967">
        <v>127070665</v>
      </c>
      <c r="D967">
        <v>-0.12337326999999999</v>
      </c>
      <c r="E967">
        <v>0.20146703999999999</v>
      </c>
      <c r="F967">
        <f t="shared" si="15"/>
        <v>0.32484030999999997</v>
      </c>
    </row>
    <row r="968" spans="1:6" x14ac:dyDescent="0.2">
      <c r="A968" t="s">
        <v>850</v>
      </c>
      <c r="B968">
        <v>2</v>
      </c>
      <c r="C968">
        <v>127103809</v>
      </c>
      <c r="D968">
        <v>0.13091278000000001</v>
      </c>
      <c r="E968">
        <v>-0.17541218</v>
      </c>
      <c r="F968">
        <f t="shared" si="15"/>
        <v>-0.30632495999999998</v>
      </c>
    </row>
    <row r="969" spans="1:6" x14ac:dyDescent="0.2">
      <c r="A969" t="s">
        <v>851</v>
      </c>
      <c r="B969">
        <v>2</v>
      </c>
      <c r="C969">
        <v>127138772</v>
      </c>
      <c r="D969">
        <v>-0.43953513999999999</v>
      </c>
      <c r="E969">
        <v>-0.16280745999999999</v>
      </c>
      <c r="F969">
        <f t="shared" si="15"/>
        <v>0.27672768000000003</v>
      </c>
    </row>
    <row r="970" spans="1:6" x14ac:dyDescent="0.2">
      <c r="A970" t="s">
        <v>852</v>
      </c>
      <c r="B970">
        <v>2</v>
      </c>
      <c r="C970">
        <v>127208386</v>
      </c>
      <c r="D970">
        <v>-8.0274104999999998E-2</v>
      </c>
      <c r="E970">
        <v>-4.2681217E-2</v>
      </c>
      <c r="F970">
        <f t="shared" si="15"/>
        <v>3.7592887999999998E-2</v>
      </c>
    </row>
    <row r="971" spans="1:6" x14ac:dyDescent="0.2">
      <c r="A971" t="s">
        <v>853</v>
      </c>
      <c r="B971">
        <v>2</v>
      </c>
      <c r="C971">
        <v>127240938</v>
      </c>
      <c r="D971">
        <v>8.1632140000000006E-2</v>
      </c>
      <c r="E971">
        <v>-0.15656042000000001</v>
      </c>
      <c r="F971">
        <f t="shared" si="15"/>
        <v>-0.23819256</v>
      </c>
    </row>
    <row r="972" spans="1:6" x14ac:dyDescent="0.2">
      <c r="A972" t="s">
        <v>854</v>
      </c>
      <c r="B972">
        <v>2</v>
      </c>
      <c r="C972">
        <v>127247908</v>
      </c>
      <c r="D972">
        <v>-7.4583049999999998E-2</v>
      </c>
      <c r="E972">
        <v>-0.26712799999999998</v>
      </c>
      <c r="F972">
        <f t="shared" si="15"/>
        <v>-0.19254494999999999</v>
      </c>
    </row>
    <row r="973" spans="1:6" x14ac:dyDescent="0.2">
      <c r="A973" t="s">
        <v>855</v>
      </c>
      <c r="B973">
        <v>2</v>
      </c>
      <c r="C973">
        <v>127270218</v>
      </c>
      <c r="D973">
        <v>3.7585260000000002E-2</v>
      </c>
      <c r="E973">
        <v>2.2026061999999999E-2</v>
      </c>
      <c r="F973">
        <f t="shared" si="15"/>
        <v>-1.5559198000000003E-2</v>
      </c>
    </row>
    <row r="974" spans="1:6" x14ac:dyDescent="0.2">
      <c r="A974" t="s">
        <v>8410</v>
      </c>
      <c r="B974">
        <v>2</v>
      </c>
      <c r="C974">
        <v>127526473</v>
      </c>
      <c r="D974">
        <v>0.30641937000000002</v>
      </c>
      <c r="E974">
        <v>-0.27701209999999998</v>
      </c>
      <c r="F974">
        <f t="shared" si="15"/>
        <v>-0.58343147000000006</v>
      </c>
    </row>
    <row r="975" spans="1:6" x14ac:dyDescent="0.2">
      <c r="A975" t="s">
        <v>856</v>
      </c>
      <c r="B975">
        <v>2</v>
      </c>
      <c r="C975">
        <v>127574662</v>
      </c>
      <c r="D975">
        <v>0.53653859999999998</v>
      </c>
      <c r="E975">
        <v>0.12868737999999999</v>
      </c>
      <c r="F975">
        <f t="shared" si="15"/>
        <v>-0.40785121999999996</v>
      </c>
    </row>
    <row r="976" spans="1:6" x14ac:dyDescent="0.2">
      <c r="A976" t="s">
        <v>857</v>
      </c>
      <c r="B976">
        <v>2</v>
      </c>
      <c r="C976">
        <v>127587222</v>
      </c>
      <c r="D976">
        <v>0.13133239999999999</v>
      </c>
      <c r="E976">
        <v>7.5831889999999999E-2</v>
      </c>
      <c r="F976">
        <f t="shared" si="15"/>
        <v>-5.5500509999999989E-2</v>
      </c>
    </row>
    <row r="977" spans="1:6" x14ac:dyDescent="0.2">
      <c r="A977" t="s">
        <v>8411</v>
      </c>
      <c r="B977">
        <v>2</v>
      </c>
      <c r="C977">
        <v>127740732</v>
      </c>
      <c r="D977">
        <v>0.20098305</v>
      </c>
      <c r="E977">
        <v>-3.2410621999999999E-3</v>
      </c>
      <c r="F977">
        <f t="shared" si="15"/>
        <v>-0.2042241122</v>
      </c>
    </row>
    <row r="978" spans="1:6" x14ac:dyDescent="0.2">
      <c r="A978" t="s">
        <v>858</v>
      </c>
      <c r="B978">
        <v>2</v>
      </c>
      <c r="C978">
        <v>127801122</v>
      </c>
      <c r="D978">
        <v>-0.16630745</v>
      </c>
      <c r="E978">
        <v>-0.34861183000000001</v>
      </c>
      <c r="F978">
        <f t="shared" si="15"/>
        <v>-0.18230438000000002</v>
      </c>
    </row>
    <row r="979" spans="1:6" x14ac:dyDescent="0.2">
      <c r="A979" t="s">
        <v>859</v>
      </c>
      <c r="B979">
        <v>2</v>
      </c>
      <c r="C979">
        <v>128126038</v>
      </c>
      <c r="D979">
        <v>-0.12206507</v>
      </c>
      <c r="E979">
        <v>8.5363389999999997E-2</v>
      </c>
      <c r="F979">
        <f t="shared" si="15"/>
        <v>0.20742845999999998</v>
      </c>
    </row>
    <row r="980" spans="1:6" x14ac:dyDescent="0.2">
      <c r="A980" t="s">
        <v>860</v>
      </c>
      <c r="B980">
        <v>2</v>
      </c>
      <c r="C980">
        <v>128610104</v>
      </c>
      <c r="D980">
        <v>4.2695045000000001E-2</v>
      </c>
      <c r="E980">
        <v>0.25750065</v>
      </c>
      <c r="F980">
        <f t="shared" si="15"/>
        <v>0.21480560500000001</v>
      </c>
    </row>
    <row r="981" spans="1:6" x14ac:dyDescent="0.2">
      <c r="A981" t="s">
        <v>861</v>
      </c>
      <c r="B981">
        <v>2</v>
      </c>
      <c r="C981">
        <v>128818118</v>
      </c>
      <c r="D981">
        <v>0.12015390400000001</v>
      </c>
      <c r="E981">
        <v>-0.24053049000000001</v>
      </c>
      <c r="F981">
        <f t="shared" si="15"/>
        <v>-0.36068439400000002</v>
      </c>
    </row>
    <row r="982" spans="1:6" x14ac:dyDescent="0.2">
      <c r="A982" t="s">
        <v>862</v>
      </c>
      <c r="B982">
        <v>2</v>
      </c>
      <c r="C982">
        <v>128926268</v>
      </c>
      <c r="D982">
        <v>0.65884450000000006</v>
      </c>
      <c r="E982">
        <v>0.13253975000000001</v>
      </c>
      <c r="F982">
        <f t="shared" si="15"/>
        <v>-0.52630474999999999</v>
      </c>
    </row>
    <row r="983" spans="1:6" x14ac:dyDescent="0.2">
      <c r="A983" t="s">
        <v>863</v>
      </c>
      <c r="B983">
        <v>2</v>
      </c>
      <c r="C983">
        <v>129065942</v>
      </c>
      <c r="D983">
        <v>0.53207919999999997</v>
      </c>
      <c r="E983">
        <v>0.17163944</v>
      </c>
      <c r="F983">
        <f t="shared" si="15"/>
        <v>-0.36043976</v>
      </c>
    </row>
    <row r="984" spans="1:6" x14ac:dyDescent="0.2">
      <c r="A984" t="s">
        <v>864</v>
      </c>
      <c r="B984">
        <v>2</v>
      </c>
      <c r="C984">
        <v>129100995</v>
      </c>
      <c r="D984">
        <v>-0.45734691999999999</v>
      </c>
      <c r="E984">
        <v>0.23469925</v>
      </c>
      <c r="F984">
        <f t="shared" si="15"/>
        <v>0.69204617000000002</v>
      </c>
    </row>
    <row r="985" spans="1:6" x14ac:dyDescent="0.2">
      <c r="A985" t="s">
        <v>865</v>
      </c>
      <c r="B985">
        <v>2</v>
      </c>
      <c r="C985">
        <v>129198764</v>
      </c>
      <c r="D985">
        <v>0.21211147</v>
      </c>
      <c r="E985">
        <v>2.1777153E-2</v>
      </c>
      <c r="F985">
        <f t="shared" si="15"/>
        <v>-0.190334317</v>
      </c>
    </row>
    <row r="986" spans="1:6" x14ac:dyDescent="0.2">
      <c r="A986" t="s">
        <v>866</v>
      </c>
      <c r="B986">
        <v>2</v>
      </c>
      <c r="C986">
        <v>129205958</v>
      </c>
      <c r="D986">
        <v>0.10816192600000001</v>
      </c>
      <c r="E986">
        <v>-0.10951853</v>
      </c>
      <c r="F986">
        <f t="shared" si="15"/>
        <v>-0.21768045600000002</v>
      </c>
    </row>
    <row r="987" spans="1:6" x14ac:dyDescent="0.2">
      <c r="A987" t="s">
        <v>867</v>
      </c>
      <c r="B987">
        <v>2</v>
      </c>
      <c r="C987">
        <v>129268210</v>
      </c>
      <c r="D987">
        <v>-2.9864788E-2</v>
      </c>
      <c r="E987">
        <v>6.1132430000000001E-2</v>
      </c>
      <c r="F987">
        <f t="shared" si="15"/>
        <v>9.0997218000000005E-2</v>
      </c>
    </row>
    <row r="988" spans="1:6" x14ac:dyDescent="0.2">
      <c r="A988" t="s">
        <v>868</v>
      </c>
      <c r="B988">
        <v>2</v>
      </c>
      <c r="C988">
        <v>129800517</v>
      </c>
      <c r="D988">
        <v>-0.22948932999999999</v>
      </c>
      <c r="E988">
        <v>-0.20218944999999999</v>
      </c>
      <c r="F988">
        <f t="shared" si="15"/>
        <v>2.7299879999999999E-2</v>
      </c>
    </row>
    <row r="989" spans="1:6" x14ac:dyDescent="0.2">
      <c r="A989" t="s">
        <v>869</v>
      </c>
      <c r="B989">
        <v>2</v>
      </c>
      <c r="C989">
        <v>130171414</v>
      </c>
      <c r="D989">
        <v>-0.28427362</v>
      </c>
      <c r="E989">
        <v>-0.38357878000000001</v>
      </c>
      <c r="F989">
        <f t="shared" si="15"/>
        <v>-9.9305160000000003E-2</v>
      </c>
    </row>
    <row r="990" spans="1:6" x14ac:dyDescent="0.2">
      <c r="A990" t="s">
        <v>870</v>
      </c>
      <c r="B990">
        <v>2</v>
      </c>
      <c r="C990">
        <v>130274430</v>
      </c>
      <c r="D990">
        <v>0.12570286</v>
      </c>
      <c r="E990">
        <v>5.0620079999999998E-2</v>
      </c>
      <c r="F990">
        <f t="shared" si="15"/>
        <v>-7.5082780000000002E-2</v>
      </c>
    </row>
    <row r="991" spans="1:6" x14ac:dyDescent="0.2">
      <c r="A991" t="s">
        <v>871</v>
      </c>
      <c r="B991">
        <v>2</v>
      </c>
      <c r="C991">
        <v>130279309</v>
      </c>
      <c r="D991">
        <v>-6.3857079999999997E-2</v>
      </c>
      <c r="E991">
        <v>-0.15613270000000001</v>
      </c>
      <c r="F991">
        <f t="shared" si="15"/>
        <v>-9.2275620000000017E-2</v>
      </c>
    </row>
    <row r="992" spans="1:6" x14ac:dyDescent="0.2">
      <c r="A992" t="s">
        <v>872</v>
      </c>
      <c r="B992">
        <v>2</v>
      </c>
      <c r="C992">
        <v>130390775</v>
      </c>
      <c r="D992">
        <v>0.56443980000000005</v>
      </c>
      <c r="E992">
        <v>0.30605745000000001</v>
      </c>
      <c r="F992">
        <f t="shared" si="15"/>
        <v>-0.25838235000000004</v>
      </c>
    </row>
    <row r="993" spans="1:6" x14ac:dyDescent="0.2">
      <c r="A993" t="s">
        <v>873</v>
      </c>
      <c r="B993">
        <v>2</v>
      </c>
      <c r="C993">
        <v>130417247</v>
      </c>
      <c r="D993">
        <v>-0.14882946</v>
      </c>
      <c r="E993">
        <v>-3.3619403999999999E-2</v>
      </c>
      <c r="F993">
        <f t="shared" si="15"/>
        <v>0.11521005600000001</v>
      </c>
    </row>
    <row r="994" spans="1:6" x14ac:dyDescent="0.2">
      <c r="A994" t="s">
        <v>874</v>
      </c>
      <c r="B994">
        <v>2</v>
      </c>
      <c r="C994">
        <v>130424339</v>
      </c>
      <c r="D994">
        <v>-0.43039129999999998</v>
      </c>
      <c r="E994">
        <v>-0.36611652</v>
      </c>
      <c r="F994">
        <f t="shared" si="15"/>
        <v>6.4274779999999976E-2</v>
      </c>
    </row>
    <row r="995" spans="1:6" x14ac:dyDescent="0.2">
      <c r="A995" t="s">
        <v>875</v>
      </c>
      <c r="B995">
        <v>2</v>
      </c>
      <c r="C995">
        <v>130450278</v>
      </c>
      <c r="D995">
        <v>-1.5665054000000001E-2</v>
      </c>
      <c r="E995">
        <v>-2.9914856E-2</v>
      </c>
      <c r="F995">
        <f t="shared" si="15"/>
        <v>-1.4249801999999999E-2</v>
      </c>
    </row>
    <row r="996" spans="1:6" x14ac:dyDescent="0.2">
      <c r="A996" t="s">
        <v>8412</v>
      </c>
      <c r="B996">
        <v>2</v>
      </c>
      <c r="C996">
        <v>130543791</v>
      </c>
      <c r="D996">
        <v>-6.3178300000000007E-2</v>
      </c>
      <c r="E996">
        <v>-0.30545855</v>
      </c>
      <c r="F996">
        <f t="shared" si="15"/>
        <v>-0.24228024999999997</v>
      </c>
    </row>
    <row r="997" spans="1:6" x14ac:dyDescent="0.2">
      <c r="A997" t="s">
        <v>876</v>
      </c>
      <c r="B997">
        <v>2</v>
      </c>
      <c r="C997">
        <v>130563742</v>
      </c>
      <c r="D997">
        <v>-0.14843988</v>
      </c>
      <c r="E997">
        <v>-0.3147316</v>
      </c>
      <c r="F997">
        <f t="shared" si="15"/>
        <v>-0.16629172</v>
      </c>
    </row>
    <row r="998" spans="1:6" x14ac:dyDescent="0.2">
      <c r="A998" t="s">
        <v>877</v>
      </c>
      <c r="B998">
        <v>2</v>
      </c>
      <c r="C998">
        <v>130590002</v>
      </c>
      <c r="D998">
        <v>0.86985873999999996</v>
      </c>
      <c r="E998">
        <v>-8.2472799999999999E-2</v>
      </c>
      <c r="F998">
        <f t="shared" si="15"/>
        <v>-0.95233153999999998</v>
      </c>
    </row>
    <row r="999" spans="1:6" x14ac:dyDescent="0.2">
      <c r="A999" t="s">
        <v>878</v>
      </c>
      <c r="B999">
        <v>2</v>
      </c>
      <c r="C999">
        <v>130613840</v>
      </c>
      <c r="D999">
        <v>0.31849217000000002</v>
      </c>
      <c r="E999">
        <v>-0.21295643</v>
      </c>
      <c r="F999">
        <f t="shared" si="15"/>
        <v>-0.53144860000000005</v>
      </c>
    </row>
    <row r="1000" spans="1:6" x14ac:dyDescent="0.2">
      <c r="A1000" t="s">
        <v>8413</v>
      </c>
      <c r="B1000">
        <v>2</v>
      </c>
      <c r="C1000">
        <v>130653960</v>
      </c>
      <c r="D1000">
        <v>0.54636980000000002</v>
      </c>
      <c r="E1000">
        <v>0.29293441999999997</v>
      </c>
      <c r="F1000">
        <f t="shared" si="15"/>
        <v>-0.25343538000000004</v>
      </c>
    </row>
    <row r="1001" spans="1:6" x14ac:dyDescent="0.2">
      <c r="A1001" t="s">
        <v>879</v>
      </c>
      <c r="B1001">
        <v>2</v>
      </c>
      <c r="C1001">
        <v>130667610</v>
      </c>
      <c r="D1001">
        <v>0.71380279999999996</v>
      </c>
      <c r="E1001">
        <v>0.28621005999999999</v>
      </c>
      <c r="F1001">
        <f t="shared" si="15"/>
        <v>-0.42759273999999997</v>
      </c>
    </row>
    <row r="1002" spans="1:6" x14ac:dyDescent="0.2">
      <c r="A1002" t="s">
        <v>880</v>
      </c>
      <c r="B1002">
        <v>2</v>
      </c>
      <c r="C1002">
        <v>130684113</v>
      </c>
      <c r="D1002">
        <v>-0.52518370000000003</v>
      </c>
      <c r="E1002">
        <v>1.6718864E-2</v>
      </c>
      <c r="F1002">
        <f t="shared" si="15"/>
        <v>0.54190256400000003</v>
      </c>
    </row>
    <row r="1003" spans="1:6" x14ac:dyDescent="0.2">
      <c r="A1003" t="s">
        <v>881</v>
      </c>
      <c r="B1003">
        <v>2</v>
      </c>
      <c r="C1003">
        <v>130706200</v>
      </c>
      <c r="D1003">
        <v>-0.59609319999999999</v>
      </c>
      <c r="E1003">
        <v>-0.40678024000000002</v>
      </c>
      <c r="F1003">
        <f t="shared" si="15"/>
        <v>0.18931295999999997</v>
      </c>
    </row>
    <row r="1004" spans="1:6" x14ac:dyDescent="0.2">
      <c r="A1004" t="s">
        <v>882</v>
      </c>
      <c r="B1004">
        <v>2</v>
      </c>
      <c r="C1004">
        <v>130906495</v>
      </c>
      <c r="D1004">
        <v>0.1435833</v>
      </c>
      <c r="E1004">
        <v>0.38139677</v>
      </c>
      <c r="F1004">
        <f t="shared" si="15"/>
        <v>0.23781347</v>
      </c>
    </row>
    <row r="1005" spans="1:6" x14ac:dyDescent="0.2">
      <c r="A1005" t="s">
        <v>883</v>
      </c>
      <c r="B1005">
        <v>2</v>
      </c>
      <c r="C1005">
        <v>131146324</v>
      </c>
      <c r="D1005">
        <v>-3.0045510000000001E-2</v>
      </c>
      <c r="E1005">
        <v>-5.5131434999999999E-2</v>
      </c>
      <c r="F1005">
        <f t="shared" si="15"/>
        <v>-2.5085924999999999E-2</v>
      </c>
    </row>
    <row r="1006" spans="1:6" x14ac:dyDescent="0.2">
      <c r="A1006" t="s">
        <v>884</v>
      </c>
      <c r="B1006">
        <v>2</v>
      </c>
      <c r="C1006">
        <v>131177291</v>
      </c>
      <c r="D1006">
        <v>0.17175293</v>
      </c>
      <c r="E1006">
        <v>-0.16332626</v>
      </c>
      <c r="F1006">
        <f t="shared" si="15"/>
        <v>-0.33507918999999997</v>
      </c>
    </row>
    <row r="1007" spans="1:6" x14ac:dyDescent="0.2">
      <c r="A1007" t="s">
        <v>885</v>
      </c>
      <c r="B1007">
        <v>2</v>
      </c>
      <c r="C1007">
        <v>131186949</v>
      </c>
      <c r="D1007">
        <v>-0.38495206999999998</v>
      </c>
      <c r="E1007">
        <v>-0.25595902999999998</v>
      </c>
      <c r="F1007">
        <f t="shared" si="15"/>
        <v>0.12899304</v>
      </c>
    </row>
    <row r="1008" spans="1:6" x14ac:dyDescent="0.2">
      <c r="A1008" t="s">
        <v>8231</v>
      </c>
      <c r="B1008">
        <v>2</v>
      </c>
      <c r="C1008">
        <v>131234063</v>
      </c>
      <c r="D1008">
        <v>-0.28753184999999998</v>
      </c>
      <c r="E1008">
        <v>-0.36726999999999999</v>
      </c>
      <c r="F1008">
        <f t="shared" si="15"/>
        <v>-7.9738150000000008E-2</v>
      </c>
    </row>
    <row r="1009" spans="1:6" x14ac:dyDescent="0.2">
      <c r="A1009" t="s">
        <v>886</v>
      </c>
      <c r="B1009">
        <v>2</v>
      </c>
      <c r="C1009">
        <v>131262495</v>
      </c>
      <c r="D1009">
        <v>1.6282082E-2</v>
      </c>
      <c r="E1009">
        <v>-0.1504693</v>
      </c>
      <c r="F1009">
        <f t="shared" si="15"/>
        <v>-0.166751382</v>
      </c>
    </row>
    <row r="1010" spans="1:6" x14ac:dyDescent="0.2">
      <c r="A1010" t="s">
        <v>887</v>
      </c>
      <c r="B1010">
        <v>2</v>
      </c>
      <c r="C1010">
        <v>131298064</v>
      </c>
      <c r="D1010">
        <v>-0.66846656999999998</v>
      </c>
      <c r="E1010">
        <v>-0.92229130000000004</v>
      </c>
      <c r="F1010">
        <f t="shared" si="15"/>
        <v>-0.25382473000000005</v>
      </c>
    </row>
    <row r="1011" spans="1:6" x14ac:dyDescent="0.2">
      <c r="A1011" t="s">
        <v>888</v>
      </c>
      <c r="B1011">
        <v>2</v>
      </c>
      <c r="C1011">
        <v>131909928</v>
      </c>
      <c r="D1011">
        <v>-0.76458599999999999</v>
      </c>
      <c r="E1011">
        <v>-0.52026844000000005</v>
      </c>
      <c r="F1011">
        <f t="shared" si="15"/>
        <v>0.24431755999999993</v>
      </c>
    </row>
    <row r="1012" spans="1:6" x14ac:dyDescent="0.2">
      <c r="A1012" t="s">
        <v>8414</v>
      </c>
      <c r="B1012">
        <v>2</v>
      </c>
      <c r="C1012">
        <v>131909957</v>
      </c>
      <c r="D1012">
        <v>-1.1321920999999999</v>
      </c>
      <c r="E1012">
        <v>-1.1495781</v>
      </c>
      <c r="F1012">
        <f t="shared" si="15"/>
        <v>-1.7386000000000124E-2</v>
      </c>
    </row>
    <row r="1013" spans="1:6" x14ac:dyDescent="0.2">
      <c r="A1013" t="s">
        <v>889</v>
      </c>
      <c r="B1013">
        <v>2</v>
      </c>
      <c r="C1013">
        <v>131989415</v>
      </c>
      <c r="D1013">
        <v>-1.1490921999999999</v>
      </c>
      <c r="E1013">
        <v>-1.0414896</v>
      </c>
      <c r="F1013">
        <f t="shared" si="15"/>
        <v>0.10760259999999988</v>
      </c>
    </row>
    <row r="1014" spans="1:6" x14ac:dyDescent="0.2">
      <c r="A1014" t="s">
        <v>890</v>
      </c>
      <c r="B1014">
        <v>2</v>
      </c>
      <c r="C1014">
        <v>132052496</v>
      </c>
      <c r="D1014">
        <v>0.25185679999999999</v>
      </c>
      <c r="E1014">
        <v>-3.1658172999999998E-2</v>
      </c>
      <c r="F1014">
        <f t="shared" si="15"/>
        <v>-0.283514973</v>
      </c>
    </row>
    <row r="1015" spans="1:6" x14ac:dyDescent="0.2">
      <c r="A1015" t="s">
        <v>891</v>
      </c>
      <c r="B1015">
        <v>2</v>
      </c>
      <c r="C1015">
        <v>132239492</v>
      </c>
      <c r="D1015">
        <v>-0.25203179999999997</v>
      </c>
      <c r="E1015">
        <v>-0.32431746</v>
      </c>
      <c r="F1015">
        <f t="shared" si="15"/>
        <v>-7.2285660000000029E-2</v>
      </c>
    </row>
    <row r="1016" spans="1:6" x14ac:dyDescent="0.2">
      <c r="A1016" t="s">
        <v>892</v>
      </c>
      <c r="B1016">
        <v>2</v>
      </c>
      <c r="C1016">
        <v>132249162</v>
      </c>
      <c r="D1016">
        <v>0.30108165999999997</v>
      </c>
      <c r="E1016">
        <v>0.26084423000000001</v>
      </c>
      <c r="F1016">
        <f t="shared" si="15"/>
        <v>-4.0237429999999963E-2</v>
      </c>
    </row>
    <row r="1017" spans="1:6" x14ac:dyDescent="0.2">
      <c r="A1017" t="s">
        <v>893</v>
      </c>
      <c r="B1017">
        <v>2</v>
      </c>
      <c r="C1017">
        <v>132263148</v>
      </c>
      <c r="D1017">
        <v>-0.15889168000000001</v>
      </c>
      <c r="E1017">
        <v>-0.24437618</v>
      </c>
      <c r="F1017">
        <f t="shared" si="15"/>
        <v>-8.5484499999999991E-2</v>
      </c>
    </row>
    <row r="1018" spans="1:6" x14ac:dyDescent="0.2">
      <c r="A1018" t="s">
        <v>894</v>
      </c>
      <c r="B1018">
        <v>2</v>
      </c>
      <c r="C1018">
        <v>132529082</v>
      </c>
      <c r="D1018">
        <v>0.43233823999999998</v>
      </c>
      <c r="E1018">
        <v>0.22969580000000001</v>
      </c>
      <c r="F1018">
        <f t="shared" si="15"/>
        <v>-0.20264243999999998</v>
      </c>
    </row>
    <row r="1019" spans="1:6" x14ac:dyDescent="0.2">
      <c r="A1019" t="s">
        <v>895</v>
      </c>
      <c r="B1019">
        <v>2</v>
      </c>
      <c r="C1019">
        <v>132686931</v>
      </c>
      <c r="D1019">
        <v>-0.47584510000000002</v>
      </c>
      <c r="E1019">
        <v>-1.7036200000000001E-2</v>
      </c>
      <c r="F1019">
        <f t="shared" si="15"/>
        <v>0.45880890000000002</v>
      </c>
    </row>
    <row r="1020" spans="1:6" x14ac:dyDescent="0.2">
      <c r="A1020" t="s">
        <v>896</v>
      </c>
      <c r="B1020">
        <v>2</v>
      </c>
      <c r="C1020">
        <v>132804207</v>
      </c>
      <c r="D1020">
        <v>-3.4006120000000001E-2</v>
      </c>
      <c r="E1020">
        <v>0.30039167</v>
      </c>
      <c r="F1020">
        <f t="shared" si="15"/>
        <v>0.33439779000000003</v>
      </c>
    </row>
    <row r="1021" spans="1:6" x14ac:dyDescent="0.2">
      <c r="A1021" t="s">
        <v>897</v>
      </c>
      <c r="B1021">
        <v>2</v>
      </c>
      <c r="C1021">
        <v>132816141</v>
      </c>
      <c r="D1021">
        <v>0.36435413</v>
      </c>
      <c r="E1021">
        <v>4.8227310000000002E-2</v>
      </c>
      <c r="F1021">
        <f t="shared" si="15"/>
        <v>-0.31612681999999998</v>
      </c>
    </row>
    <row r="1022" spans="1:6" x14ac:dyDescent="0.2">
      <c r="A1022" t="s">
        <v>898</v>
      </c>
      <c r="B1022">
        <v>2</v>
      </c>
      <c r="C1022">
        <v>132846666</v>
      </c>
      <c r="D1022">
        <v>-0.2710843</v>
      </c>
      <c r="E1022">
        <v>-0.18658733</v>
      </c>
      <c r="F1022">
        <f t="shared" si="15"/>
        <v>8.4496970000000005E-2</v>
      </c>
    </row>
    <row r="1023" spans="1:6" x14ac:dyDescent="0.2">
      <c r="A1023" t="s">
        <v>899</v>
      </c>
      <c r="B1023">
        <v>2</v>
      </c>
      <c r="C1023">
        <v>132868305</v>
      </c>
      <c r="D1023">
        <v>1.4773688</v>
      </c>
      <c r="E1023">
        <v>1.6380115</v>
      </c>
      <c r="F1023">
        <f t="shared" si="15"/>
        <v>0.16064269999999992</v>
      </c>
    </row>
    <row r="1024" spans="1:6" x14ac:dyDescent="0.2">
      <c r="A1024" t="s">
        <v>900</v>
      </c>
      <c r="B1024">
        <v>2</v>
      </c>
      <c r="C1024">
        <v>132904389</v>
      </c>
      <c r="D1024">
        <v>9.1537476000000007E-2</v>
      </c>
      <c r="E1024" s="1">
        <v>1.4638901000000001E-4</v>
      </c>
      <c r="F1024">
        <f t="shared" si="15"/>
        <v>-9.1391086990000009E-2</v>
      </c>
    </row>
    <row r="1025" spans="1:6" x14ac:dyDescent="0.2">
      <c r="A1025" t="s">
        <v>901</v>
      </c>
      <c r="B1025">
        <v>2</v>
      </c>
      <c r="C1025">
        <v>134594185</v>
      </c>
      <c r="D1025">
        <v>-0.22963380999999999</v>
      </c>
      <c r="E1025">
        <v>-0.31850052000000001</v>
      </c>
      <c r="F1025">
        <f t="shared" si="15"/>
        <v>-8.8866710000000015E-2</v>
      </c>
    </row>
    <row r="1026" spans="1:6" x14ac:dyDescent="0.2">
      <c r="A1026" t="s">
        <v>902</v>
      </c>
      <c r="B1026">
        <v>2</v>
      </c>
      <c r="C1026">
        <v>135659011</v>
      </c>
      <c r="D1026">
        <v>-0.23952174000000001</v>
      </c>
      <c r="E1026">
        <v>-0.26922035</v>
      </c>
      <c r="F1026">
        <f t="shared" si="15"/>
        <v>-2.9698609999999986E-2</v>
      </c>
    </row>
    <row r="1027" spans="1:6" x14ac:dyDescent="0.2">
      <c r="A1027" t="s">
        <v>903</v>
      </c>
      <c r="B1027">
        <v>2</v>
      </c>
      <c r="C1027">
        <v>136873780</v>
      </c>
      <c r="D1027">
        <v>-0.26005172999999998</v>
      </c>
      <c r="E1027">
        <v>-0.24447917999999999</v>
      </c>
      <c r="F1027">
        <f t="shared" ref="F1027:F1090" si="16">E1027-D1027</f>
        <v>1.5572549999999991E-2</v>
      </c>
    </row>
    <row r="1028" spans="1:6" x14ac:dyDescent="0.2">
      <c r="A1028" t="s">
        <v>904</v>
      </c>
      <c r="B1028">
        <v>2</v>
      </c>
      <c r="C1028">
        <v>136891218</v>
      </c>
      <c r="D1028">
        <v>-0.26580763000000002</v>
      </c>
      <c r="E1028">
        <v>-0.17485666</v>
      </c>
      <c r="F1028">
        <f t="shared" si="16"/>
        <v>9.095097000000002E-2</v>
      </c>
    </row>
    <row r="1029" spans="1:6" x14ac:dyDescent="0.2">
      <c r="A1029" t="s">
        <v>905</v>
      </c>
      <c r="B1029">
        <v>2</v>
      </c>
      <c r="C1029">
        <v>138256565</v>
      </c>
      <c r="D1029">
        <v>-0.65826079999999998</v>
      </c>
      <c r="E1029">
        <v>-0.76935005000000001</v>
      </c>
      <c r="F1029">
        <f t="shared" si="16"/>
        <v>-0.11108925000000003</v>
      </c>
    </row>
    <row r="1030" spans="1:6" x14ac:dyDescent="0.2">
      <c r="A1030" t="s">
        <v>906</v>
      </c>
      <c r="B1030">
        <v>2</v>
      </c>
      <c r="C1030">
        <v>139833480</v>
      </c>
      <c r="D1030">
        <v>0.78285720000000003</v>
      </c>
      <c r="E1030">
        <v>-0.45886016000000002</v>
      </c>
      <c r="F1030">
        <f t="shared" si="16"/>
        <v>-1.24171736</v>
      </c>
    </row>
    <row r="1031" spans="1:6" x14ac:dyDescent="0.2">
      <c r="A1031" t="s">
        <v>907</v>
      </c>
      <c r="B1031">
        <v>2</v>
      </c>
      <c r="C1031">
        <v>140119883</v>
      </c>
      <c r="D1031">
        <v>0.21647263</v>
      </c>
      <c r="E1031">
        <v>7.0410249999999994E-2</v>
      </c>
      <c r="F1031">
        <f t="shared" si="16"/>
        <v>-0.14606237999999999</v>
      </c>
    </row>
    <row r="1032" spans="1:6" x14ac:dyDescent="0.2">
      <c r="A1032" t="s">
        <v>908</v>
      </c>
      <c r="B1032">
        <v>2</v>
      </c>
      <c r="C1032">
        <v>140170649</v>
      </c>
      <c r="D1032">
        <v>-0.22231722000000001</v>
      </c>
      <c r="E1032">
        <v>-0.15678739999999999</v>
      </c>
      <c r="F1032">
        <f t="shared" si="16"/>
        <v>6.5529820000000016E-2</v>
      </c>
    </row>
    <row r="1033" spans="1:6" x14ac:dyDescent="0.2">
      <c r="A1033" t="s">
        <v>8415</v>
      </c>
      <c r="B1033">
        <v>2</v>
      </c>
      <c r="C1033">
        <v>140395309</v>
      </c>
      <c r="D1033">
        <v>-0.67086100000000004</v>
      </c>
      <c r="E1033">
        <v>-0.12362027</v>
      </c>
      <c r="F1033">
        <f t="shared" si="16"/>
        <v>0.54724073000000006</v>
      </c>
    </row>
    <row r="1034" spans="1:6" x14ac:dyDescent="0.2">
      <c r="A1034" t="s">
        <v>909</v>
      </c>
      <c r="B1034">
        <v>2</v>
      </c>
      <c r="C1034">
        <v>142617474</v>
      </c>
      <c r="D1034">
        <v>4.5845984999999999E-2</v>
      </c>
      <c r="E1034">
        <v>-0.47290754000000002</v>
      </c>
      <c r="F1034">
        <f t="shared" si="16"/>
        <v>-0.51875352500000005</v>
      </c>
    </row>
    <row r="1035" spans="1:6" x14ac:dyDescent="0.2">
      <c r="A1035" t="s">
        <v>910</v>
      </c>
      <c r="B1035">
        <v>2</v>
      </c>
      <c r="C1035">
        <v>143063039</v>
      </c>
      <c r="D1035">
        <v>0.11858177</v>
      </c>
      <c r="E1035">
        <v>0.19078397999999999</v>
      </c>
      <c r="F1035">
        <f t="shared" si="16"/>
        <v>7.2202209999999989E-2</v>
      </c>
    </row>
    <row r="1036" spans="1:6" x14ac:dyDescent="0.2">
      <c r="A1036" t="s">
        <v>911</v>
      </c>
      <c r="B1036">
        <v>2</v>
      </c>
      <c r="C1036">
        <v>143915320</v>
      </c>
      <c r="D1036">
        <v>9.2341419999999994E-2</v>
      </c>
      <c r="E1036">
        <v>6.1761855999999997E-2</v>
      </c>
      <c r="F1036">
        <f t="shared" si="16"/>
        <v>-3.0579563999999997E-2</v>
      </c>
    </row>
    <row r="1037" spans="1:6" x14ac:dyDescent="0.2">
      <c r="A1037" t="s">
        <v>912</v>
      </c>
      <c r="B1037">
        <v>2</v>
      </c>
      <c r="C1037">
        <v>143947395</v>
      </c>
      <c r="D1037">
        <v>-0.18509101999999999</v>
      </c>
      <c r="E1037">
        <v>-8.0585480000000004E-3</v>
      </c>
      <c r="F1037">
        <f t="shared" si="16"/>
        <v>0.177032472</v>
      </c>
    </row>
    <row r="1038" spans="1:6" x14ac:dyDescent="0.2">
      <c r="A1038" t="s">
        <v>913</v>
      </c>
      <c r="B1038">
        <v>2</v>
      </c>
      <c r="C1038">
        <v>144250123</v>
      </c>
      <c r="D1038">
        <v>0.21343565</v>
      </c>
      <c r="E1038">
        <v>6.5573215000000004E-2</v>
      </c>
      <c r="F1038">
        <f t="shared" si="16"/>
        <v>-0.14786243500000001</v>
      </c>
    </row>
    <row r="1039" spans="1:6" x14ac:dyDescent="0.2">
      <c r="A1039" t="s">
        <v>914</v>
      </c>
      <c r="B1039">
        <v>2</v>
      </c>
      <c r="C1039">
        <v>144270663</v>
      </c>
      <c r="D1039">
        <v>-4.9677850000000003E-2</v>
      </c>
      <c r="E1039">
        <v>-0.123298645</v>
      </c>
      <c r="F1039">
        <f t="shared" si="16"/>
        <v>-7.3620794999999989E-2</v>
      </c>
    </row>
    <row r="1040" spans="1:6" x14ac:dyDescent="0.2">
      <c r="A1040" t="s">
        <v>8416</v>
      </c>
      <c r="B1040">
        <v>2</v>
      </c>
      <c r="C1040">
        <v>144368983</v>
      </c>
      <c r="D1040">
        <v>1.0479571999999999</v>
      </c>
      <c r="E1040">
        <v>0.11625457</v>
      </c>
      <c r="F1040">
        <f t="shared" si="16"/>
        <v>-0.93170262999999998</v>
      </c>
    </row>
    <row r="1041" spans="1:6" x14ac:dyDescent="0.2">
      <c r="A1041" t="s">
        <v>915</v>
      </c>
      <c r="B1041">
        <v>2</v>
      </c>
      <c r="C1041">
        <v>144527718</v>
      </c>
      <c r="D1041">
        <v>-0.17395448999999999</v>
      </c>
      <c r="E1041">
        <v>-0.38920759999999999</v>
      </c>
      <c r="F1041">
        <f t="shared" si="16"/>
        <v>-0.21525311</v>
      </c>
    </row>
    <row r="1042" spans="1:6" x14ac:dyDescent="0.2">
      <c r="A1042" t="s">
        <v>916</v>
      </c>
      <c r="B1042">
        <v>2</v>
      </c>
      <c r="C1042">
        <v>144542265</v>
      </c>
      <c r="D1042">
        <v>-0.25513553999999999</v>
      </c>
      <c r="E1042">
        <v>-0.77634906999999997</v>
      </c>
      <c r="F1042">
        <f t="shared" si="16"/>
        <v>-0.52121353000000004</v>
      </c>
    </row>
    <row r="1043" spans="1:6" x14ac:dyDescent="0.2">
      <c r="A1043" t="s">
        <v>917</v>
      </c>
      <c r="B1043">
        <v>2</v>
      </c>
      <c r="C1043">
        <v>144556229</v>
      </c>
      <c r="D1043">
        <v>-0.4589858</v>
      </c>
      <c r="E1043">
        <v>-0.56440400000000002</v>
      </c>
      <c r="F1043">
        <f t="shared" si="16"/>
        <v>-0.10541820000000002</v>
      </c>
    </row>
    <row r="1044" spans="1:6" x14ac:dyDescent="0.2">
      <c r="A1044" t="s">
        <v>918</v>
      </c>
      <c r="B1044">
        <v>2</v>
      </c>
      <c r="C1044">
        <v>144599897</v>
      </c>
      <c r="D1044">
        <v>-0.34210253000000002</v>
      </c>
      <c r="E1044">
        <v>-0.22993279</v>
      </c>
      <c r="F1044">
        <f t="shared" si="16"/>
        <v>0.11216974000000002</v>
      </c>
    </row>
    <row r="1045" spans="1:6" x14ac:dyDescent="0.2">
      <c r="A1045" t="s">
        <v>919</v>
      </c>
      <c r="B1045">
        <v>2</v>
      </c>
      <c r="C1045">
        <v>145902099</v>
      </c>
      <c r="D1045">
        <v>-5.3108691999999999E-2</v>
      </c>
      <c r="E1045">
        <v>0.34237646999999999</v>
      </c>
      <c r="F1045">
        <f t="shared" si="16"/>
        <v>0.395485162</v>
      </c>
    </row>
    <row r="1046" spans="1:6" x14ac:dyDescent="0.2">
      <c r="A1046" t="s">
        <v>920</v>
      </c>
      <c r="B1046">
        <v>2</v>
      </c>
      <c r="C1046">
        <v>145917479</v>
      </c>
      <c r="D1046">
        <v>-0.12055969</v>
      </c>
      <c r="E1046">
        <v>-0.13295220999999999</v>
      </c>
      <c r="F1046">
        <f t="shared" si="16"/>
        <v>-1.239251999999999E-2</v>
      </c>
    </row>
    <row r="1047" spans="1:6" x14ac:dyDescent="0.2">
      <c r="A1047" t="s">
        <v>921</v>
      </c>
      <c r="B1047">
        <v>2</v>
      </c>
      <c r="C1047">
        <v>146855864</v>
      </c>
      <c r="D1047">
        <v>-2.2416930000000002</v>
      </c>
      <c r="E1047">
        <v>-1.0668782999999999</v>
      </c>
      <c r="F1047">
        <f t="shared" si="16"/>
        <v>1.1748147000000002</v>
      </c>
    </row>
    <row r="1048" spans="1:6" x14ac:dyDescent="0.2">
      <c r="A1048" t="s">
        <v>922</v>
      </c>
      <c r="B1048">
        <v>2</v>
      </c>
      <c r="C1048">
        <v>147012996</v>
      </c>
      <c r="D1048">
        <v>0.13649464</v>
      </c>
      <c r="E1048">
        <v>0.11339092000000001</v>
      </c>
      <c r="F1048">
        <f t="shared" si="16"/>
        <v>-2.3103719999999994E-2</v>
      </c>
    </row>
    <row r="1049" spans="1:6" x14ac:dyDescent="0.2">
      <c r="A1049" t="s">
        <v>923</v>
      </c>
      <c r="B1049">
        <v>2</v>
      </c>
      <c r="C1049">
        <v>148672601</v>
      </c>
      <c r="D1049">
        <v>-0.23545360000000001</v>
      </c>
      <c r="E1049">
        <v>8.0052849999999995E-2</v>
      </c>
      <c r="F1049">
        <f t="shared" si="16"/>
        <v>0.31550644999999999</v>
      </c>
    </row>
    <row r="1050" spans="1:6" x14ac:dyDescent="0.2">
      <c r="A1050" t="s">
        <v>924</v>
      </c>
      <c r="B1050">
        <v>2</v>
      </c>
      <c r="C1050">
        <v>148681023</v>
      </c>
      <c r="D1050">
        <v>-4.3158530000000001E-2</v>
      </c>
      <c r="E1050">
        <v>0.32329035</v>
      </c>
      <c r="F1050">
        <f t="shared" si="16"/>
        <v>0.36644887999999998</v>
      </c>
    </row>
    <row r="1051" spans="1:6" x14ac:dyDescent="0.2">
      <c r="A1051" t="s">
        <v>925</v>
      </c>
      <c r="B1051">
        <v>2</v>
      </c>
      <c r="C1051">
        <v>148871722</v>
      </c>
      <c r="D1051">
        <v>1.1779900000000001</v>
      </c>
      <c r="E1051">
        <v>0.97142600000000001</v>
      </c>
      <c r="F1051">
        <f t="shared" si="16"/>
        <v>-0.20656400000000008</v>
      </c>
    </row>
    <row r="1052" spans="1:6" x14ac:dyDescent="0.2">
      <c r="A1052" t="s">
        <v>8417</v>
      </c>
      <c r="B1052">
        <v>2</v>
      </c>
      <c r="C1052">
        <v>150114406</v>
      </c>
      <c r="D1052">
        <v>0.44611501999999997</v>
      </c>
      <c r="E1052">
        <v>0.61869216000000005</v>
      </c>
      <c r="F1052">
        <f t="shared" si="16"/>
        <v>0.17257714000000007</v>
      </c>
    </row>
    <row r="1053" spans="1:6" x14ac:dyDescent="0.2">
      <c r="A1053" t="s">
        <v>926</v>
      </c>
      <c r="B1053">
        <v>2</v>
      </c>
      <c r="C1053">
        <v>150181755</v>
      </c>
      <c r="D1053">
        <v>1.5686051999999999</v>
      </c>
      <c r="E1053">
        <v>1.5955119</v>
      </c>
      <c r="F1053">
        <f t="shared" si="16"/>
        <v>2.6906700000000061E-2</v>
      </c>
    </row>
    <row r="1054" spans="1:6" x14ac:dyDescent="0.2">
      <c r="A1054" t="s">
        <v>927</v>
      </c>
      <c r="B1054">
        <v>2</v>
      </c>
      <c r="C1054">
        <v>150257517</v>
      </c>
      <c r="D1054">
        <v>2.1256058000000002</v>
      </c>
      <c r="E1054">
        <v>1.8470902</v>
      </c>
      <c r="F1054">
        <f t="shared" si="16"/>
        <v>-0.2785156000000002</v>
      </c>
    </row>
    <row r="1055" spans="1:6" x14ac:dyDescent="0.2">
      <c r="A1055" t="s">
        <v>8418</v>
      </c>
      <c r="B1055">
        <v>2</v>
      </c>
      <c r="C1055">
        <v>150407141</v>
      </c>
      <c r="D1055">
        <v>0.22960328999999999</v>
      </c>
      <c r="E1055">
        <v>0.38787985000000003</v>
      </c>
      <c r="F1055">
        <f t="shared" si="16"/>
        <v>0.15827656000000004</v>
      </c>
    </row>
    <row r="1056" spans="1:6" x14ac:dyDescent="0.2">
      <c r="A1056" t="s">
        <v>928</v>
      </c>
      <c r="B1056">
        <v>2</v>
      </c>
      <c r="C1056">
        <v>150470991</v>
      </c>
      <c r="D1056">
        <v>0.66442584999999998</v>
      </c>
      <c r="E1056">
        <v>0.30159044000000002</v>
      </c>
      <c r="F1056">
        <f t="shared" si="16"/>
        <v>-0.36283540999999997</v>
      </c>
    </row>
    <row r="1057" spans="1:6" x14ac:dyDescent="0.2">
      <c r="A1057" t="s">
        <v>929</v>
      </c>
      <c r="B1057">
        <v>2</v>
      </c>
      <c r="C1057">
        <v>150583080</v>
      </c>
      <c r="D1057">
        <v>0.31143713000000001</v>
      </c>
      <c r="E1057">
        <v>-0.63030459999999999</v>
      </c>
      <c r="F1057">
        <f t="shared" si="16"/>
        <v>-0.94174172999999994</v>
      </c>
    </row>
    <row r="1058" spans="1:6" x14ac:dyDescent="0.2">
      <c r="A1058" t="s">
        <v>930</v>
      </c>
      <c r="B1058">
        <v>2</v>
      </c>
      <c r="C1058">
        <v>150749042</v>
      </c>
      <c r="D1058">
        <v>-0.11611318599999999</v>
      </c>
      <c r="E1058">
        <v>-0.36086273000000002</v>
      </c>
      <c r="F1058">
        <f t="shared" si="16"/>
        <v>-0.24474954400000004</v>
      </c>
    </row>
    <row r="1059" spans="1:6" x14ac:dyDescent="0.2">
      <c r="A1059" t="s">
        <v>931</v>
      </c>
      <c r="B1059">
        <v>2</v>
      </c>
      <c r="C1059">
        <v>150786735</v>
      </c>
      <c r="D1059">
        <v>0.2406025</v>
      </c>
      <c r="E1059">
        <v>0.35681486000000001</v>
      </c>
      <c r="F1059">
        <f t="shared" si="16"/>
        <v>0.11621236000000001</v>
      </c>
    </row>
    <row r="1060" spans="1:6" x14ac:dyDescent="0.2">
      <c r="A1060" t="s">
        <v>932</v>
      </c>
      <c r="B1060">
        <v>2</v>
      </c>
      <c r="C1060">
        <v>150832493</v>
      </c>
      <c r="D1060">
        <v>-0.56377697000000004</v>
      </c>
      <c r="E1060">
        <v>-0.65101100000000001</v>
      </c>
      <c r="F1060">
        <f t="shared" si="16"/>
        <v>-8.7234029999999962E-2</v>
      </c>
    </row>
    <row r="1061" spans="1:6" x14ac:dyDescent="0.2">
      <c r="A1061" t="s">
        <v>933</v>
      </c>
      <c r="B1061">
        <v>2</v>
      </c>
      <c r="C1061">
        <v>150905400</v>
      </c>
      <c r="D1061">
        <v>-0.35391616999999997</v>
      </c>
      <c r="E1061">
        <v>-0.28419875999999999</v>
      </c>
      <c r="F1061">
        <f t="shared" si="16"/>
        <v>6.971740999999998E-2</v>
      </c>
    </row>
    <row r="1062" spans="1:6" x14ac:dyDescent="0.2">
      <c r="A1062" t="s">
        <v>934</v>
      </c>
      <c r="B1062">
        <v>2</v>
      </c>
      <c r="C1062">
        <v>150934519</v>
      </c>
      <c r="D1062">
        <v>0.84698724999999997</v>
      </c>
      <c r="E1062">
        <v>0.80077743999999995</v>
      </c>
      <c r="F1062">
        <f t="shared" si="16"/>
        <v>-4.6209810000000018E-2</v>
      </c>
    </row>
    <row r="1063" spans="1:6" x14ac:dyDescent="0.2">
      <c r="A1063" t="s">
        <v>935</v>
      </c>
      <c r="B1063">
        <v>2</v>
      </c>
      <c r="C1063">
        <v>151494182</v>
      </c>
      <c r="D1063">
        <v>-0.46587943999999998</v>
      </c>
      <c r="E1063">
        <v>-0.52885674999999999</v>
      </c>
      <c r="F1063">
        <f t="shared" si="16"/>
        <v>-6.2977310000000009E-2</v>
      </c>
    </row>
    <row r="1064" spans="1:6" x14ac:dyDescent="0.2">
      <c r="A1064" t="s">
        <v>936</v>
      </c>
      <c r="B1064">
        <v>2</v>
      </c>
      <c r="C1064">
        <v>151542483</v>
      </c>
      <c r="D1064">
        <v>-2.9980183000000001E-2</v>
      </c>
      <c r="E1064">
        <v>0.12153721000000001</v>
      </c>
      <c r="F1064">
        <f t="shared" si="16"/>
        <v>0.151517393</v>
      </c>
    </row>
    <row r="1065" spans="1:6" x14ac:dyDescent="0.2">
      <c r="A1065" t="s">
        <v>937</v>
      </c>
      <c r="B1065">
        <v>2</v>
      </c>
      <c r="C1065">
        <v>151715812</v>
      </c>
      <c r="D1065">
        <v>2.5812149E-2</v>
      </c>
      <c r="E1065">
        <v>-0.16990232</v>
      </c>
      <c r="F1065">
        <f t="shared" si="16"/>
        <v>-0.195714469</v>
      </c>
    </row>
    <row r="1066" spans="1:6" x14ac:dyDescent="0.2">
      <c r="A1066" t="s">
        <v>938</v>
      </c>
      <c r="B1066">
        <v>2</v>
      </c>
      <c r="C1066">
        <v>152226839</v>
      </c>
      <c r="D1066">
        <v>0.1714096</v>
      </c>
      <c r="E1066">
        <v>4.4835567E-2</v>
      </c>
      <c r="F1066">
        <f t="shared" si="16"/>
        <v>-0.126574033</v>
      </c>
    </row>
    <row r="1067" spans="1:6" x14ac:dyDescent="0.2">
      <c r="A1067" t="s">
        <v>939</v>
      </c>
      <c r="B1067">
        <v>2</v>
      </c>
      <c r="C1067">
        <v>152293828</v>
      </c>
      <c r="D1067">
        <v>-0.24966049000000001</v>
      </c>
      <c r="E1067">
        <v>-0.34030769999999999</v>
      </c>
      <c r="F1067">
        <f t="shared" si="16"/>
        <v>-9.0647209999999978E-2</v>
      </c>
    </row>
    <row r="1068" spans="1:6" x14ac:dyDescent="0.2">
      <c r="A1068" t="s">
        <v>940</v>
      </c>
      <c r="B1068">
        <v>2</v>
      </c>
      <c r="C1068">
        <v>152316334</v>
      </c>
      <c r="D1068">
        <v>0.10699462999999999</v>
      </c>
      <c r="E1068">
        <v>0.17276907</v>
      </c>
      <c r="F1068">
        <f t="shared" si="16"/>
        <v>6.5774440000000003E-2</v>
      </c>
    </row>
    <row r="1069" spans="1:6" x14ac:dyDescent="0.2">
      <c r="A1069" t="s">
        <v>941</v>
      </c>
      <c r="B1069">
        <v>2</v>
      </c>
      <c r="C1069">
        <v>152337422</v>
      </c>
      <c r="D1069">
        <v>-0.59393214999999999</v>
      </c>
      <c r="E1069">
        <v>-0.62772559999999999</v>
      </c>
      <c r="F1069">
        <f t="shared" si="16"/>
        <v>-3.3793450000000003E-2</v>
      </c>
    </row>
    <row r="1070" spans="1:6" x14ac:dyDescent="0.2">
      <c r="A1070" t="s">
        <v>942</v>
      </c>
      <c r="B1070">
        <v>2</v>
      </c>
      <c r="C1070">
        <v>152393611</v>
      </c>
      <c r="D1070">
        <v>-0.51353599999999999</v>
      </c>
      <c r="E1070">
        <v>-0.39659166000000001</v>
      </c>
      <c r="F1070">
        <f t="shared" si="16"/>
        <v>0.11694433999999998</v>
      </c>
    </row>
    <row r="1071" spans="1:6" x14ac:dyDescent="0.2">
      <c r="A1071" t="s">
        <v>943</v>
      </c>
      <c r="B1071">
        <v>2</v>
      </c>
      <c r="C1071">
        <v>152411956</v>
      </c>
      <c r="D1071">
        <v>3.7012099999999999E-2</v>
      </c>
      <c r="E1071">
        <v>1.226759E-2</v>
      </c>
      <c r="F1071">
        <f t="shared" si="16"/>
        <v>-2.4744509999999997E-2</v>
      </c>
    </row>
    <row r="1072" spans="1:6" x14ac:dyDescent="0.2">
      <c r="A1072" t="s">
        <v>944</v>
      </c>
      <c r="B1072">
        <v>2</v>
      </c>
      <c r="C1072">
        <v>152669461</v>
      </c>
      <c r="D1072">
        <v>-0.46159791999999999</v>
      </c>
      <c r="E1072">
        <v>-0.58735230000000005</v>
      </c>
      <c r="F1072">
        <f t="shared" si="16"/>
        <v>-0.12575438000000005</v>
      </c>
    </row>
    <row r="1073" spans="1:6" x14ac:dyDescent="0.2">
      <c r="A1073" t="s">
        <v>945</v>
      </c>
      <c r="B1073">
        <v>2</v>
      </c>
      <c r="C1073">
        <v>152687148</v>
      </c>
      <c r="D1073">
        <v>4.2425869999999997E-2</v>
      </c>
      <c r="E1073">
        <v>0.46544312999999998</v>
      </c>
      <c r="F1073">
        <f t="shared" si="16"/>
        <v>0.42301726000000001</v>
      </c>
    </row>
    <row r="1074" spans="1:6" x14ac:dyDescent="0.2">
      <c r="A1074" t="s">
        <v>946</v>
      </c>
      <c r="B1074">
        <v>2</v>
      </c>
      <c r="C1074">
        <v>152736251</v>
      </c>
      <c r="D1074">
        <v>-0.26324462999999998</v>
      </c>
      <c r="E1074">
        <v>0.18246841</v>
      </c>
      <c r="F1074">
        <f t="shared" si="16"/>
        <v>0.44571304</v>
      </c>
    </row>
    <row r="1075" spans="1:6" x14ac:dyDescent="0.2">
      <c r="A1075" t="s">
        <v>947</v>
      </c>
      <c r="B1075">
        <v>2</v>
      </c>
      <c r="C1075">
        <v>152780668</v>
      </c>
      <c r="D1075">
        <v>-0.52451179999999997</v>
      </c>
      <c r="E1075">
        <v>-0.37713432000000002</v>
      </c>
      <c r="F1075">
        <f t="shared" si="16"/>
        <v>0.14737747999999995</v>
      </c>
    </row>
    <row r="1076" spans="1:6" x14ac:dyDescent="0.2">
      <c r="A1076" t="s">
        <v>948</v>
      </c>
      <c r="B1076">
        <v>2</v>
      </c>
      <c r="C1076">
        <v>152847964</v>
      </c>
      <c r="D1076">
        <v>-5.8069230000000003E-3</v>
      </c>
      <c r="E1076">
        <v>-3.8740157999999997E-2</v>
      </c>
      <c r="F1076">
        <f t="shared" si="16"/>
        <v>-3.2933234999999998E-2</v>
      </c>
    </row>
    <row r="1077" spans="1:6" x14ac:dyDescent="0.2">
      <c r="A1077" t="s">
        <v>949</v>
      </c>
      <c r="B1077">
        <v>2</v>
      </c>
      <c r="C1077">
        <v>153008890</v>
      </c>
      <c r="D1077">
        <v>0.13831663</v>
      </c>
      <c r="E1077">
        <v>2.2619724000000001E-2</v>
      </c>
      <c r="F1077">
        <f t="shared" si="16"/>
        <v>-0.11569690599999999</v>
      </c>
    </row>
    <row r="1078" spans="1:6" x14ac:dyDescent="0.2">
      <c r="A1078" t="s">
        <v>950</v>
      </c>
      <c r="B1078">
        <v>2</v>
      </c>
      <c r="C1078">
        <v>153161303</v>
      </c>
      <c r="D1078">
        <v>0.23602962</v>
      </c>
      <c r="E1078">
        <v>9.2293739999999999E-2</v>
      </c>
      <c r="F1078">
        <f t="shared" si="16"/>
        <v>-0.14373587999999998</v>
      </c>
    </row>
    <row r="1079" spans="1:6" x14ac:dyDescent="0.2">
      <c r="A1079" t="s">
        <v>951</v>
      </c>
      <c r="B1079">
        <v>2</v>
      </c>
      <c r="C1079">
        <v>153227759</v>
      </c>
      <c r="D1079">
        <v>-0.25785111999999999</v>
      </c>
      <c r="E1079">
        <v>0.58457519999999996</v>
      </c>
      <c r="F1079">
        <f t="shared" si="16"/>
        <v>0.84242631999999995</v>
      </c>
    </row>
    <row r="1080" spans="1:6" x14ac:dyDescent="0.2">
      <c r="A1080" t="s">
        <v>952</v>
      </c>
      <c r="B1080">
        <v>2</v>
      </c>
      <c r="C1080">
        <v>153241533</v>
      </c>
      <c r="D1080">
        <v>-2.8347491999999998E-2</v>
      </c>
      <c r="E1080">
        <v>-0.49311638000000002</v>
      </c>
      <c r="F1080">
        <f t="shared" si="16"/>
        <v>-0.46476888800000005</v>
      </c>
    </row>
    <row r="1081" spans="1:6" x14ac:dyDescent="0.2">
      <c r="A1081" t="s">
        <v>953</v>
      </c>
      <c r="B1081">
        <v>2</v>
      </c>
      <c r="C1081">
        <v>153291413</v>
      </c>
      <c r="D1081">
        <v>-0.45673609999999998</v>
      </c>
      <c r="E1081">
        <v>-0.33961629999999998</v>
      </c>
      <c r="F1081">
        <f t="shared" si="16"/>
        <v>0.1171198</v>
      </c>
    </row>
    <row r="1082" spans="1:6" x14ac:dyDescent="0.2">
      <c r="A1082" t="s">
        <v>954</v>
      </c>
      <c r="B1082">
        <v>2</v>
      </c>
      <c r="C1082">
        <v>153345845</v>
      </c>
      <c r="D1082">
        <v>0.11473894</v>
      </c>
      <c r="E1082">
        <v>0.13399220000000001</v>
      </c>
      <c r="F1082">
        <f t="shared" si="16"/>
        <v>1.9253260000000008E-2</v>
      </c>
    </row>
    <row r="1083" spans="1:6" x14ac:dyDescent="0.2">
      <c r="A1083" t="s">
        <v>8419</v>
      </c>
      <c r="B1083">
        <v>2</v>
      </c>
      <c r="C1083">
        <v>153407462</v>
      </c>
      <c r="D1083">
        <v>1.1399031E-2</v>
      </c>
      <c r="E1083">
        <v>-0.30355929999999998</v>
      </c>
      <c r="F1083">
        <f t="shared" si="16"/>
        <v>-0.31495833099999998</v>
      </c>
    </row>
    <row r="1084" spans="1:6" x14ac:dyDescent="0.2">
      <c r="A1084" t="s">
        <v>955</v>
      </c>
      <c r="B1084">
        <v>2</v>
      </c>
      <c r="C1084">
        <v>153616933</v>
      </c>
      <c r="D1084">
        <v>-0.29930210000000002</v>
      </c>
      <c r="E1084">
        <v>-0.31967878</v>
      </c>
      <c r="F1084">
        <f t="shared" si="16"/>
        <v>-2.037667999999998E-2</v>
      </c>
    </row>
    <row r="1085" spans="1:6" x14ac:dyDescent="0.2">
      <c r="A1085" t="s">
        <v>956</v>
      </c>
      <c r="B1085">
        <v>2</v>
      </c>
      <c r="C1085">
        <v>153649450</v>
      </c>
      <c r="D1085">
        <v>-3.3395767E-2</v>
      </c>
      <c r="E1085">
        <v>-4.2247769999999999E-3</v>
      </c>
      <c r="F1085">
        <f t="shared" si="16"/>
        <v>2.9170990000000001E-2</v>
      </c>
    </row>
    <row r="1086" spans="1:6" x14ac:dyDescent="0.2">
      <c r="A1086" t="s">
        <v>957</v>
      </c>
      <c r="B1086">
        <v>2</v>
      </c>
      <c r="C1086">
        <v>153741274</v>
      </c>
      <c r="D1086">
        <v>-0.19178008999999999</v>
      </c>
      <c r="E1086">
        <v>-0.38066196000000002</v>
      </c>
      <c r="F1086">
        <f t="shared" si="16"/>
        <v>-0.18888187000000004</v>
      </c>
    </row>
    <row r="1087" spans="1:6" x14ac:dyDescent="0.2">
      <c r="A1087" t="s">
        <v>8420</v>
      </c>
      <c r="B1087">
        <v>2</v>
      </c>
      <c r="C1087">
        <v>154335380</v>
      </c>
      <c r="D1087">
        <v>0.55392620000000004</v>
      </c>
      <c r="E1087">
        <v>-0.44009399999999999</v>
      </c>
      <c r="F1087">
        <f t="shared" si="16"/>
        <v>-0.99402020000000002</v>
      </c>
    </row>
    <row r="1088" spans="1:6" x14ac:dyDescent="0.2">
      <c r="A1088" t="s">
        <v>958</v>
      </c>
      <c r="B1088">
        <v>2</v>
      </c>
      <c r="C1088">
        <v>154376313</v>
      </c>
      <c r="D1088">
        <v>7.2799680000000005E-2</v>
      </c>
      <c r="E1088">
        <v>0.45555614999999999</v>
      </c>
      <c r="F1088">
        <f t="shared" si="16"/>
        <v>0.38275647000000002</v>
      </c>
    </row>
    <row r="1089" spans="1:6" x14ac:dyDescent="0.2">
      <c r="A1089" t="s">
        <v>959</v>
      </c>
      <c r="B1089">
        <v>2</v>
      </c>
      <c r="C1089">
        <v>154436481</v>
      </c>
      <c r="D1089">
        <v>-3.0204773000000001E-2</v>
      </c>
      <c r="E1089">
        <v>0.27583075000000001</v>
      </c>
      <c r="F1089">
        <f t="shared" si="16"/>
        <v>0.30603552300000003</v>
      </c>
    </row>
    <row r="1090" spans="1:6" x14ac:dyDescent="0.2">
      <c r="A1090" t="s">
        <v>960</v>
      </c>
      <c r="B1090">
        <v>2</v>
      </c>
      <c r="C1090">
        <v>154559407</v>
      </c>
      <c r="D1090">
        <v>-9.3166349999999995E-2</v>
      </c>
      <c r="E1090">
        <v>-0.31605053</v>
      </c>
      <c r="F1090">
        <f t="shared" si="16"/>
        <v>-0.22288417999999999</v>
      </c>
    </row>
    <row r="1091" spans="1:6" x14ac:dyDescent="0.2">
      <c r="A1091" t="s">
        <v>8421</v>
      </c>
      <c r="B1091">
        <v>2</v>
      </c>
      <c r="C1091">
        <v>154613297</v>
      </c>
      <c r="D1091">
        <v>-1.6635655999999999E-2</v>
      </c>
      <c r="E1091">
        <v>-1.1727333E-2</v>
      </c>
      <c r="F1091">
        <f t="shared" ref="F1091:F1154" si="17">E1091-D1091</f>
        <v>4.9083229999999992E-3</v>
      </c>
    </row>
    <row r="1092" spans="1:6" x14ac:dyDescent="0.2">
      <c r="A1092" t="s">
        <v>961</v>
      </c>
      <c r="B1092">
        <v>2</v>
      </c>
      <c r="C1092">
        <v>154651705</v>
      </c>
      <c r="D1092">
        <v>-0.37841891999999999</v>
      </c>
      <c r="E1092">
        <v>-0.40627623000000002</v>
      </c>
      <c r="F1092">
        <f t="shared" si="17"/>
        <v>-2.7857310000000024E-2</v>
      </c>
    </row>
    <row r="1093" spans="1:6" x14ac:dyDescent="0.2">
      <c r="A1093" t="s">
        <v>962</v>
      </c>
      <c r="B1093">
        <v>2</v>
      </c>
      <c r="C1093">
        <v>154791096</v>
      </c>
      <c r="D1093">
        <v>0.18216372</v>
      </c>
      <c r="E1093">
        <v>8.1478596E-2</v>
      </c>
      <c r="F1093">
        <f t="shared" si="17"/>
        <v>-0.100685124</v>
      </c>
    </row>
    <row r="1094" spans="1:6" x14ac:dyDescent="0.2">
      <c r="A1094" t="s">
        <v>963</v>
      </c>
      <c r="B1094">
        <v>2</v>
      </c>
      <c r="C1094">
        <v>154871410</v>
      </c>
      <c r="D1094">
        <v>-0.69595194000000005</v>
      </c>
      <c r="E1094">
        <v>-0.85247419999999996</v>
      </c>
      <c r="F1094">
        <f t="shared" si="17"/>
        <v>-0.15652225999999991</v>
      </c>
    </row>
    <row r="1095" spans="1:6" x14ac:dyDescent="0.2">
      <c r="A1095" t="s">
        <v>8422</v>
      </c>
      <c r="B1095">
        <v>2</v>
      </c>
      <c r="C1095">
        <v>155059310</v>
      </c>
      <c r="D1095">
        <v>-0.59806490000000001</v>
      </c>
      <c r="E1095">
        <v>-0.67765427</v>
      </c>
      <c r="F1095">
        <f t="shared" si="17"/>
        <v>-7.9589369999999993E-2</v>
      </c>
    </row>
    <row r="1096" spans="1:6" x14ac:dyDescent="0.2">
      <c r="A1096" t="s">
        <v>964</v>
      </c>
      <c r="B1096">
        <v>2</v>
      </c>
      <c r="C1096">
        <v>155133509</v>
      </c>
      <c r="D1096">
        <v>0.38647223000000003</v>
      </c>
      <c r="E1096">
        <v>2.5991917E-2</v>
      </c>
      <c r="F1096">
        <f t="shared" si="17"/>
        <v>-0.36048031300000005</v>
      </c>
    </row>
    <row r="1097" spans="1:6" x14ac:dyDescent="0.2">
      <c r="A1097" t="s">
        <v>965</v>
      </c>
      <c r="B1097">
        <v>2</v>
      </c>
      <c r="C1097">
        <v>155236533</v>
      </c>
      <c r="D1097">
        <v>-0.31807183999999999</v>
      </c>
      <c r="E1097">
        <v>-0.47706985000000002</v>
      </c>
      <c r="F1097">
        <f t="shared" si="17"/>
        <v>-0.15899801000000002</v>
      </c>
    </row>
    <row r="1098" spans="1:6" x14ac:dyDescent="0.2">
      <c r="A1098" t="s">
        <v>8423</v>
      </c>
      <c r="B1098">
        <v>2</v>
      </c>
      <c r="C1098">
        <v>155276297</v>
      </c>
      <c r="D1098">
        <v>-1.1271207000000001</v>
      </c>
      <c r="E1098">
        <v>-1.3628855</v>
      </c>
      <c r="F1098">
        <f t="shared" si="17"/>
        <v>-0.23576479999999989</v>
      </c>
    </row>
    <row r="1099" spans="1:6" x14ac:dyDescent="0.2">
      <c r="A1099" t="s">
        <v>966</v>
      </c>
      <c r="B1099">
        <v>2</v>
      </c>
      <c r="C1099">
        <v>155278243</v>
      </c>
      <c r="D1099">
        <v>-9.2768669999999994E-3</v>
      </c>
      <c r="E1099">
        <v>-0.2184391</v>
      </c>
      <c r="F1099">
        <f t="shared" si="17"/>
        <v>-0.209162233</v>
      </c>
    </row>
    <row r="1100" spans="1:6" x14ac:dyDescent="0.2">
      <c r="A1100" t="s">
        <v>967</v>
      </c>
      <c r="B1100">
        <v>2</v>
      </c>
      <c r="C1100">
        <v>155381059</v>
      </c>
      <c r="D1100">
        <v>8.8497160000000005E-2</v>
      </c>
      <c r="E1100">
        <v>0.40997361999999998</v>
      </c>
      <c r="F1100">
        <f t="shared" si="17"/>
        <v>0.32147645999999996</v>
      </c>
    </row>
    <row r="1101" spans="1:6" x14ac:dyDescent="0.2">
      <c r="A1101" t="s">
        <v>968</v>
      </c>
      <c r="B1101">
        <v>2</v>
      </c>
      <c r="C1101">
        <v>155390656</v>
      </c>
      <c r="D1101">
        <v>-0.71977066999999995</v>
      </c>
      <c r="E1101">
        <v>-0.59173036000000001</v>
      </c>
      <c r="F1101">
        <f t="shared" si="17"/>
        <v>0.12804030999999994</v>
      </c>
    </row>
    <row r="1102" spans="1:6" x14ac:dyDescent="0.2">
      <c r="A1102" t="s">
        <v>969</v>
      </c>
      <c r="B1102">
        <v>2</v>
      </c>
      <c r="C1102">
        <v>155563181</v>
      </c>
      <c r="D1102">
        <v>-0.13029241999999999</v>
      </c>
      <c r="E1102">
        <v>0.29293394</v>
      </c>
      <c r="F1102">
        <f t="shared" si="17"/>
        <v>0.42322636000000002</v>
      </c>
    </row>
    <row r="1103" spans="1:6" x14ac:dyDescent="0.2">
      <c r="A1103" t="s">
        <v>970</v>
      </c>
      <c r="B1103">
        <v>2</v>
      </c>
      <c r="C1103">
        <v>155634271</v>
      </c>
      <c r="D1103">
        <v>-2.4597645000000001E-2</v>
      </c>
      <c r="E1103">
        <v>6.8565845E-2</v>
      </c>
      <c r="F1103">
        <f t="shared" si="17"/>
        <v>9.3163490000000002E-2</v>
      </c>
    </row>
    <row r="1104" spans="1:6" x14ac:dyDescent="0.2">
      <c r="A1104" t="s">
        <v>971</v>
      </c>
      <c r="B1104">
        <v>2</v>
      </c>
      <c r="C1104">
        <v>155701677</v>
      </c>
      <c r="D1104">
        <v>-3.3431053000000002E-2</v>
      </c>
      <c r="E1104">
        <v>-1.4462470999999999E-2</v>
      </c>
      <c r="F1104">
        <f t="shared" si="17"/>
        <v>1.8968582000000005E-2</v>
      </c>
    </row>
    <row r="1105" spans="1:6" x14ac:dyDescent="0.2">
      <c r="A1105" t="s">
        <v>8424</v>
      </c>
      <c r="B1105">
        <v>2</v>
      </c>
      <c r="C1105">
        <v>155817730</v>
      </c>
      <c r="D1105">
        <v>1.6510673</v>
      </c>
      <c r="E1105">
        <v>0.8980745</v>
      </c>
      <c r="F1105">
        <f t="shared" si="17"/>
        <v>-0.75299280000000002</v>
      </c>
    </row>
    <row r="1106" spans="1:6" x14ac:dyDescent="0.2">
      <c r="A1106" t="s">
        <v>972</v>
      </c>
      <c r="B1106">
        <v>2</v>
      </c>
      <c r="C1106">
        <v>155819832</v>
      </c>
      <c r="D1106">
        <v>0.25997448000000001</v>
      </c>
      <c r="E1106">
        <v>0.22859573</v>
      </c>
      <c r="F1106">
        <f t="shared" si="17"/>
        <v>-3.1378750000000011E-2</v>
      </c>
    </row>
    <row r="1107" spans="1:6" x14ac:dyDescent="0.2">
      <c r="A1107" t="s">
        <v>973</v>
      </c>
      <c r="B1107">
        <v>2</v>
      </c>
      <c r="C1107">
        <v>155846894</v>
      </c>
      <c r="D1107">
        <v>-0.29914236</v>
      </c>
      <c r="E1107">
        <v>-0.31563234000000001</v>
      </c>
      <c r="F1107">
        <f t="shared" si="17"/>
        <v>-1.6489980000000015E-2</v>
      </c>
    </row>
    <row r="1108" spans="1:6" x14ac:dyDescent="0.2">
      <c r="A1108" t="s">
        <v>974</v>
      </c>
      <c r="B1108">
        <v>2</v>
      </c>
      <c r="C1108">
        <v>155956458</v>
      </c>
      <c r="D1108">
        <v>-0.45915747000000001</v>
      </c>
      <c r="E1108">
        <v>-0.69154879999999996</v>
      </c>
      <c r="F1108">
        <f t="shared" si="17"/>
        <v>-0.23239132999999995</v>
      </c>
    </row>
    <row r="1109" spans="1:6" x14ac:dyDescent="0.2">
      <c r="A1109" t="s">
        <v>975</v>
      </c>
      <c r="B1109">
        <v>2</v>
      </c>
      <c r="C1109">
        <v>156008045</v>
      </c>
      <c r="D1109">
        <v>-6.6180230000000007E-2</v>
      </c>
      <c r="E1109">
        <v>-0.26821899999999999</v>
      </c>
      <c r="F1109">
        <f t="shared" si="17"/>
        <v>-0.20203876999999998</v>
      </c>
    </row>
    <row r="1110" spans="1:6" x14ac:dyDescent="0.2">
      <c r="A1110" t="s">
        <v>976</v>
      </c>
      <c r="B1110">
        <v>2</v>
      </c>
      <c r="C1110">
        <v>156071845</v>
      </c>
      <c r="D1110">
        <v>3.8412094000000001E-2</v>
      </c>
      <c r="E1110">
        <v>-2.4179459E-2</v>
      </c>
      <c r="F1110">
        <f t="shared" si="17"/>
        <v>-6.2591552999999994E-2</v>
      </c>
    </row>
    <row r="1111" spans="1:6" x14ac:dyDescent="0.2">
      <c r="A1111" t="s">
        <v>977</v>
      </c>
      <c r="B1111">
        <v>2</v>
      </c>
      <c r="C1111">
        <v>156078929</v>
      </c>
      <c r="D1111">
        <v>0.2300682</v>
      </c>
      <c r="E1111">
        <v>0.1416316</v>
      </c>
      <c r="F1111">
        <f t="shared" si="17"/>
        <v>-8.8436600000000004E-2</v>
      </c>
    </row>
    <row r="1112" spans="1:6" x14ac:dyDescent="0.2">
      <c r="A1112" t="s">
        <v>978</v>
      </c>
      <c r="B1112">
        <v>2</v>
      </c>
      <c r="C1112">
        <v>156091958</v>
      </c>
      <c r="D1112">
        <v>-0.16251945000000001</v>
      </c>
      <c r="E1112">
        <v>1.8062115E-2</v>
      </c>
      <c r="F1112">
        <f t="shared" si="17"/>
        <v>0.180581565</v>
      </c>
    </row>
    <row r="1113" spans="1:6" x14ac:dyDescent="0.2">
      <c r="A1113" t="s">
        <v>979</v>
      </c>
      <c r="B1113">
        <v>2</v>
      </c>
      <c r="C1113">
        <v>156147239</v>
      </c>
      <c r="D1113">
        <v>-0.11895704</v>
      </c>
      <c r="E1113">
        <v>-0.28812122000000001</v>
      </c>
      <c r="F1113">
        <f t="shared" si="17"/>
        <v>-0.16916418</v>
      </c>
    </row>
    <row r="1114" spans="1:6" x14ac:dyDescent="0.2">
      <c r="A1114" t="s">
        <v>980</v>
      </c>
      <c r="B1114">
        <v>2</v>
      </c>
      <c r="C1114">
        <v>156196466</v>
      </c>
      <c r="D1114">
        <v>-0.25798225000000002</v>
      </c>
      <c r="E1114">
        <v>-0.60716104999999998</v>
      </c>
      <c r="F1114">
        <f t="shared" si="17"/>
        <v>-0.34917879999999996</v>
      </c>
    </row>
    <row r="1115" spans="1:6" x14ac:dyDescent="0.2">
      <c r="A1115" t="s">
        <v>981</v>
      </c>
      <c r="B1115">
        <v>2</v>
      </c>
      <c r="C1115">
        <v>156311847</v>
      </c>
      <c r="D1115">
        <v>-0.39696550000000003</v>
      </c>
      <c r="E1115">
        <v>-0.17592621</v>
      </c>
      <c r="F1115">
        <f t="shared" si="17"/>
        <v>0.22103929000000003</v>
      </c>
    </row>
    <row r="1116" spans="1:6" x14ac:dyDescent="0.2">
      <c r="A1116" t="s">
        <v>982</v>
      </c>
      <c r="B1116">
        <v>2</v>
      </c>
      <c r="C1116">
        <v>156312299</v>
      </c>
      <c r="D1116">
        <v>-0.17162848</v>
      </c>
      <c r="E1116">
        <v>0.17370891999999999</v>
      </c>
      <c r="F1116">
        <f t="shared" si="17"/>
        <v>0.34533740000000002</v>
      </c>
    </row>
    <row r="1117" spans="1:6" x14ac:dyDescent="0.2">
      <c r="A1117" t="s">
        <v>983</v>
      </c>
      <c r="B1117">
        <v>2</v>
      </c>
      <c r="C1117">
        <v>156420909</v>
      </c>
      <c r="D1117">
        <v>0.17713593999999999</v>
      </c>
      <c r="E1117">
        <v>-0.15241527999999999</v>
      </c>
      <c r="F1117">
        <f t="shared" si="17"/>
        <v>-0.32955121999999998</v>
      </c>
    </row>
    <row r="1118" spans="1:6" x14ac:dyDescent="0.2">
      <c r="A1118" t="s">
        <v>984</v>
      </c>
      <c r="B1118">
        <v>2</v>
      </c>
      <c r="C1118">
        <v>156547584</v>
      </c>
      <c r="D1118">
        <v>0.38093758</v>
      </c>
      <c r="E1118">
        <v>0.20114373999999999</v>
      </c>
      <c r="F1118">
        <f t="shared" si="17"/>
        <v>-0.17979384000000001</v>
      </c>
    </row>
    <row r="1119" spans="1:6" x14ac:dyDescent="0.2">
      <c r="A1119" t="s">
        <v>985</v>
      </c>
      <c r="B1119">
        <v>2</v>
      </c>
      <c r="C1119">
        <v>156613705</v>
      </c>
      <c r="D1119">
        <v>1.5741825000000001E-2</v>
      </c>
      <c r="E1119">
        <v>-0.19894981</v>
      </c>
      <c r="F1119">
        <f t="shared" si="17"/>
        <v>-0.21469163499999999</v>
      </c>
    </row>
    <row r="1120" spans="1:6" x14ac:dyDescent="0.2">
      <c r="A1120" t="s">
        <v>986</v>
      </c>
      <c r="B1120">
        <v>2</v>
      </c>
      <c r="C1120">
        <v>156775420</v>
      </c>
      <c r="D1120">
        <v>0.25411272000000001</v>
      </c>
      <c r="E1120">
        <v>0.25993442999999999</v>
      </c>
      <c r="F1120">
        <f t="shared" si="17"/>
        <v>5.82170999999998E-3</v>
      </c>
    </row>
    <row r="1121" spans="1:6" x14ac:dyDescent="0.2">
      <c r="A1121" t="s">
        <v>987</v>
      </c>
      <c r="B1121">
        <v>2</v>
      </c>
      <c r="C1121">
        <v>156833049</v>
      </c>
      <c r="D1121">
        <v>0.63726139999999998</v>
      </c>
      <c r="E1121">
        <v>0.36274265999999999</v>
      </c>
      <c r="F1121">
        <f t="shared" si="17"/>
        <v>-0.27451873999999998</v>
      </c>
    </row>
    <row r="1122" spans="1:6" x14ac:dyDescent="0.2">
      <c r="A1122" t="s">
        <v>988</v>
      </c>
      <c r="B1122">
        <v>2</v>
      </c>
      <c r="C1122">
        <v>156840077</v>
      </c>
      <c r="D1122">
        <v>0.18134259999999999</v>
      </c>
      <c r="E1122">
        <v>0.31580113999999998</v>
      </c>
      <c r="F1122">
        <f t="shared" si="17"/>
        <v>0.13445853999999999</v>
      </c>
    </row>
    <row r="1123" spans="1:6" x14ac:dyDescent="0.2">
      <c r="A1123" t="s">
        <v>989</v>
      </c>
      <c r="B1123">
        <v>2</v>
      </c>
      <c r="C1123">
        <v>156852430</v>
      </c>
      <c r="D1123">
        <v>0.28210592000000001</v>
      </c>
      <c r="E1123">
        <v>2.4986744000000002E-2</v>
      </c>
      <c r="F1123">
        <f t="shared" si="17"/>
        <v>-0.257119176</v>
      </c>
    </row>
    <row r="1124" spans="1:6" x14ac:dyDescent="0.2">
      <c r="A1124" t="s">
        <v>990</v>
      </c>
      <c r="B1124">
        <v>2</v>
      </c>
      <c r="C1124">
        <v>156863128</v>
      </c>
      <c r="D1124">
        <v>0.38153028</v>
      </c>
      <c r="E1124">
        <v>0.13134431999999999</v>
      </c>
      <c r="F1124">
        <f t="shared" si="17"/>
        <v>-0.25018596000000004</v>
      </c>
    </row>
    <row r="1125" spans="1:6" x14ac:dyDescent="0.2">
      <c r="A1125" t="s">
        <v>991</v>
      </c>
      <c r="B1125">
        <v>2</v>
      </c>
      <c r="C1125">
        <v>156872457</v>
      </c>
      <c r="D1125">
        <v>0.40305089999999999</v>
      </c>
      <c r="E1125">
        <v>0.14327669000000001</v>
      </c>
      <c r="F1125">
        <f t="shared" si="17"/>
        <v>-0.25977421000000001</v>
      </c>
    </row>
    <row r="1126" spans="1:6" x14ac:dyDescent="0.2">
      <c r="A1126" t="s">
        <v>992</v>
      </c>
      <c r="B1126">
        <v>2</v>
      </c>
      <c r="C1126">
        <v>156927345</v>
      </c>
      <c r="D1126">
        <v>-4.5820712999999999E-2</v>
      </c>
      <c r="E1126">
        <v>8.4775450000000002E-2</v>
      </c>
      <c r="F1126">
        <f t="shared" si="17"/>
        <v>0.13059616299999999</v>
      </c>
    </row>
    <row r="1127" spans="1:6" x14ac:dyDescent="0.2">
      <c r="A1127" t="s">
        <v>993</v>
      </c>
      <c r="B1127">
        <v>2</v>
      </c>
      <c r="C1127">
        <v>156995265</v>
      </c>
      <c r="D1127">
        <v>-0.12583685</v>
      </c>
      <c r="E1127">
        <v>0.17175626999999999</v>
      </c>
      <c r="F1127">
        <f t="shared" si="17"/>
        <v>0.29759311999999999</v>
      </c>
    </row>
    <row r="1128" spans="1:6" x14ac:dyDescent="0.2">
      <c r="A1128" t="s">
        <v>994</v>
      </c>
      <c r="B1128">
        <v>2</v>
      </c>
      <c r="C1128">
        <v>157015799</v>
      </c>
      <c r="D1128">
        <v>-0.13770103</v>
      </c>
      <c r="E1128">
        <v>2.8004169999999998E-2</v>
      </c>
      <c r="F1128">
        <f t="shared" si="17"/>
        <v>0.1657052</v>
      </c>
    </row>
    <row r="1129" spans="1:6" x14ac:dyDescent="0.2">
      <c r="A1129" t="s">
        <v>995</v>
      </c>
      <c r="B1129">
        <v>2</v>
      </c>
      <c r="C1129">
        <v>157097533</v>
      </c>
      <c r="D1129">
        <v>0.30477428000000001</v>
      </c>
      <c r="E1129">
        <v>0.33547974000000003</v>
      </c>
      <c r="F1129">
        <f t="shared" si="17"/>
        <v>3.0705460000000018E-2</v>
      </c>
    </row>
    <row r="1130" spans="1:6" x14ac:dyDescent="0.2">
      <c r="A1130" t="s">
        <v>996</v>
      </c>
      <c r="B1130">
        <v>2</v>
      </c>
      <c r="C1130">
        <v>157145893</v>
      </c>
      <c r="D1130">
        <v>0.17087698000000001</v>
      </c>
      <c r="E1130">
        <v>0.28711652999999998</v>
      </c>
      <c r="F1130">
        <f t="shared" si="17"/>
        <v>0.11623954999999997</v>
      </c>
    </row>
    <row r="1131" spans="1:6" x14ac:dyDescent="0.2">
      <c r="A1131" t="s">
        <v>997</v>
      </c>
      <c r="B1131">
        <v>2</v>
      </c>
      <c r="C1131">
        <v>157279017</v>
      </c>
      <c r="D1131">
        <v>-0.12953519999999999</v>
      </c>
      <c r="E1131">
        <v>-7.9716679999999998E-2</v>
      </c>
      <c r="F1131">
        <f t="shared" si="17"/>
        <v>4.9818519999999991E-2</v>
      </c>
    </row>
    <row r="1132" spans="1:6" x14ac:dyDescent="0.2">
      <c r="A1132" t="s">
        <v>998</v>
      </c>
      <c r="B1132">
        <v>2</v>
      </c>
      <c r="C1132">
        <v>157737401</v>
      </c>
      <c r="D1132">
        <v>0.30015993000000002</v>
      </c>
      <c r="E1132">
        <v>0.31797789999999998</v>
      </c>
      <c r="F1132">
        <f t="shared" si="17"/>
        <v>1.7817969999999961E-2</v>
      </c>
    </row>
    <row r="1133" spans="1:6" x14ac:dyDescent="0.2">
      <c r="A1133" t="s">
        <v>999</v>
      </c>
      <c r="B1133">
        <v>2</v>
      </c>
      <c r="C1133">
        <v>157981803</v>
      </c>
      <c r="D1133">
        <v>0.36752033000000001</v>
      </c>
      <c r="E1133">
        <v>0.16786623000000001</v>
      </c>
      <c r="F1133">
        <f t="shared" si="17"/>
        <v>-0.1996541</v>
      </c>
    </row>
    <row r="1134" spans="1:6" x14ac:dyDescent="0.2">
      <c r="A1134" t="s">
        <v>1000</v>
      </c>
      <c r="B1134">
        <v>2</v>
      </c>
      <c r="C1134">
        <v>158028497</v>
      </c>
      <c r="D1134">
        <v>-3.0884266E-2</v>
      </c>
      <c r="E1134">
        <v>-0.10941982</v>
      </c>
      <c r="F1134">
        <f t="shared" si="17"/>
        <v>-7.8535554000000007E-2</v>
      </c>
    </row>
    <row r="1135" spans="1:6" x14ac:dyDescent="0.2">
      <c r="A1135" t="s">
        <v>1001</v>
      </c>
      <c r="B1135">
        <v>2</v>
      </c>
      <c r="C1135">
        <v>158116402</v>
      </c>
      <c r="D1135">
        <v>-0.16422701000000001</v>
      </c>
      <c r="E1135">
        <v>-0.26038549999999999</v>
      </c>
      <c r="F1135">
        <f t="shared" si="17"/>
        <v>-9.6158489999999985E-2</v>
      </c>
    </row>
    <row r="1136" spans="1:6" x14ac:dyDescent="0.2">
      <c r="A1136" t="s">
        <v>8425</v>
      </c>
      <c r="B1136">
        <v>2</v>
      </c>
      <c r="C1136">
        <v>158117154</v>
      </c>
      <c r="D1136">
        <v>0.20098281000000001</v>
      </c>
      <c r="E1136">
        <v>0.38946294999999997</v>
      </c>
      <c r="F1136">
        <f t="shared" si="17"/>
        <v>0.18848013999999996</v>
      </c>
    </row>
    <row r="1137" spans="1:6" x14ac:dyDescent="0.2">
      <c r="A1137" t="s">
        <v>1002</v>
      </c>
      <c r="B1137">
        <v>2</v>
      </c>
      <c r="C1137">
        <v>158355307</v>
      </c>
      <c r="D1137">
        <v>1.3584465999999999</v>
      </c>
      <c r="E1137">
        <v>0.91380786999999997</v>
      </c>
      <c r="F1137">
        <f t="shared" si="17"/>
        <v>-0.44463872999999998</v>
      </c>
    </row>
    <row r="1138" spans="1:6" x14ac:dyDescent="0.2">
      <c r="A1138" t="s">
        <v>1003</v>
      </c>
      <c r="B1138">
        <v>2</v>
      </c>
      <c r="C1138">
        <v>158375638</v>
      </c>
      <c r="D1138">
        <v>-0.77465439999999997</v>
      </c>
      <c r="E1138">
        <v>-0.32525635000000003</v>
      </c>
      <c r="F1138">
        <f t="shared" si="17"/>
        <v>0.44939804999999994</v>
      </c>
    </row>
    <row r="1139" spans="1:6" x14ac:dyDescent="0.2">
      <c r="A1139" t="s">
        <v>1004</v>
      </c>
      <c r="B1139">
        <v>2</v>
      </c>
      <c r="C1139">
        <v>158409848</v>
      </c>
      <c r="D1139">
        <v>-5.4131029999999997E-2</v>
      </c>
      <c r="E1139">
        <v>5.4458619999999999E-2</v>
      </c>
      <c r="F1139">
        <f t="shared" si="17"/>
        <v>0.10858965</v>
      </c>
    </row>
    <row r="1140" spans="1:6" x14ac:dyDescent="0.2">
      <c r="A1140" t="s">
        <v>1005</v>
      </c>
      <c r="B1140">
        <v>2</v>
      </c>
      <c r="C1140">
        <v>158624888</v>
      </c>
      <c r="D1140">
        <v>0.35089397</v>
      </c>
      <c r="E1140">
        <v>1.1532783499999999E-2</v>
      </c>
      <c r="F1140">
        <f t="shared" si="17"/>
        <v>-0.33936118650000002</v>
      </c>
    </row>
    <row r="1141" spans="1:6" x14ac:dyDescent="0.2">
      <c r="A1141" t="s">
        <v>1006</v>
      </c>
      <c r="B1141">
        <v>2</v>
      </c>
      <c r="C1141">
        <v>158768093</v>
      </c>
      <c r="D1141">
        <v>8.0965995999999998E-2</v>
      </c>
      <c r="E1141">
        <v>0.16501283999999999</v>
      </c>
      <c r="F1141">
        <f t="shared" si="17"/>
        <v>8.4046843999999996E-2</v>
      </c>
    </row>
    <row r="1142" spans="1:6" x14ac:dyDescent="0.2">
      <c r="A1142" t="s">
        <v>1007</v>
      </c>
      <c r="B1142">
        <v>2</v>
      </c>
      <c r="C1142">
        <v>158794807</v>
      </c>
      <c r="D1142">
        <v>0.38027762999999998</v>
      </c>
      <c r="E1142">
        <v>0.17984580999999999</v>
      </c>
      <c r="F1142">
        <f t="shared" si="17"/>
        <v>-0.20043181999999998</v>
      </c>
    </row>
    <row r="1143" spans="1:6" x14ac:dyDescent="0.2">
      <c r="A1143" t="s">
        <v>1008</v>
      </c>
      <c r="B1143">
        <v>2</v>
      </c>
      <c r="C1143">
        <v>160645888</v>
      </c>
      <c r="D1143">
        <v>-0.30698966999999999</v>
      </c>
      <c r="E1143">
        <v>-0.27501774000000001</v>
      </c>
      <c r="F1143">
        <f t="shared" si="17"/>
        <v>3.1971929999999982E-2</v>
      </c>
    </row>
    <row r="1144" spans="1:6" x14ac:dyDescent="0.2">
      <c r="A1144" t="s">
        <v>1009</v>
      </c>
      <c r="B1144">
        <v>2</v>
      </c>
      <c r="C1144">
        <v>160731300</v>
      </c>
      <c r="D1144">
        <v>-0.28327036</v>
      </c>
      <c r="E1144">
        <v>-8.6226940000000002E-2</v>
      </c>
      <c r="F1144">
        <f t="shared" si="17"/>
        <v>0.19704342</v>
      </c>
    </row>
    <row r="1145" spans="1:6" x14ac:dyDescent="0.2">
      <c r="A1145" t="s">
        <v>1010</v>
      </c>
      <c r="B1145">
        <v>2</v>
      </c>
      <c r="C1145">
        <v>160880670</v>
      </c>
      <c r="D1145">
        <v>-0.34541844999999999</v>
      </c>
      <c r="E1145">
        <v>-0.14846802000000001</v>
      </c>
      <c r="F1145">
        <f t="shared" si="17"/>
        <v>0.19695042999999998</v>
      </c>
    </row>
    <row r="1146" spans="1:6" x14ac:dyDescent="0.2">
      <c r="A1146" t="s">
        <v>1011</v>
      </c>
      <c r="B1146">
        <v>2</v>
      </c>
      <c r="C1146">
        <v>160946978</v>
      </c>
      <c r="D1146">
        <v>-0.17738342000000001</v>
      </c>
      <c r="E1146">
        <v>-0.27072906000000002</v>
      </c>
      <c r="F1146">
        <f t="shared" si="17"/>
        <v>-9.3345640000000007E-2</v>
      </c>
    </row>
    <row r="1147" spans="1:6" x14ac:dyDescent="0.2">
      <c r="A1147" t="s">
        <v>1012</v>
      </c>
      <c r="B1147">
        <v>2</v>
      </c>
      <c r="C1147">
        <v>162931528</v>
      </c>
      <c r="D1147">
        <v>2.32687E-2</v>
      </c>
      <c r="E1147">
        <v>-2.1743774E-3</v>
      </c>
      <c r="F1147">
        <f t="shared" si="17"/>
        <v>-2.54430774E-2</v>
      </c>
    </row>
    <row r="1148" spans="1:6" x14ac:dyDescent="0.2">
      <c r="A1148" t="s">
        <v>1013</v>
      </c>
      <c r="B1148">
        <v>2</v>
      </c>
      <c r="C1148">
        <v>163017354</v>
      </c>
      <c r="D1148">
        <v>-9.1060160000000001E-2</v>
      </c>
      <c r="E1148">
        <v>-0.35014390000000001</v>
      </c>
      <c r="F1148">
        <f t="shared" si="17"/>
        <v>-0.25908374000000001</v>
      </c>
    </row>
    <row r="1149" spans="1:6" x14ac:dyDescent="0.2">
      <c r="A1149" t="s">
        <v>1014</v>
      </c>
      <c r="B1149">
        <v>2</v>
      </c>
      <c r="C1149">
        <v>163054687</v>
      </c>
      <c r="D1149">
        <v>0.2301426</v>
      </c>
      <c r="E1149">
        <v>0.17677880000000001</v>
      </c>
      <c r="F1149">
        <f t="shared" si="17"/>
        <v>-5.3363799999999989E-2</v>
      </c>
    </row>
    <row r="1150" spans="1:6" x14ac:dyDescent="0.2">
      <c r="A1150" t="s">
        <v>8426</v>
      </c>
      <c r="B1150">
        <v>2</v>
      </c>
      <c r="C1150">
        <v>163087038</v>
      </c>
      <c r="D1150">
        <v>-0.50772523999999997</v>
      </c>
      <c r="E1150">
        <v>0.33197116999999998</v>
      </c>
      <c r="F1150">
        <f t="shared" si="17"/>
        <v>0.83969640999999995</v>
      </c>
    </row>
    <row r="1151" spans="1:6" x14ac:dyDescent="0.2">
      <c r="A1151" t="s">
        <v>8427</v>
      </c>
      <c r="B1151">
        <v>2</v>
      </c>
      <c r="C1151">
        <v>163336242</v>
      </c>
      <c r="D1151">
        <v>0.34831095000000001</v>
      </c>
      <c r="E1151">
        <v>1.9090176E-2</v>
      </c>
      <c r="F1151">
        <f t="shared" si="17"/>
        <v>-0.32922077399999999</v>
      </c>
    </row>
    <row r="1152" spans="1:6" x14ac:dyDescent="0.2">
      <c r="A1152" t="s">
        <v>8428</v>
      </c>
      <c r="B1152">
        <v>2</v>
      </c>
      <c r="C1152">
        <v>163405822</v>
      </c>
      <c r="D1152">
        <v>-0.7731886</v>
      </c>
      <c r="E1152">
        <v>-1.1670202999999999</v>
      </c>
      <c r="F1152">
        <f t="shared" si="17"/>
        <v>-0.3938316999999999</v>
      </c>
    </row>
    <row r="1153" spans="1:6" x14ac:dyDescent="0.2">
      <c r="A1153" t="s">
        <v>1015</v>
      </c>
      <c r="B1153">
        <v>2</v>
      </c>
      <c r="C1153">
        <v>163466379</v>
      </c>
      <c r="D1153">
        <v>-0.19023466</v>
      </c>
      <c r="E1153">
        <v>-4.7986984000000003E-2</v>
      </c>
      <c r="F1153">
        <f t="shared" si="17"/>
        <v>0.14224767599999999</v>
      </c>
    </row>
    <row r="1154" spans="1:6" x14ac:dyDescent="0.2">
      <c r="A1154" t="s">
        <v>1016</v>
      </c>
      <c r="B1154">
        <v>2</v>
      </c>
      <c r="C1154">
        <v>163602314</v>
      </c>
      <c r="D1154">
        <v>0.26863431999999998</v>
      </c>
      <c r="E1154">
        <v>0.42163657999999998</v>
      </c>
      <c r="F1154">
        <f t="shared" si="17"/>
        <v>0.15300226</v>
      </c>
    </row>
    <row r="1155" spans="1:6" x14ac:dyDescent="0.2">
      <c r="A1155" t="s">
        <v>1017</v>
      </c>
      <c r="B1155">
        <v>2</v>
      </c>
      <c r="C1155">
        <v>163623272</v>
      </c>
      <c r="D1155">
        <v>-0.7818794</v>
      </c>
      <c r="E1155">
        <v>-0.57379435999999995</v>
      </c>
      <c r="F1155">
        <f t="shared" ref="F1155:F1218" si="18">E1155-D1155</f>
        <v>0.20808504000000005</v>
      </c>
    </row>
    <row r="1156" spans="1:6" x14ac:dyDescent="0.2">
      <c r="A1156" t="s">
        <v>8429</v>
      </c>
      <c r="B1156">
        <v>2</v>
      </c>
      <c r="C1156">
        <v>163644850</v>
      </c>
      <c r="D1156">
        <v>-0.81629132999999998</v>
      </c>
      <c r="E1156">
        <v>-0.65507936</v>
      </c>
      <c r="F1156">
        <f t="shared" si="18"/>
        <v>0.16121196999999998</v>
      </c>
    </row>
    <row r="1157" spans="1:6" x14ac:dyDescent="0.2">
      <c r="A1157" t="s">
        <v>1018</v>
      </c>
      <c r="B1157">
        <v>2</v>
      </c>
      <c r="C1157">
        <v>163658386</v>
      </c>
      <c r="D1157">
        <v>-0.32758092999999999</v>
      </c>
      <c r="E1157">
        <v>4.2464732999999998E-2</v>
      </c>
      <c r="F1157">
        <f t="shared" si="18"/>
        <v>0.37004566299999997</v>
      </c>
    </row>
    <row r="1158" spans="1:6" x14ac:dyDescent="0.2">
      <c r="A1158" t="s">
        <v>1019</v>
      </c>
      <c r="B1158">
        <v>2</v>
      </c>
      <c r="C1158">
        <v>163726584</v>
      </c>
      <c r="D1158">
        <v>-0.29349375</v>
      </c>
      <c r="E1158">
        <v>-0.40083693999999997</v>
      </c>
      <c r="F1158">
        <f t="shared" si="18"/>
        <v>-0.10734318999999998</v>
      </c>
    </row>
    <row r="1159" spans="1:6" x14ac:dyDescent="0.2">
      <c r="A1159" t="s">
        <v>1020</v>
      </c>
      <c r="B1159">
        <v>2</v>
      </c>
      <c r="C1159">
        <v>163994960</v>
      </c>
      <c r="D1159">
        <v>-0.25020789999999998</v>
      </c>
      <c r="E1159">
        <v>-0.28421163999999999</v>
      </c>
      <c r="F1159">
        <f t="shared" si="18"/>
        <v>-3.4003740000000005E-2</v>
      </c>
    </row>
    <row r="1160" spans="1:6" x14ac:dyDescent="0.2">
      <c r="A1160" t="s">
        <v>1021</v>
      </c>
      <c r="B1160">
        <v>2</v>
      </c>
      <c r="C1160">
        <v>164053540</v>
      </c>
      <c r="D1160">
        <v>0.15344047999999999</v>
      </c>
      <c r="E1160">
        <v>0.46658660000000002</v>
      </c>
      <c r="F1160">
        <f t="shared" si="18"/>
        <v>0.31314612000000003</v>
      </c>
    </row>
    <row r="1161" spans="1:6" x14ac:dyDescent="0.2">
      <c r="A1161" t="s">
        <v>1022</v>
      </c>
      <c r="B1161">
        <v>2</v>
      </c>
      <c r="C1161">
        <v>164070322</v>
      </c>
      <c r="D1161">
        <v>-0.1188283</v>
      </c>
      <c r="E1161">
        <v>-0.15442467000000001</v>
      </c>
      <c r="F1161">
        <f t="shared" si="18"/>
        <v>-3.5596370000000016E-2</v>
      </c>
    </row>
    <row r="1162" spans="1:6" x14ac:dyDescent="0.2">
      <c r="A1162" t="s">
        <v>1023</v>
      </c>
      <c r="B1162">
        <v>2</v>
      </c>
      <c r="C1162">
        <v>164424247</v>
      </c>
      <c r="D1162">
        <v>-0.42124653000000001</v>
      </c>
      <c r="E1162">
        <v>-0.40550184</v>
      </c>
      <c r="F1162">
        <f t="shared" si="18"/>
        <v>1.5744690000000006E-2</v>
      </c>
    </row>
    <row r="1163" spans="1:6" x14ac:dyDescent="0.2">
      <c r="A1163" t="s">
        <v>1024</v>
      </c>
      <c r="B1163">
        <v>2</v>
      </c>
      <c r="C1163">
        <v>164456964</v>
      </c>
      <c r="D1163">
        <v>-0.41239930000000002</v>
      </c>
      <c r="E1163">
        <v>-0.20199250999999999</v>
      </c>
      <c r="F1163">
        <f t="shared" si="18"/>
        <v>0.21040679000000004</v>
      </c>
    </row>
    <row r="1164" spans="1:6" x14ac:dyDescent="0.2">
      <c r="A1164" t="s">
        <v>1025</v>
      </c>
      <c r="B1164">
        <v>2</v>
      </c>
      <c r="C1164">
        <v>164460967</v>
      </c>
      <c r="D1164">
        <v>-0.69092609999999999</v>
      </c>
      <c r="E1164">
        <v>-0.19243764999999999</v>
      </c>
      <c r="F1164">
        <f t="shared" si="18"/>
        <v>0.49848844999999997</v>
      </c>
    </row>
    <row r="1165" spans="1:6" x14ac:dyDescent="0.2">
      <c r="A1165" t="s">
        <v>8232</v>
      </c>
      <c r="B1165">
        <v>2</v>
      </c>
      <c r="C1165">
        <v>164486106</v>
      </c>
      <c r="D1165">
        <v>-0.94839499999999999</v>
      </c>
      <c r="E1165">
        <v>-0.46449541999999999</v>
      </c>
      <c r="F1165">
        <f t="shared" si="18"/>
        <v>0.48389958</v>
      </c>
    </row>
    <row r="1166" spans="1:6" x14ac:dyDescent="0.2">
      <c r="A1166" t="s">
        <v>1026</v>
      </c>
      <c r="B1166">
        <v>2</v>
      </c>
      <c r="C1166">
        <v>164497520</v>
      </c>
      <c r="D1166">
        <v>-0.11823892599999999</v>
      </c>
      <c r="E1166">
        <v>0.18826055999999999</v>
      </c>
      <c r="F1166">
        <f t="shared" si="18"/>
        <v>0.30649948599999999</v>
      </c>
    </row>
    <row r="1167" spans="1:6" x14ac:dyDescent="0.2">
      <c r="A1167" t="s">
        <v>1027</v>
      </c>
      <c r="B1167">
        <v>2</v>
      </c>
      <c r="C1167">
        <v>164562413</v>
      </c>
      <c r="D1167">
        <v>-0.52876997000000003</v>
      </c>
      <c r="E1167">
        <v>-0.78705214999999995</v>
      </c>
      <c r="F1167">
        <f t="shared" si="18"/>
        <v>-0.25828217999999992</v>
      </c>
    </row>
    <row r="1168" spans="1:6" x14ac:dyDescent="0.2">
      <c r="A1168" t="s">
        <v>1028</v>
      </c>
      <c r="B1168">
        <v>2</v>
      </c>
      <c r="C1168">
        <v>164745983</v>
      </c>
      <c r="D1168">
        <v>8.6054325000000001E-2</v>
      </c>
      <c r="E1168">
        <v>-0.45556210000000003</v>
      </c>
      <c r="F1168">
        <f t="shared" si="18"/>
        <v>-0.54161642500000007</v>
      </c>
    </row>
    <row r="1169" spans="1:6" x14ac:dyDescent="0.2">
      <c r="A1169" t="s">
        <v>1029</v>
      </c>
      <c r="B1169">
        <v>2</v>
      </c>
      <c r="C1169">
        <v>164769898</v>
      </c>
      <c r="D1169">
        <v>-0.23876285999999999</v>
      </c>
      <c r="E1169">
        <v>-0.16287518000000001</v>
      </c>
      <c r="F1169">
        <f t="shared" si="18"/>
        <v>7.5887679999999985E-2</v>
      </c>
    </row>
    <row r="1170" spans="1:6" x14ac:dyDescent="0.2">
      <c r="A1170" t="s">
        <v>1030</v>
      </c>
      <c r="B1170">
        <v>2</v>
      </c>
      <c r="C1170">
        <v>164785823</v>
      </c>
      <c r="D1170">
        <v>0.32679510000000001</v>
      </c>
      <c r="E1170">
        <v>0.26730799999999999</v>
      </c>
      <c r="F1170">
        <f t="shared" si="18"/>
        <v>-5.9487100000000015E-2</v>
      </c>
    </row>
    <row r="1171" spans="1:6" x14ac:dyDescent="0.2">
      <c r="A1171" t="s">
        <v>1031</v>
      </c>
      <c r="B1171">
        <v>2</v>
      </c>
      <c r="C1171">
        <v>164792768</v>
      </c>
      <c r="D1171">
        <v>-0.17470741000000001</v>
      </c>
      <c r="E1171">
        <v>-0.43450070000000002</v>
      </c>
      <c r="F1171">
        <f t="shared" si="18"/>
        <v>-0.25979329000000001</v>
      </c>
    </row>
    <row r="1172" spans="1:6" x14ac:dyDescent="0.2">
      <c r="A1172" t="s">
        <v>8430</v>
      </c>
      <c r="B1172">
        <v>2</v>
      </c>
      <c r="C1172">
        <v>164805098</v>
      </c>
      <c r="D1172">
        <v>1.7105682</v>
      </c>
      <c r="E1172">
        <v>0.48303699999999999</v>
      </c>
      <c r="F1172">
        <f t="shared" si="18"/>
        <v>-1.2275312</v>
      </c>
    </row>
    <row r="1173" spans="1:6" x14ac:dyDescent="0.2">
      <c r="A1173" t="s">
        <v>1032</v>
      </c>
      <c r="B1173">
        <v>2</v>
      </c>
      <c r="C1173">
        <v>164822686</v>
      </c>
      <c r="D1173">
        <v>4.1158199999999999E-2</v>
      </c>
      <c r="E1173">
        <v>0.104525566</v>
      </c>
      <c r="F1173">
        <f t="shared" si="18"/>
        <v>6.3367366000000008E-2</v>
      </c>
    </row>
    <row r="1174" spans="1:6" x14ac:dyDescent="0.2">
      <c r="A1174" t="s">
        <v>1033</v>
      </c>
      <c r="B1174">
        <v>2</v>
      </c>
      <c r="C1174">
        <v>164826389</v>
      </c>
      <c r="D1174">
        <v>-8.58984E-2</v>
      </c>
      <c r="E1174">
        <v>0.43694066999999998</v>
      </c>
      <c r="F1174">
        <f t="shared" si="18"/>
        <v>0.52283906999999996</v>
      </c>
    </row>
    <row r="1175" spans="1:6" x14ac:dyDescent="0.2">
      <c r="A1175" t="s">
        <v>1034</v>
      </c>
      <c r="B1175">
        <v>2</v>
      </c>
      <c r="C1175">
        <v>164832873</v>
      </c>
      <c r="D1175">
        <v>0.26648378</v>
      </c>
      <c r="E1175">
        <v>0.10007095000000001</v>
      </c>
      <c r="F1175">
        <f t="shared" si="18"/>
        <v>-0.16641283000000001</v>
      </c>
    </row>
    <row r="1176" spans="1:6" x14ac:dyDescent="0.2">
      <c r="A1176" t="s">
        <v>1035</v>
      </c>
      <c r="B1176">
        <v>2</v>
      </c>
      <c r="C1176">
        <v>164839518</v>
      </c>
      <c r="D1176">
        <v>0.18027592000000001</v>
      </c>
      <c r="E1176">
        <v>6.0804366999999998E-2</v>
      </c>
      <c r="F1176">
        <f t="shared" si="18"/>
        <v>-0.11947155300000001</v>
      </c>
    </row>
    <row r="1177" spans="1:6" x14ac:dyDescent="0.2">
      <c r="A1177" t="s">
        <v>1036</v>
      </c>
      <c r="B1177">
        <v>2</v>
      </c>
      <c r="C1177">
        <v>164879304</v>
      </c>
      <c r="D1177">
        <v>0.65869045000000004</v>
      </c>
      <c r="E1177">
        <v>6.8959235999999993E-2</v>
      </c>
      <c r="F1177">
        <f t="shared" si="18"/>
        <v>-0.58973121400000006</v>
      </c>
    </row>
    <row r="1178" spans="1:6" x14ac:dyDescent="0.2">
      <c r="A1178" t="s">
        <v>1037</v>
      </c>
      <c r="B1178">
        <v>2</v>
      </c>
      <c r="C1178">
        <v>164891882</v>
      </c>
      <c r="D1178">
        <v>0.19367551999999999</v>
      </c>
      <c r="E1178">
        <v>-0.15850877999999999</v>
      </c>
      <c r="F1178">
        <f t="shared" si="18"/>
        <v>-0.35218430000000001</v>
      </c>
    </row>
    <row r="1179" spans="1:6" x14ac:dyDescent="0.2">
      <c r="A1179" t="s">
        <v>1038</v>
      </c>
      <c r="B1179">
        <v>2</v>
      </c>
      <c r="C1179">
        <v>164940780</v>
      </c>
      <c r="D1179">
        <v>1.1551099</v>
      </c>
      <c r="E1179">
        <v>1.3835014999999999</v>
      </c>
      <c r="F1179">
        <f t="shared" si="18"/>
        <v>0.22839159999999992</v>
      </c>
    </row>
    <row r="1180" spans="1:6" x14ac:dyDescent="0.2">
      <c r="A1180" t="s">
        <v>1039</v>
      </c>
      <c r="B1180">
        <v>2</v>
      </c>
      <c r="C1180">
        <v>165000357</v>
      </c>
      <c r="D1180">
        <v>-0.26855182999999999</v>
      </c>
      <c r="E1180">
        <v>-0.2445302</v>
      </c>
      <c r="F1180">
        <f t="shared" si="18"/>
        <v>2.4021629999999988E-2</v>
      </c>
    </row>
    <row r="1181" spans="1:6" x14ac:dyDescent="0.2">
      <c r="A1181" t="s">
        <v>8431</v>
      </c>
      <c r="B1181">
        <v>2</v>
      </c>
      <c r="C1181">
        <v>165055627</v>
      </c>
      <c r="D1181">
        <v>1.5463697999999999</v>
      </c>
      <c r="E1181">
        <v>2.0135516999999998</v>
      </c>
      <c r="F1181">
        <f t="shared" si="18"/>
        <v>0.46718189999999993</v>
      </c>
    </row>
    <row r="1182" spans="1:6" x14ac:dyDescent="0.2">
      <c r="A1182" t="s">
        <v>1040</v>
      </c>
      <c r="B1182">
        <v>2</v>
      </c>
      <c r="C1182">
        <v>165276554</v>
      </c>
      <c r="D1182">
        <v>-0.72076560000000001</v>
      </c>
      <c r="E1182">
        <v>-0.74485539999999995</v>
      </c>
      <c r="F1182">
        <f t="shared" si="18"/>
        <v>-2.4089799999999939E-2</v>
      </c>
    </row>
    <row r="1183" spans="1:6" x14ac:dyDescent="0.2">
      <c r="A1183" t="s">
        <v>1041</v>
      </c>
      <c r="B1183">
        <v>2</v>
      </c>
      <c r="C1183">
        <v>165288031</v>
      </c>
      <c r="D1183">
        <v>3.1458855000000001E-2</v>
      </c>
      <c r="E1183">
        <v>3.0441283999999998E-3</v>
      </c>
      <c r="F1183">
        <f t="shared" si="18"/>
        <v>-2.8414726600000002E-2</v>
      </c>
    </row>
    <row r="1184" spans="1:6" x14ac:dyDescent="0.2">
      <c r="A1184" t="s">
        <v>1042</v>
      </c>
      <c r="B1184">
        <v>2</v>
      </c>
      <c r="C1184">
        <v>165374264</v>
      </c>
      <c r="D1184">
        <v>-0.56845000000000001</v>
      </c>
      <c r="E1184">
        <v>-0.5065212</v>
      </c>
      <c r="F1184">
        <f t="shared" si="18"/>
        <v>6.1928800000000006E-2</v>
      </c>
    </row>
    <row r="1185" spans="1:6" x14ac:dyDescent="0.2">
      <c r="A1185" t="s">
        <v>1043</v>
      </c>
      <c r="B1185">
        <v>2</v>
      </c>
      <c r="C1185">
        <v>165490110</v>
      </c>
      <c r="D1185">
        <v>0.17713593999999999</v>
      </c>
      <c r="E1185">
        <v>0.33233643000000002</v>
      </c>
      <c r="F1185">
        <f t="shared" si="18"/>
        <v>0.15520049000000002</v>
      </c>
    </row>
    <row r="1186" spans="1:6" x14ac:dyDescent="0.2">
      <c r="A1186" t="s">
        <v>1044</v>
      </c>
      <c r="B1186">
        <v>2</v>
      </c>
      <c r="C1186">
        <v>165784152</v>
      </c>
      <c r="D1186">
        <v>0.28853511999999998</v>
      </c>
      <c r="E1186">
        <v>0.10350323</v>
      </c>
      <c r="F1186">
        <f t="shared" si="18"/>
        <v>-0.18503188999999998</v>
      </c>
    </row>
    <row r="1187" spans="1:6" x14ac:dyDescent="0.2">
      <c r="A1187" t="s">
        <v>1045</v>
      </c>
      <c r="B1187">
        <v>2</v>
      </c>
      <c r="C1187">
        <v>165992636</v>
      </c>
      <c r="D1187">
        <v>-6.4176559999999994E-2</v>
      </c>
      <c r="E1187">
        <v>7.7346324999999994E-2</v>
      </c>
      <c r="F1187">
        <f t="shared" si="18"/>
        <v>0.14152288499999999</v>
      </c>
    </row>
    <row r="1188" spans="1:6" x14ac:dyDescent="0.2">
      <c r="A1188" t="s">
        <v>1046</v>
      </c>
      <c r="B1188">
        <v>2</v>
      </c>
      <c r="C1188">
        <v>166073089</v>
      </c>
      <c r="D1188">
        <v>-0.1991086</v>
      </c>
      <c r="E1188">
        <v>-0.25305270000000002</v>
      </c>
      <c r="F1188">
        <f t="shared" si="18"/>
        <v>-5.3944100000000023E-2</v>
      </c>
    </row>
    <row r="1189" spans="1:6" x14ac:dyDescent="0.2">
      <c r="A1189" t="s">
        <v>1047</v>
      </c>
      <c r="B1189">
        <v>2</v>
      </c>
      <c r="C1189">
        <v>166566342</v>
      </c>
      <c r="D1189">
        <v>0.15250635000000001</v>
      </c>
      <c r="E1189">
        <v>-0.62149334000000001</v>
      </c>
      <c r="F1189">
        <f t="shared" si="18"/>
        <v>-0.77399969000000002</v>
      </c>
    </row>
    <row r="1190" spans="1:6" x14ac:dyDescent="0.2">
      <c r="A1190" t="s">
        <v>1048</v>
      </c>
      <c r="B1190">
        <v>2</v>
      </c>
      <c r="C1190">
        <v>166792531</v>
      </c>
      <c r="D1190">
        <v>-0.74012330000000004</v>
      </c>
      <c r="E1190">
        <v>-3.3753871999999997E-2</v>
      </c>
      <c r="F1190">
        <f t="shared" si="18"/>
        <v>0.70636942800000002</v>
      </c>
    </row>
    <row r="1191" spans="1:6" x14ac:dyDescent="0.2">
      <c r="A1191" t="s">
        <v>1049</v>
      </c>
      <c r="B1191">
        <v>2</v>
      </c>
      <c r="C1191">
        <v>166805588</v>
      </c>
      <c r="D1191">
        <v>0.12983036000000001</v>
      </c>
      <c r="E1191">
        <v>-0.22522879000000001</v>
      </c>
      <c r="F1191">
        <f t="shared" si="18"/>
        <v>-0.35505914999999999</v>
      </c>
    </row>
    <row r="1192" spans="1:6" x14ac:dyDescent="0.2">
      <c r="A1192" t="s">
        <v>1050</v>
      </c>
      <c r="B1192">
        <v>2</v>
      </c>
      <c r="C1192">
        <v>166906040</v>
      </c>
      <c r="D1192">
        <v>9.3153949999999999E-2</v>
      </c>
      <c r="E1192">
        <v>-3.1702040000000001E-2</v>
      </c>
      <c r="F1192">
        <f t="shared" si="18"/>
        <v>-0.12485599</v>
      </c>
    </row>
    <row r="1193" spans="1:6" x14ac:dyDescent="0.2">
      <c r="A1193" t="s">
        <v>1051</v>
      </c>
      <c r="B1193">
        <v>2</v>
      </c>
      <c r="C1193">
        <v>166947549</v>
      </c>
      <c r="D1193">
        <v>0.15256881999999999</v>
      </c>
      <c r="E1193">
        <v>0.19514036000000001</v>
      </c>
      <c r="F1193">
        <f t="shared" si="18"/>
        <v>4.2571540000000019E-2</v>
      </c>
    </row>
    <row r="1194" spans="1:6" x14ac:dyDescent="0.2">
      <c r="A1194" t="s">
        <v>1052</v>
      </c>
      <c r="B1194">
        <v>2</v>
      </c>
      <c r="C1194">
        <v>167015193</v>
      </c>
      <c r="D1194">
        <v>-0.23363352000000001</v>
      </c>
      <c r="E1194">
        <v>-0.17466735999999999</v>
      </c>
      <c r="F1194">
        <f t="shared" si="18"/>
        <v>5.8966160000000017E-2</v>
      </c>
    </row>
    <row r="1195" spans="1:6" x14ac:dyDescent="0.2">
      <c r="A1195" t="s">
        <v>1053</v>
      </c>
      <c r="B1195">
        <v>2</v>
      </c>
      <c r="C1195">
        <v>167035793</v>
      </c>
      <c r="D1195">
        <v>6.1443566999999998E-2</v>
      </c>
      <c r="E1195">
        <v>2.3605108E-2</v>
      </c>
      <c r="F1195">
        <f t="shared" si="18"/>
        <v>-3.7838458999999998E-2</v>
      </c>
    </row>
    <row r="1196" spans="1:6" x14ac:dyDescent="0.2">
      <c r="A1196" t="s">
        <v>1054</v>
      </c>
      <c r="B1196">
        <v>2</v>
      </c>
      <c r="C1196">
        <v>167062934</v>
      </c>
      <c r="D1196">
        <v>0.23344374000000001</v>
      </c>
      <c r="E1196">
        <v>0.23641348000000001</v>
      </c>
      <c r="F1196">
        <f t="shared" si="18"/>
        <v>2.9697399999999985E-3</v>
      </c>
    </row>
    <row r="1197" spans="1:6" x14ac:dyDescent="0.2">
      <c r="A1197" t="s">
        <v>1055</v>
      </c>
      <c r="B1197">
        <v>2</v>
      </c>
      <c r="C1197">
        <v>167298444</v>
      </c>
      <c r="D1197">
        <v>0.2490859</v>
      </c>
      <c r="E1197">
        <v>0.20222807000000001</v>
      </c>
      <c r="F1197">
        <f t="shared" si="18"/>
        <v>-4.6857829999999989E-2</v>
      </c>
    </row>
    <row r="1198" spans="1:6" x14ac:dyDescent="0.2">
      <c r="A1198" t="s">
        <v>1056</v>
      </c>
      <c r="B1198">
        <v>2</v>
      </c>
      <c r="C1198">
        <v>167421712</v>
      </c>
      <c r="D1198">
        <v>-0.65650534999999999</v>
      </c>
      <c r="E1198">
        <v>-0.12993979999999999</v>
      </c>
      <c r="F1198">
        <f t="shared" si="18"/>
        <v>0.52656554999999994</v>
      </c>
    </row>
    <row r="1199" spans="1:6" x14ac:dyDescent="0.2">
      <c r="A1199" t="s">
        <v>1057</v>
      </c>
      <c r="B1199">
        <v>2</v>
      </c>
      <c r="C1199">
        <v>167492645</v>
      </c>
      <c r="D1199">
        <v>-0.18182277999999999</v>
      </c>
      <c r="E1199">
        <v>-6.9770813000000001E-3</v>
      </c>
      <c r="F1199">
        <f t="shared" si="18"/>
        <v>0.1748456987</v>
      </c>
    </row>
    <row r="1200" spans="1:6" x14ac:dyDescent="0.2">
      <c r="A1200" t="s">
        <v>1058</v>
      </c>
      <c r="B1200">
        <v>2</v>
      </c>
      <c r="C1200">
        <v>167642608</v>
      </c>
      <c r="D1200">
        <v>5.6510449999999997E-2</v>
      </c>
      <c r="E1200">
        <v>3.5577774E-2</v>
      </c>
      <c r="F1200">
        <f t="shared" si="18"/>
        <v>-2.0932675999999997E-2</v>
      </c>
    </row>
    <row r="1201" spans="1:6" x14ac:dyDescent="0.2">
      <c r="A1201" t="s">
        <v>1059</v>
      </c>
      <c r="B1201">
        <v>2</v>
      </c>
      <c r="C1201">
        <v>168081004</v>
      </c>
      <c r="D1201">
        <v>-0.30002308</v>
      </c>
      <c r="E1201">
        <v>-0.23096752000000001</v>
      </c>
      <c r="F1201">
        <f t="shared" si="18"/>
        <v>6.9055559999999988E-2</v>
      </c>
    </row>
    <row r="1202" spans="1:6" x14ac:dyDescent="0.2">
      <c r="A1202" t="s">
        <v>1060</v>
      </c>
      <c r="B1202">
        <v>2</v>
      </c>
      <c r="C1202">
        <v>168180986</v>
      </c>
      <c r="D1202">
        <v>0.25475692999999999</v>
      </c>
      <c r="E1202">
        <v>0.27858448000000002</v>
      </c>
      <c r="F1202">
        <f t="shared" si="18"/>
        <v>2.3827550000000031E-2</v>
      </c>
    </row>
    <row r="1203" spans="1:6" x14ac:dyDescent="0.2">
      <c r="A1203" t="s">
        <v>1061</v>
      </c>
      <c r="B1203">
        <v>2</v>
      </c>
      <c r="C1203">
        <v>168180986</v>
      </c>
      <c r="D1203">
        <v>0.25475692999999999</v>
      </c>
      <c r="E1203">
        <v>0.26137304</v>
      </c>
      <c r="F1203">
        <f t="shared" si="18"/>
        <v>6.6161100000000084E-3</v>
      </c>
    </row>
    <row r="1204" spans="1:6" x14ac:dyDescent="0.2">
      <c r="A1204" t="s">
        <v>1062</v>
      </c>
      <c r="B1204">
        <v>2</v>
      </c>
      <c r="C1204">
        <v>168476410</v>
      </c>
      <c r="D1204">
        <v>4.2425869999999997E-2</v>
      </c>
      <c r="E1204">
        <v>0.54848960000000002</v>
      </c>
      <c r="F1204">
        <f t="shared" si="18"/>
        <v>0.50606373000000004</v>
      </c>
    </row>
    <row r="1205" spans="1:6" x14ac:dyDescent="0.2">
      <c r="A1205" t="s">
        <v>1063</v>
      </c>
      <c r="B1205">
        <v>2</v>
      </c>
      <c r="C1205">
        <v>168634438</v>
      </c>
      <c r="D1205">
        <v>-0.12471794999999999</v>
      </c>
      <c r="E1205">
        <v>0.48752426999999998</v>
      </c>
      <c r="F1205">
        <f t="shared" si="18"/>
        <v>0.61224221999999995</v>
      </c>
    </row>
    <row r="1206" spans="1:6" x14ac:dyDescent="0.2">
      <c r="A1206" t="s">
        <v>1064</v>
      </c>
      <c r="B1206">
        <v>2</v>
      </c>
      <c r="C1206">
        <v>168748332</v>
      </c>
      <c r="D1206">
        <v>-0.48794985000000002</v>
      </c>
      <c r="E1206">
        <v>-0.60569189999999995</v>
      </c>
      <c r="F1206">
        <f t="shared" si="18"/>
        <v>-0.11774204999999993</v>
      </c>
    </row>
    <row r="1207" spans="1:6" x14ac:dyDescent="0.2">
      <c r="A1207" t="s">
        <v>1065</v>
      </c>
      <c r="B1207">
        <v>2</v>
      </c>
      <c r="C1207">
        <v>168893331</v>
      </c>
      <c r="D1207">
        <v>0.25717545000000003</v>
      </c>
      <c r="E1207">
        <v>-4.977417E-2</v>
      </c>
      <c r="F1207">
        <f t="shared" si="18"/>
        <v>-0.30694962000000003</v>
      </c>
    </row>
    <row r="1208" spans="1:6" x14ac:dyDescent="0.2">
      <c r="A1208" t="s">
        <v>1066</v>
      </c>
      <c r="B1208">
        <v>2</v>
      </c>
      <c r="C1208">
        <v>170108643</v>
      </c>
      <c r="D1208">
        <v>-0.13658190000000001</v>
      </c>
      <c r="E1208">
        <v>-0.28765678</v>
      </c>
      <c r="F1208">
        <f t="shared" si="18"/>
        <v>-0.15107487999999999</v>
      </c>
    </row>
    <row r="1209" spans="1:6" x14ac:dyDescent="0.2">
      <c r="A1209" t="s">
        <v>1067</v>
      </c>
      <c r="B1209">
        <v>2</v>
      </c>
      <c r="C1209">
        <v>170496428</v>
      </c>
      <c r="D1209">
        <v>0.30460835000000003</v>
      </c>
      <c r="E1209">
        <v>0.31571769999999999</v>
      </c>
      <c r="F1209">
        <f t="shared" si="18"/>
        <v>1.1109349999999962E-2</v>
      </c>
    </row>
    <row r="1210" spans="1:6" x14ac:dyDescent="0.2">
      <c r="A1210" t="s">
        <v>8432</v>
      </c>
      <c r="B1210">
        <v>2</v>
      </c>
      <c r="C1210">
        <v>172345565</v>
      </c>
      <c r="D1210">
        <v>-5.7280064E-3</v>
      </c>
      <c r="E1210">
        <v>0.29235362999999998</v>
      </c>
      <c r="F1210">
        <f t="shared" si="18"/>
        <v>0.29808163639999996</v>
      </c>
    </row>
    <row r="1211" spans="1:6" x14ac:dyDescent="0.2">
      <c r="A1211" t="s">
        <v>1068</v>
      </c>
      <c r="B1211">
        <v>2</v>
      </c>
      <c r="C1211">
        <v>172356190</v>
      </c>
      <c r="D1211">
        <v>8.2350253999999998E-2</v>
      </c>
      <c r="E1211">
        <v>3.9392950000000003E-2</v>
      </c>
      <c r="F1211">
        <f t="shared" si="18"/>
        <v>-4.2957303999999995E-2</v>
      </c>
    </row>
    <row r="1212" spans="1:6" x14ac:dyDescent="0.2">
      <c r="A1212" t="s">
        <v>1069</v>
      </c>
      <c r="B1212">
        <v>2</v>
      </c>
      <c r="C1212">
        <v>172370681</v>
      </c>
      <c r="D1212">
        <v>0.30436373</v>
      </c>
      <c r="E1212">
        <v>0.16582298000000001</v>
      </c>
      <c r="F1212">
        <f t="shared" si="18"/>
        <v>-0.13854074999999999</v>
      </c>
    </row>
    <row r="1213" spans="1:6" x14ac:dyDescent="0.2">
      <c r="A1213" t="s">
        <v>1070</v>
      </c>
      <c r="B1213">
        <v>2</v>
      </c>
      <c r="C1213">
        <v>172440556</v>
      </c>
      <c r="D1213">
        <v>0.75301169999999995</v>
      </c>
      <c r="E1213">
        <v>0.78374239999999995</v>
      </c>
      <c r="F1213">
        <f t="shared" si="18"/>
        <v>3.07307E-2</v>
      </c>
    </row>
    <row r="1214" spans="1:6" x14ac:dyDescent="0.2">
      <c r="A1214" t="s">
        <v>1071</v>
      </c>
      <c r="B1214">
        <v>2</v>
      </c>
      <c r="C1214">
        <v>172549593</v>
      </c>
      <c r="D1214">
        <v>-0.111433506</v>
      </c>
      <c r="E1214">
        <v>4.7822000000000003E-2</v>
      </c>
      <c r="F1214">
        <f t="shared" si="18"/>
        <v>0.15925550599999999</v>
      </c>
    </row>
    <row r="1215" spans="1:6" x14ac:dyDescent="0.2">
      <c r="A1215" t="s">
        <v>1072</v>
      </c>
      <c r="B1215">
        <v>2</v>
      </c>
      <c r="C1215">
        <v>173000117</v>
      </c>
      <c r="D1215">
        <v>0.23774814999999999</v>
      </c>
      <c r="E1215">
        <v>-7.9580310000000001E-2</v>
      </c>
      <c r="F1215">
        <f t="shared" si="18"/>
        <v>-0.31732845999999998</v>
      </c>
    </row>
    <row r="1216" spans="1:6" x14ac:dyDescent="0.2">
      <c r="A1216" t="s">
        <v>1073</v>
      </c>
      <c r="B1216">
        <v>2</v>
      </c>
      <c r="C1216">
        <v>173020498</v>
      </c>
      <c r="D1216">
        <v>-0.52083564000000004</v>
      </c>
      <c r="E1216">
        <v>0.24046682999999999</v>
      </c>
      <c r="F1216">
        <f t="shared" si="18"/>
        <v>0.76130247000000006</v>
      </c>
    </row>
    <row r="1217" spans="1:6" x14ac:dyDescent="0.2">
      <c r="A1217" t="s">
        <v>8433</v>
      </c>
      <c r="B1217">
        <v>2</v>
      </c>
      <c r="C1217">
        <v>173206612</v>
      </c>
      <c r="D1217">
        <v>2.0412138</v>
      </c>
      <c r="E1217">
        <v>2.4455624</v>
      </c>
      <c r="F1217">
        <f t="shared" si="18"/>
        <v>0.40434860000000006</v>
      </c>
    </row>
    <row r="1218" spans="1:6" x14ac:dyDescent="0.2">
      <c r="A1218" t="s">
        <v>1074</v>
      </c>
      <c r="B1218">
        <v>2</v>
      </c>
      <c r="C1218">
        <v>173224458</v>
      </c>
      <c r="D1218">
        <v>0.19587278</v>
      </c>
      <c r="E1218">
        <v>0.14200019999999999</v>
      </c>
      <c r="F1218">
        <f t="shared" si="18"/>
        <v>-5.3872580000000003E-2</v>
      </c>
    </row>
    <row r="1219" spans="1:6" x14ac:dyDescent="0.2">
      <c r="A1219" t="s">
        <v>1075</v>
      </c>
      <c r="B1219">
        <v>2</v>
      </c>
      <c r="C1219">
        <v>173659760</v>
      </c>
      <c r="D1219">
        <v>0.57061720000000005</v>
      </c>
      <c r="E1219">
        <v>9.9353789999999997E-2</v>
      </c>
      <c r="F1219">
        <f t="shared" ref="F1219:F1282" si="19">E1219-D1219</f>
        <v>-0.47126341000000005</v>
      </c>
    </row>
    <row r="1220" spans="1:6" x14ac:dyDescent="0.2">
      <c r="A1220" t="s">
        <v>1076</v>
      </c>
      <c r="B1220">
        <v>2</v>
      </c>
      <c r="C1220">
        <v>173737511</v>
      </c>
      <c r="D1220">
        <v>0.32913969999999998</v>
      </c>
      <c r="E1220">
        <v>-6.9726469999999999E-2</v>
      </c>
      <c r="F1220">
        <f t="shared" si="19"/>
        <v>-0.39886616999999996</v>
      </c>
    </row>
    <row r="1221" spans="1:6" x14ac:dyDescent="0.2">
      <c r="A1221" t="s">
        <v>1077</v>
      </c>
      <c r="B1221">
        <v>2</v>
      </c>
      <c r="C1221">
        <v>174076308</v>
      </c>
      <c r="D1221">
        <v>-0.17409039000000001</v>
      </c>
      <c r="E1221">
        <v>-0.37445067999999998</v>
      </c>
      <c r="F1221">
        <f t="shared" si="19"/>
        <v>-0.20036028999999997</v>
      </c>
    </row>
    <row r="1222" spans="1:6" x14ac:dyDescent="0.2">
      <c r="A1222" t="s">
        <v>1078</v>
      </c>
      <c r="B1222">
        <v>2</v>
      </c>
      <c r="C1222">
        <v>174110349</v>
      </c>
      <c r="D1222">
        <v>0.39747571999999998</v>
      </c>
      <c r="E1222">
        <v>0.2687621</v>
      </c>
      <c r="F1222">
        <f t="shared" si="19"/>
        <v>-0.12871361999999997</v>
      </c>
    </row>
    <row r="1223" spans="1:6" x14ac:dyDescent="0.2">
      <c r="A1223" t="s">
        <v>1079</v>
      </c>
      <c r="B1223">
        <v>2</v>
      </c>
      <c r="C1223">
        <v>174284320</v>
      </c>
      <c r="D1223">
        <v>9.8479269999999994E-2</v>
      </c>
      <c r="E1223">
        <v>8.6314680000000005E-2</v>
      </c>
      <c r="F1223">
        <f t="shared" si="19"/>
        <v>-1.2164589999999989E-2</v>
      </c>
    </row>
    <row r="1224" spans="1:6" x14ac:dyDescent="0.2">
      <c r="A1224" t="s">
        <v>1080</v>
      </c>
      <c r="B1224">
        <v>2</v>
      </c>
      <c r="C1224">
        <v>174330319</v>
      </c>
      <c r="D1224">
        <v>8.9426039999999998E-2</v>
      </c>
      <c r="E1224">
        <v>9.2153070000000004E-2</v>
      </c>
      <c r="F1224">
        <f t="shared" si="19"/>
        <v>2.7270300000000053E-3</v>
      </c>
    </row>
    <row r="1225" spans="1:6" x14ac:dyDescent="0.2">
      <c r="A1225" t="s">
        <v>1081</v>
      </c>
      <c r="B1225">
        <v>2</v>
      </c>
      <c r="C1225">
        <v>174415804</v>
      </c>
      <c r="D1225">
        <v>-9.0667725000000005E-2</v>
      </c>
      <c r="E1225">
        <v>-0.27701235000000002</v>
      </c>
      <c r="F1225">
        <f t="shared" si="19"/>
        <v>-0.18634462500000001</v>
      </c>
    </row>
    <row r="1226" spans="1:6" x14ac:dyDescent="0.2">
      <c r="A1226" t="s">
        <v>1082</v>
      </c>
      <c r="B1226">
        <v>2</v>
      </c>
      <c r="C1226">
        <v>174427493</v>
      </c>
      <c r="D1226">
        <v>-0.23680401000000001</v>
      </c>
      <c r="E1226">
        <v>-0.19023370000000001</v>
      </c>
      <c r="F1226">
        <f t="shared" si="19"/>
        <v>4.6570310000000004E-2</v>
      </c>
    </row>
    <row r="1227" spans="1:6" x14ac:dyDescent="0.2">
      <c r="A1227" t="s">
        <v>1083</v>
      </c>
      <c r="B1227">
        <v>2</v>
      </c>
      <c r="C1227">
        <v>174461072</v>
      </c>
      <c r="D1227">
        <v>0.32140875000000002</v>
      </c>
      <c r="E1227">
        <v>0.50524709999999995</v>
      </c>
      <c r="F1227">
        <f t="shared" si="19"/>
        <v>0.18383834999999993</v>
      </c>
    </row>
    <row r="1228" spans="1:6" x14ac:dyDescent="0.2">
      <c r="A1228" t="s">
        <v>1084</v>
      </c>
      <c r="B1228">
        <v>2</v>
      </c>
      <c r="C1228">
        <v>174465067</v>
      </c>
      <c r="D1228">
        <v>0.49029445999999999</v>
      </c>
      <c r="E1228">
        <v>0.37553835000000002</v>
      </c>
      <c r="F1228">
        <f t="shared" si="19"/>
        <v>-0.11475610999999997</v>
      </c>
    </row>
    <row r="1229" spans="1:6" x14ac:dyDescent="0.2">
      <c r="A1229" t="s">
        <v>8434</v>
      </c>
      <c r="B1229">
        <v>2</v>
      </c>
      <c r="C1229">
        <v>178414524</v>
      </c>
      <c r="D1229">
        <v>-0.41710448</v>
      </c>
      <c r="E1229">
        <v>-7.0216656000000002E-2</v>
      </c>
      <c r="F1229">
        <f t="shared" si="19"/>
        <v>0.34688782400000001</v>
      </c>
    </row>
    <row r="1230" spans="1:6" x14ac:dyDescent="0.2">
      <c r="A1230" t="s">
        <v>1085</v>
      </c>
      <c r="B1230">
        <v>2</v>
      </c>
      <c r="C1230">
        <v>179912146</v>
      </c>
      <c r="D1230">
        <v>-0.31568527000000002</v>
      </c>
      <c r="E1230">
        <v>-8.4331035999999998E-2</v>
      </c>
      <c r="F1230">
        <f t="shared" si="19"/>
        <v>0.23135423400000002</v>
      </c>
    </row>
    <row r="1231" spans="1:6" x14ac:dyDescent="0.2">
      <c r="A1231" t="s">
        <v>1086</v>
      </c>
      <c r="B1231">
        <v>2</v>
      </c>
      <c r="C1231">
        <v>180024987</v>
      </c>
      <c r="D1231">
        <v>-0.21209526000000001</v>
      </c>
      <c r="E1231">
        <v>-0.47933054000000003</v>
      </c>
      <c r="F1231">
        <f t="shared" si="19"/>
        <v>-0.26723528000000002</v>
      </c>
    </row>
    <row r="1232" spans="1:6" x14ac:dyDescent="0.2">
      <c r="A1232" t="s">
        <v>1087</v>
      </c>
      <c r="B1232">
        <v>2</v>
      </c>
      <c r="C1232">
        <v>180036373</v>
      </c>
      <c r="D1232">
        <v>1.5028132999999999</v>
      </c>
      <c r="E1232">
        <v>1.4874906999999999</v>
      </c>
      <c r="F1232">
        <f t="shared" si="19"/>
        <v>-1.5322599999999964E-2</v>
      </c>
    </row>
    <row r="1233" spans="1:6" x14ac:dyDescent="0.2">
      <c r="A1233" t="s">
        <v>1088</v>
      </c>
      <c r="B1233">
        <v>2</v>
      </c>
      <c r="C1233">
        <v>180042509</v>
      </c>
      <c r="D1233">
        <v>-0.93950889999999998</v>
      </c>
      <c r="E1233">
        <v>-0.47115921999999999</v>
      </c>
      <c r="F1233">
        <f t="shared" si="19"/>
        <v>0.46834967999999999</v>
      </c>
    </row>
    <row r="1234" spans="1:6" x14ac:dyDescent="0.2">
      <c r="A1234" t="s">
        <v>1089</v>
      </c>
      <c r="B1234">
        <v>2</v>
      </c>
      <c r="C1234">
        <v>180070588</v>
      </c>
      <c r="D1234">
        <v>0.32913900000000001</v>
      </c>
      <c r="E1234">
        <v>0.50379560000000001</v>
      </c>
      <c r="F1234">
        <f t="shared" si="19"/>
        <v>0.1746566</v>
      </c>
    </row>
    <row r="1235" spans="1:6" x14ac:dyDescent="0.2">
      <c r="A1235" t="s">
        <v>8435</v>
      </c>
      <c r="B1235">
        <v>2</v>
      </c>
      <c r="C1235">
        <v>180119306</v>
      </c>
      <c r="D1235">
        <v>-0.23504185999999999</v>
      </c>
      <c r="E1235">
        <v>-0.12238932</v>
      </c>
      <c r="F1235">
        <f t="shared" si="19"/>
        <v>0.11265254</v>
      </c>
    </row>
    <row r="1236" spans="1:6" x14ac:dyDescent="0.2">
      <c r="A1236" t="s">
        <v>8233</v>
      </c>
      <c r="B1236">
        <v>2</v>
      </c>
      <c r="C1236">
        <v>180171485</v>
      </c>
      <c r="D1236">
        <v>0.14117073999999999</v>
      </c>
      <c r="E1236">
        <v>5.7854889999999999E-2</v>
      </c>
      <c r="F1236">
        <f t="shared" si="19"/>
        <v>-8.3315849999999997E-2</v>
      </c>
    </row>
    <row r="1237" spans="1:6" x14ac:dyDescent="0.2">
      <c r="A1237" t="s">
        <v>1090</v>
      </c>
      <c r="B1237">
        <v>2</v>
      </c>
      <c r="C1237">
        <v>180176373</v>
      </c>
      <c r="D1237">
        <v>-9.5477103999999993E-2</v>
      </c>
      <c r="E1237">
        <v>-0.12332535</v>
      </c>
      <c r="F1237">
        <f t="shared" si="19"/>
        <v>-2.7848246000000007E-2</v>
      </c>
    </row>
    <row r="1238" spans="1:6" x14ac:dyDescent="0.2">
      <c r="A1238" t="s">
        <v>1091</v>
      </c>
      <c r="B1238">
        <v>2</v>
      </c>
      <c r="C1238">
        <v>180257377</v>
      </c>
      <c r="D1238">
        <v>-0.22901154000000001</v>
      </c>
      <c r="E1238">
        <v>-0.30166626000000002</v>
      </c>
      <c r="F1238">
        <f t="shared" si="19"/>
        <v>-7.2654720000000006E-2</v>
      </c>
    </row>
    <row r="1239" spans="1:6" x14ac:dyDescent="0.2">
      <c r="A1239" t="s">
        <v>1092</v>
      </c>
      <c r="B1239">
        <v>2</v>
      </c>
      <c r="C1239">
        <v>180258540</v>
      </c>
      <c r="D1239">
        <v>0.29318810000000001</v>
      </c>
      <c r="E1239">
        <v>0.106544495</v>
      </c>
      <c r="F1239">
        <f t="shared" si="19"/>
        <v>-0.18664360499999999</v>
      </c>
    </row>
    <row r="1240" spans="1:6" x14ac:dyDescent="0.2">
      <c r="A1240" t="s">
        <v>8436</v>
      </c>
      <c r="B1240">
        <v>2</v>
      </c>
      <c r="C1240">
        <v>180456245</v>
      </c>
      <c r="D1240">
        <v>9.5939874999999994E-2</v>
      </c>
      <c r="E1240">
        <v>1.0679993999999999</v>
      </c>
      <c r="F1240">
        <f t="shared" si="19"/>
        <v>0.97205952499999992</v>
      </c>
    </row>
    <row r="1241" spans="1:6" x14ac:dyDescent="0.2">
      <c r="A1241" t="s">
        <v>1093</v>
      </c>
      <c r="B1241">
        <v>2</v>
      </c>
      <c r="C1241">
        <v>180581304</v>
      </c>
      <c r="D1241">
        <v>0.29470563</v>
      </c>
      <c r="E1241">
        <v>-1.0295153E-2</v>
      </c>
      <c r="F1241">
        <f t="shared" si="19"/>
        <v>-0.305000783</v>
      </c>
    </row>
    <row r="1242" spans="1:6" x14ac:dyDescent="0.2">
      <c r="A1242" t="s">
        <v>1094</v>
      </c>
      <c r="B1242">
        <v>2</v>
      </c>
      <c r="C1242">
        <v>180589245</v>
      </c>
      <c r="D1242">
        <v>-0.16583490000000001</v>
      </c>
      <c r="E1242">
        <v>-0.2659011</v>
      </c>
      <c r="F1242">
        <f t="shared" si="19"/>
        <v>-0.10006619999999999</v>
      </c>
    </row>
    <row r="1243" spans="1:6" x14ac:dyDescent="0.2">
      <c r="A1243" t="s">
        <v>1095</v>
      </c>
      <c r="B1243">
        <v>2</v>
      </c>
      <c r="C1243">
        <v>180621956</v>
      </c>
      <c r="D1243">
        <v>-0.73025320000000005</v>
      </c>
      <c r="E1243">
        <v>-0.49795485</v>
      </c>
      <c r="F1243">
        <f t="shared" si="19"/>
        <v>0.23229835000000004</v>
      </c>
    </row>
    <row r="1244" spans="1:6" x14ac:dyDescent="0.2">
      <c r="A1244" t="s">
        <v>1096</v>
      </c>
      <c r="B1244">
        <v>2</v>
      </c>
      <c r="C1244">
        <v>180657964</v>
      </c>
      <c r="D1244">
        <v>-0.26631593999999997</v>
      </c>
      <c r="E1244">
        <v>-0.37648153000000001</v>
      </c>
      <c r="F1244">
        <f t="shared" si="19"/>
        <v>-0.11016559000000004</v>
      </c>
    </row>
    <row r="1245" spans="1:6" x14ac:dyDescent="0.2">
      <c r="A1245" t="s">
        <v>1097</v>
      </c>
      <c r="B1245">
        <v>2</v>
      </c>
      <c r="C1245">
        <v>180710117</v>
      </c>
      <c r="D1245">
        <v>-4.2829513999999999E-2</v>
      </c>
      <c r="E1245">
        <v>0.24599789999999999</v>
      </c>
      <c r="F1245">
        <f t="shared" si="19"/>
        <v>0.288827414</v>
      </c>
    </row>
    <row r="1246" spans="1:6" x14ac:dyDescent="0.2">
      <c r="A1246" t="s">
        <v>1098</v>
      </c>
      <c r="B1246">
        <v>2</v>
      </c>
      <c r="C1246">
        <v>180904377</v>
      </c>
      <c r="D1246">
        <v>0.14151192000000001</v>
      </c>
      <c r="E1246">
        <v>-0.12046099</v>
      </c>
      <c r="F1246">
        <f t="shared" si="19"/>
        <v>-0.26197291</v>
      </c>
    </row>
    <row r="1247" spans="1:6" x14ac:dyDescent="0.2">
      <c r="A1247" t="s">
        <v>1099</v>
      </c>
      <c r="B1247">
        <v>2</v>
      </c>
      <c r="C1247">
        <v>180967225</v>
      </c>
      <c r="D1247">
        <v>-0.20137548</v>
      </c>
      <c r="E1247">
        <v>0.32631159999999998</v>
      </c>
      <c r="F1247">
        <f t="shared" si="19"/>
        <v>0.52768707999999998</v>
      </c>
    </row>
    <row r="1248" spans="1:6" x14ac:dyDescent="0.2">
      <c r="A1248" t="s">
        <v>1100</v>
      </c>
      <c r="B1248">
        <v>2</v>
      </c>
      <c r="C1248">
        <v>181187247</v>
      </c>
      <c r="D1248">
        <v>0.20934485999999999</v>
      </c>
      <c r="E1248">
        <v>-0.11635208</v>
      </c>
      <c r="F1248">
        <f t="shared" si="19"/>
        <v>-0.32569693999999999</v>
      </c>
    </row>
    <row r="1249" spans="1:6" x14ac:dyDescent="0.2">
      <c r="A1249" t="s">
        <v>1101</v>
      </c>
      <c r="B1249">
        <v>2</v>
      </c>
      <c r="C1249">
        <v>181251449</v>
      </c>
      <c r="D1249">
        <v>-0.76396989999999998</v>
      </c>
      <c r="E1249">
        <v>-0.40949845000000001</v>
      </c>
      <c r="F1249">
        <f t="shared" si="19"/>
        <v>0.35447144999999997</v>
      </c>
    </row>
    <row r="1250" spans="1:6" x14ac:dyDescent="0.2">
      <c r="A1250" t="s">
        <v>1102</v>
      </c>
      <c r="B1250">
        <v>2</v>
      </c>
      <c r="C1250">
        <v>181319739</v>
      </c>
      <c r="D1250">
        <v>-0.23970366000000001</v>
      </c>
      <c r="E1250">
        <v>2.360487E-2</v>
      </c>
      <c r="F1250">
        <f t="shared" si="19"/>
        <v>0.26330852999999999</v>
      </c>
    </row>
    <row r="1251" spans="1:6" x14ac:dyDescent="0.2">
      <c r="A1251" t="s">
        <v>1103</v>
      </c>
      <c r="B1251">
        <v>2</v>
      </c>
      <c r="C1251">
        <v>181357690</v>
      </c>
      <c r="D1251">
        <v>0.58036447000000002</v>
      </c>
      <c r="E1251">
        <v>0.16110921</v>
      </c>
      <c r="F1251">
        <f t="shared" si="19"/>
        <v>-0.41925526000000002</v>
      </c>
    </row>
    <row r="1252" spans="1:6" x14ac:dyDescent="0.2">
      <c r="A1252" t="s">
        <v>1104</v>
      </c>
      <c r="B1252">
        <v>2</v>
      </c>
      <c r="C1252">
        <v>181364928</v>
      </c>
      <c r="D1252">
        <v>0.104923725</v>
      </c>
      <c r="E1252">
        <v>0.44121647000000003</v>
      </c>
      <c r="F1252">
        <f t="shared" si="19"/>
        <v>0.33629274500000006</v>
      </c>
    </row>
    <row r="1253" spans="1:6" x14ac:dyDescent="0.2">
      <c r="A1253" t="s">
        <v>1105</v>
      </c>
      <c r="B1253">
        <v>2</v>
      </c>
      <c r="C1253">
        <v>181380078</v>
      </c>
      <c r="D1253">
        <v>0.18540359000000001</v>
      </c>
      <c r="E1253">
        <v>0.46839046000000001</v>
      </c>
      <c r="F1253">
        <f t="shared" si="19"/>
        <v>0.28298687</v>
      </c>
    </row>
    <row r="1254" spans="1:6" x14ac:dyDescent="0.2">
      <c r="A1254" t="s">
        <v>8437</v>
      </c>
      <c r="B1254">
        <v>2</v>
      </c>
      <c r="C1254">
        <v>181387762</v>
      </c>
      <c r="D1254">
        <v>0.11204076</v>
      </c>
      <c r="E1254">
        <v>0.402117</v>
      </c>
      <c r="F1254">
        <f t="shared" si="19"/>
        <v>0.29007623999999999</v>
      </c>
    </row>
    <row r="1255" spans="1:6" x14ac:dyDescent="0.2">
      <c r="A1255" t="s">
        <v>1106</v>
      </c>
      <c r="B1255">
        <v>2</v>
      </c>
      <c r="C1255">
        <v>181497142</v>
      </c>
      <c r="D1255">
        <v>0.27494812000000002</v>
      </c>
      <c r="E1255">
        <v>0.34538794</v>
      </c>
      <c r="F1255">
        <f t="shared" si="19"/>
        <v>7.0439819999999986E-2</v>
      </c>
    </row>
    <row r="1256" spans="1:6" x14ac:dyDescent="0.2">
      <c r="A1256" t="s">
        <v>1107</v>
      </c>
      <c r="B1256">
        <v>2</v>
      </c>
      <c r="C1256">
        <v>181520485</v>
      </c>
      <c r="D1256">
        <v>6.0136795E-2</v>
      </c>
      <c r="E1256">
        <v>8.2847594999999996E-2</v>
      </c>
      <c r="F1256">
        <f t="shared" si="19"/>
        <v>2.2710799999999996E-2</v>
      </c>
    </row>
    <row r="1257" spans="1:6" x14ac:dyDescent="0.2">
      <c r="A1257" t="s">
        <v>1108</v>
      </c>
      <c r="B1257">
        <v>2</v>
      </c>
      <c r="C1257">
        <v>181569149</v>
      </c>
      <c r="D1257">
        <v>-2.4206161E-2</v>
      </c>
      <c r="E1257">
        <v>0.2799449</v>
      </c>
      <c r="F1257">
        <f t="shared" si="19"/>
        <v>0.304151061</v>
      </c>
    </row>
    <row r="1258" spans="1:6" x14ac:dyDescent="0.2">
      <c r="A1258" t="s">
        <v>1109</v>
      </c>
      <c r="B1258">
        <v>2</v>
      </c>
      <c r="C1258">
        <v>181582103</v>
      </c>
      <c r="D1258">
        <v>-0.24555492000000001</v>
      </c>
      <c r="E1258">
        <v>-0.39497231999999999</v>
      </c>
      <c r="F1258">
        <f t="shared" si="19"/>
        <v>-0.14941739999999998</v>
      </c>
    </row>
    <row r="1259" spans="1:6" x14ac:dyDescent="0.2">
      <c r="A1259" t="s">
        <v>1110</v>
      </c>
      <c r="B1259">
        <v>2</v>
      </c>
      <c r="C1259">
        <v>181591868</v>
      </c>
      <c r="D1259">
        <v>-0.43139482000000001</v>
      </c>
      <c r="E1259">
        <v>-7.1551799999999999E-2</v>
      </c>
      <c r="F1259">
        <f t="shared" si="19"/>
        <v>0.35984302000000001</v>
      </c>
    </row>
    <row r="1260" spans="1:6" x14ac:dyDescent="0.2">
      <c r="A1260" t="s">
        <v>1111</v>
      </c>
      <c r="B1260">
        <v>2</v>
      </c>
      <c r="C1260">
        <v>181688419</v>
      </c>
      <c r="D1260">
        <v>-7.767773E-2</v>
      </c>
      <c r="E1260">
        <v>-0.10192537</v>
      </c>
      <c r="F1260">
        <f t="shared" si="19"/>
        <v>-2.4247640000000001E-2</v>
      </c>
    </row>
    <row r="1261" spans="1:6" x14ac:dyDescent="0.2">
      <c r="A1261" t="s">
        <v>1112</v>
      </c>
      <c r="B1261">
        <v>2</v>
      </c>
      <c r="C1261">
        <v>181837854</v>
      </c>
      <c r="D1261">
        <v>-9.4831470000000001E-2</v>
      </c>
      <c r="E1261">
        <v>-2.9775619999999999E-2</v>
      </c>
      <c r="F1261">
        <f t="shared" si="19"/>
        <v>6.5055849999999998E-2</v>
      </c>
    </row>
    <row r="1262" spans="1:6" x14ac:dyDescent="0.2">
      <c r="A1262" t="s">
        <v>1113</v>
      </c>
      <c r="B1262">
        <v>2</v>
      </c>
      <c r="C1262">
        <v>181864337</v>
      </c>
      <c r="D1262">
        <v>0.21960402000000001</v>
      </c>
      <c r="E1262">
        <v>8.4487914999999997E-2</v>
      </c>
      <c r="F1262">
        <f t="shared" si="19"/>
        <v>-0.13511610500000001</v>
      </c>
    </row>
    <row r="1263" spans="1:6" x14ac:dyDescent="0.2">
      <c r="A1263" t="s">
        <v>1114</v>
      </c>
      <c r="B1263">
        <v>3</v>
      </c>
      <c r="C1263">
        <v>5560188</v>
      </c>
      <c r="D1263">
        <v>0.20714854999999999</v>
      </c>
      <c r="E1263">
        <v>0.20619678</v>
      </c>
      <c r="F1263">
        <f t="shared" si="19"/>
        <v>-9.5176999999999068E-4</v>
      </c>
    </row>
    <row r="1264" spans="1:6" x14ac:dyDescent="0.2">
      <c r="A1264" t="s">
        <v>8234</v>
      </c>
      <c r="B1264">
        <v>3</v>
      </c>
      <c r="C1264">
        <v>7366604</v>
      </c>
      <c r="D1264">
        <v>-0.26460433</v>
      </c>
      <c r="E1264">
        <v>-0.94017434</v>
      </c>
      <c r="F1264">
        <f t="shared" si="19"/>
        <v>-0.67557000999999994</v>
      </c>
    </row>
    <row r="1265" spans="1:6" x14ac:dyDescent="0.2">
      <c r="A1265" t="s">
        <v>1115</v>
      </c>
      <c r="B1265">
        <v>3</v>
      </c>
      <c r="C1265">
        <v>7503426</v>
      </c>
      <c r="D1265">
        <v>-0.14323138999999999</v>
      </c>
      <c r="E1265">
        <v>-0.37716007000000001</v>
      </c>
      <c r="F1265">
        <f t="shared" si="19"/>
        <v>-0.23392868000000003</v>
      </c>
    </row>
    <row r="1266" spans="1:6" x14ac:dyDescent="0.2">
      <c r="A1266" t="s">
        <v>1116</v>
      </c>
      <c r="B1266">
        <v>3</v>
      </c>
      <c r="C1266">
        <v>8802146</v>
      </c>
      <c r="D1266">
        <v>1.5030384000000001E-2</v>
      </c>
      <c r="E1266">
        <v>0.1323309</v>
      </c>
      <c r="F1266">
        <f t="shared" si="19"/>
        <v>0.11730051599999999</v>
      </c>
    </row>
    <row r="1267" spans="1:6" x14ac:dyDescent="0.2">
      <c r="A1267" t="s">
        <v>1117</v>
      </c>
      <c r="B1267">
        <v>3</v>
      </c>
      <c r="C1267">
        <v>8928626</v>
      </c>
      <c r="D1267">
        <v>-3.3601760000000001E-2</v>
      </c>
      <c r="E1267">
        <v>-0.121489525</v>
      </c>
      <c r="F1267">
        <f t="shared" si="19"/>
        <v>-8.7887765000000007E-2</v>
      </c>
    </row>
    <row r="1268" spans="1:6" x14ac:dyDescent="0.2">
      <c r="A1268" t="s">
        <v>1118</v>
      </c>
      <c r="B1268">
        <v>3</v>
      </c>
      <c r="C1268">
        <v>9427011</v>
      </c>
      <c r="D1268">
        <v>0.91883899999999996</v>
      </c>
      <c r="E1268">
        <v>0.16006756</v>
      </c>
      <c r="F1268">
        <f t="shared" si="19"/>
        <v>-0.75877143999999996</v>
      </c>
    </row>
    <row r="1269" spans="1:6" x14ac:dyDescent="0.2">
      <c r="A1269" t="s">
        <v>1119</v>
      </c>
      <c r="B1269">
        <v>3</v>
      </c>
      <c r="C1269">
        <v>10313540</v>
      </c>
      <c r="D1269">
        <v>0.42964314999999997</v>
      </c>
      <c r="E1269">
        <v>0.53334426999999995</v>
      </c>
      <c r="F1269">
        <f t="shared" si="19"/>
        <v>0.10370111999999998</v>
      </c>
    </row>
    <row r="1270" spans="1:6" x14ac:dyDescent="0.2">
      <c r="A1270" t="s">
        <v>1120</v>
      </c>
      <c r="B1270">
        <v>3</v>
      </c>
      <c r="C1270">
        <v>10339953</v>
      </c>
      <c r="D1270">
        <v>-0.36175013</v>
      </c>
      <c r="E1270">
        <v>-0.21370506</v>
      </c>
      <c r="F1270">
        <f t="shared" si="19"/>
        <v>0.14804507</v>
      </c>
    </row>
    <row r="1271" spans="1:6" x14ac:dyDescent="0.2">
      <c r="A1271" t="s">
        <v>1121</v>
      </c>
      <c r="B1271">
        <v>3</v>
      </c>
      <c r="C1271">
        <v>10366907</v>
      </c>
      <c r="D1271">
        <v>0.75342894000000005</v>
      </c>
      <c r="E1271">
        <v>0.76785135000000004</v>
      </c>
      <c r="F1271">
        <f t="shared" si="19"/>
        <v>1.4422409999999997E-2</v>
      </c>
    </row>
    <row r="1272" spans="1:6" x14ac:dyDescent="0.2">
      <c r="A1272" t="s">
        <v>1122</v>
      </c>
      <c r="B1272">
        <v>3</v>
      </c>
      <c r="C1272">
        <v>10417819</v>
      </c>
      <c r="D1272">
        <v>1.0742364</v>
      </c>
      <c r="E1272">
        <v>0.20146703999999999</v>
      </c>
      <c r="F1272">
        <f t="shared" si="19"/>
        <v>-0.87276935999999994</v>
      </c>
    </row>
    <row r="1273" spans="1:6" x14ac:dyDescent="0.2">
      <c r="A1273" t="s">
        <v>8438</v>
      </c>
      <c r="B1273">
        <v>3</v>
      </c>
      <c r="C1273">
        <v>11014399</v>
      </c>
      <c r="D1273">
        <v>-0.18053532</v>
      </c>
      <c r="E1273">
        <v>0.22000264999999999</v>
      </c>
      <c r="F1273">
        <f t="shared" si="19"/>
        <v>0.40053797000000002</v>
      </c>
    </row>
    <row r="1274" spans="1:6" x14ac:dyDescent="0.2">
      <c r="A1274" t="s">
        <v>1123</v>
      </c>
      <c r="B1274">
        <v>3</v>
      </c>
      <c r="C1274">
        <v>14533788</v>
      </c>
      <c r="D1274">
        <v>-0.32213259999999999</v>
      </c>
      <c r="E1274">
        <v>0.18280457999999999</v>
      </c>
      <c r="F1274">
        <f t="shared" si="19"/>
        <v>0.50493717999999999</v>
      </c>
    </row>
    <row r="1275" spans="1:6" x14ac:dyDescent="0.2">
      <c r="A1275" t="s">
        <v>1124</v>
      </c>
      <c r="B1275">
        <v>3</v>
      </c>
      <c r="C1275">
        <v>14578671</v>
      </c>
      <c r="D1275">
        <v>0.16680287999999999</v>
      </c>
      <c r="E1275">
        <v>0.3616414</v>
      </c>
      <c r="F1275">
        <f t="shared" si="19"/>
        <v>0.19483852000000002</v>
      </c>
    </row>
    <row r="1276" spans="1:6" x14ac:dyDescent="0.2">
      <c r="A1276" t="s">
        <v>1125</v>
      </c>
      <c r="B1276">
        <v>3</v>
      </c>
      <c r="C1276">
        <v>14641727</v>
      </c>
      <c r="D1276">
        <v>0.54864599999999997</v>
      </c>
      <c r="E1276">
        <v>0.63725805000000002</v>
      </c>
      <c r="F1276">
        <f t="shared" si="19"/>
        <v>8.8612050000000053E-2</v>
      </c>
    </row>
    <row r="1277" spans="1:6" x14ac:dyDescent="0.2">
      <c r="A1277" t="s">
        <v>1126</v>
      </c>
      <c r="B1277">
        <v>3</v>
      </c>
      <c r="C1277">
        <v>14863538</v>
      </c>
      <c r="D1277">
        <v>2.8881060000000001</v>
      </c>
      <c r="E1277">
        <v>4.7309640000000002</v>
      </c>
      <c r="F1277">
        <f t="shared" si="19"/>
        <v>1.8428580000000001</v>
      </c>
    </row>
    <row r="1278" spans="1:6" x14ac:dyDescent="0.2">
      <c r="A1278" t="s">
        <v>1127</v>
      </c>
      <c r="B1278">
        <v>3</v>
      </c>
      <c r="C1278">
        <v>14886426</v>
      </c>
      <c r="D1278">
        <v>4.9788984999999997</v>
      </c>
      <c r="E1278">
        <v>4.9803220000000001</v>
      </c>
      <c r="F1278">
        <f t="shared" si="19"/>
        <v>1.4235000000004661E-3</v>
      </c>
    </row>
    <row r="1279" spans="1:6" x14ac:dyDescent="0.2">
      <c r="A1279" t="s">
        <v>1128</v>
      </c>
      <c r="B1279">
        <v>3</v>
      </c>
      <c r="C1279">
        <v>16183183</v>
      </c>
      <c r="D1279">
        <v>0.35672522000000001</v>
      </c>
      <c r="E1279">
        <v>0.30444001999999998</v>
      </c>
      <c r="F1279">
        <f t="shared" si="19"/>
        <v>-5.2285200000000032E-2</v>
      </c>
    </row>
    <row r="1280" spans="1:6" x14ac:dyDescent="0.2">
      <c r="A1280" t="s">
        <v>1129</v>
      </c>
      <c r="B1280">
        <v>3</v>
      </c>
      <c r="C1280">
        <v>19132146</v>
      </c>
      <c r="D1280">
        <v>0.14829922000000001</v>
      </c>
      <c r="E1280">
        <v>0.23017597000000001</v>
      </c>
      <c r="F1280">
        <f t="shared" si="19"/>
        <v>8.1876749999999998E-2</v>
      </c>
    </row>
    <row r="1281" spans="1:6" x14ac:dyDescent="0.2">
      <c r="A1281" t="s">
        <v>1130</v>
      </c>
      <c r="B1281">
        <v>3</v>
      </c>
      <c r="C1281">
        <v>19187327</v>
      </c>
      <c r="D1281">
        <v>-0.36397696000000002</v>
      </c>
      <c r="E1281">
        <v>-0.26850224</v>
      </c>
      <c r="F1281">
        <f t="shared" si="19"/>
        <v>9.5474720000000013E-2</v>
      </c>
    </row>
    <row r="1282" spans="1:6" x14ac:dyDescent="0.2">
      <c r="A1282" t="s">
        <v>1131</v>
      </c>
      <c r="B1282">
        <v>3</v>
      </c>
      <c r="C1282">
        <v>19223108</v>
      </c>
      <c r="D1282">
        <v>6.4363480000000001E-2</v>
      </c>
      <c r="E1282">
        <v>2.8942108000000001E-2</v>
      </c>
      <c r="F1282">
        <f t="shared" si="19"/>
        <v>-3.5421372E-2</v>
      </c>
    </row>
    <row r="1283" spans="1:6" x14ac:dyDescent="0.2">
      <c r="A1283" t="s">
        <v>1132</v>
      </c>
      <c r="B1283">
        <v>3</v>
      </c>
      <c r="C1283">
        <v>19894886</v>
      </c>
      <c r="D1283">
        <v>1.3787700000000001</v>
      </c>
      <c r="E1283">
        <v>0.99428989999999995</v>
      </c>
      <c r="F1283">
        <f t="shared" ref="F1283:F1346" si="20">E1283-D1283</f>
        <v>-0.3844801000000001</v>
      </c>
    </row>
    <row r="1284" spans="1:6" x14ac:dyDescent="0.2">
      <c r="A1284" t="s">
        <v>1133</v>
      </c>
      <c r="B1284">
        <v>3</v>
      </c>
      <c r="C1284">
        <v>19995945</v>
      </c>
      <c r="D1284">
        <v>6.2000275000000001E-2</v>
      </c>
      <c r="E1284">
        <v>-0.47525263000000001</v>
      </c>
      <c r="F1284">
        <f t="shared" si="20"/>
        <v>-0.537252905</v>
      </c>
    </row>
    <row r="1285" spans="1:6" x14ac:dyDescent="0.2">
      <c r="A1285" t="s">
        <v>1134</v>
      </c>
      <c r="B1285">
        <v>3</v>
      </c>
      <c r="C1285">
        <v>20057811</v>
      </c>
      <c r="D1285">
        <v>-0.39192915</v>
      </c>
      <c r="E1285">
        <v>-9.4611169999999994E-2</v>
      </c>
      <c r="F1285">
        <f t="shared" si="20"/>
        <v>0.29731797999999998</v>
      </c>
    </row>
    <row r="1286" spans="1:6" x14ac:dyDescent="0.2">
      <c r="A1286" t="s">
        <v>1135</v>
      </c>
      <c r="B1286">
        <v>3</v>
      </c>
      <c r="C1286">
        <v>20122084</v>
      </c>
      <c r="D1286">
        <v>0.52200080000000004</v>
      </c>
      <c r="E1286">
        <v>0.34059286</v>
      </c>
      <c r="F1286">
        <f t="shared" si="20"/>
        <v>-0.18140794000000005</v>
      </c>
    </row>
    <row r="1287" spans="1:6" x14ac:dyDescent="0.2">
      <c r="A1287" t="s">
        <v>1136</v>
      </c>
      <c r="B1287">
        <v>3</v>
      </c>
      <c r="C1287">
        <v>22076652</v>
      </c>
      <c r="D1287">
        <v>-9.6745490000000003E-2</v>
      </c>
      <c r="E1287">
        <v>-0.3868065</v>
      </c>
      <c r="F1287">
        <f t="shared" si="20"/>
        <v>-0.29006101000000001</v>
      </c>
    </row>
    <row r="1288" spans="1:6" x14ac:dyDescent="0.2">
      <c r="A1288" t="s">
        <v>1137</v>
      </c>
      <c r="B1288">
        <v>3</v>
      </c>
      <c r="C1288">
        <v>25210764</v>
      </c>
      <c r="D1288">
        <v>9.9774969999999996</v>
      </c>
      <c r="E1288">
        <v>10.108069</v>
      </c>
      <c r="F1288">
        <f t="shared" si="20"/>
        <v>0.1305720000000008</v>
      </c>
    </row>
    <row r="1289" spans="1:6" x14ac:dyDescent="0.2">
      <c r="A1289" t="s">
        <v>1138</v>
      </c>
      <c r="B1289">
        <v>3</v>
      </c>
      <c r="C1289">
        <v>27182965</v>
      </c>
      <c r="D1289">
        <v>0.35401391999999998</v>
      </c>
      <c r="E1289">
        <v>-7.3543549999999999E-2</v>
      </c>
      <c r="F1289">
        <f t="shared" si="20"/>
        <v>-0.42755747</v>
      </c>
    </row>
    <row r="1290" spans="1:6" x14ac:dyDescent="0.2">
      <c r="A1290" t="s">
        <v>1139</v>
      </c>
      <c r="B1290">
        <v>3</v>
      </c>
      <c r="C1290">
        <v>27416162</v>
      </c>
      <c r="D1290">
        <v>-0.36153269999999998</v>
      </c>
      <c r="E1290">
        <v>-0.49462652000000001</v>
      </c>
      <c r="F1290">
        <f t="shared" si="20"/>
        <v>-0.13309382000000003</v>
      </c>
    </row>
    <row r="1291" spans="1:6" x14ac:dyDescent="0.2">
      <c r="A1291" t="s">
        <v>1140</v>
      </c>
      <c r="B1291">
        <v>3</v>
      </c>
      <c r="C1291">
        <v>28781311</v>
      </c>
      <c r="D1291">
        <v>-3.2187939999999998E-2</v>
      </c>
      <c r="E1291">
        <v>0.30647898000000001</v>
      </c>
      <c r="F1291">
        <f t="shared" si="20"/>
        <v>0.33866691999999998</v>
      </c>
    </row>
    <row r="1292" spans="1:6" x14ac:dyDescent="0.2">
      <c r="A1292" t="s">
        <v>1141</v>
      </c>
      <c r="B1292">
        <v>3</v>
      </c>
      <c r="C1292">
        <v>30602087</v>
      </c>
      <c r="D1292">
        <v>-0.4546423</v>
      </c>
      <c r="E1292">
        <v>-0.13725852999999999</v>
      </c>
      <c r="F1292">
        <f t="shared" si="20"/>
        <v>0.31738377000000001</v>
      </c>
    </row>
    <row r="1293" spans="1:6" x14ac:dyDescent="0.2">
      <c r="A1293" t="s">
        <v>1142</v>
      </c>
      <c r="B1293">
        <v>3</v>
      </c>
      <c r="C1293">
        <v>30792876</v>
      </c>
      <c r="D1293">
        <v>4.5485497E-2</v>
      </c>
      <c r="E1293">
        <v>1.373291E-3</v>
      </c>
      <c r="F1293">
        <f t="shared" si="20"/>
        <v>-4.4112206000000001E-2</v>
      </c>
    </row>
    <row r="1294" spans="1:6" x14ac:dyDescent="0.2">
      <c r="A1294" t="s">
        <v>8439</v>
      </c>
      <c r="B1294">
        <v>3</v>
      </c>
      <c r="C1294">
        <v>30855950</v>
      </c>
      <c r="D1294">
        <v>-1.6635655999999999E-2</v>
      </c>
      <c r="E1294">
        <v>0.58995222999999997</v>
      </c>
      <c r="F1294">
        <f t="shared" si="20"/>
        <v>0.60658788600000002</v>
      </c>
    </row>
    <row r="1295" spans="1:6" x14ac:dyDescent="0.2">
      <c r="A1295" t="s">
        <v>1143</v>
      </c>
      <c r="B1295">
        <v>3</v>
      </c>
      <c r="C1295">
        <v>30899295</v>
      </c>
      <c r="D1295">
        <v>0.53382969999999996</v>
      </c>
      <c r="E1295">
        <v>0.26661395999999998</v>
      </c>
      <c r="F1295">
        <f t="shared" si="20"/>
        <v>-0.26721573999999998</v>
      </c>
    </row>
    <row r="1296" spans="1:6" x14ac:dyDescent="0.2">
      <c r="A1296" t="s">
        <v>1144</v>
      </c>
      <c r="B1296">
        <v>3</v>
      </c>
      <c r="C1296">
        <v>30995747</v>
      </c>
      <c r="D1296">
        <v>0.32848263</v>
      </c>
      <c r="E1296">
        <v>0.52773859999999995</v>
      </c>
      <c r="F1296">
        <f t="shared" si="20"/>
        <v>0.19925596999999995</v>
      </c>
    </row>
    <row r="1297" spans="1:6" x14ac:dyDescent="0.2">
      <c r="A1297" t="s">
        <v>1145</v>
      </c>
      <c r="B1297">
        <v>3</v>
      </c>
      <c r="C1297">
        <v>31095058</v>
      </c>
      <c r="D1297">
        <v>-0.11471367</v>
      </c>
      <c r="E1297">
        <v>-0.27786254999999999</v>
      </c>
      <c r="F1297">
        <f t="shared" si="20"/>
        <v>-0.16314888</v>
      </c>
    </row>
    <row r="1298" spans="1:6" x14ac:dyDescent="0.2">
      <c r="A1298" t="s">
        <v>1146</v>
      </c>
      <c r="B1298">
        <v>3</v>
      </c>
      <c r="C1298">
        <v>32334796</v>
      </c>
      <c r="D1298">
        <v>0.76788089999999998</v>
      </c>
      <c r="E1298">
        <v>0.74515724000000005</v>
      </c>
      <c r="F1298">
        <f t="shared" si="20"/>
        <v>-2.2723659999999923E-2</v>
      </c>
    </row>
    <row r="1299" spans="1:6" x14ac:dyDescent="0.2">
      <c r="A1299" t="s">
        <v>1147</v>
      </c>
      <c r="B1299">
        <v>3</v>
      </c>
      <c r="C1299">
        <v>32397671</v>
      </c>
      <c r="D1299">
        <v>-0.18319558999999999</v>
      </c>
      <c r="E1299">
        <v>-7.4767589999999995E-2</v>
      </c>
      <c r="F1299">
        <f t="shared" si="20"/>
        <v>0.108428</v>
      </c>
    </row>
    <row r="1300" spans="1:6" x14ac:dyDescent="0.2">
      <c r="A1300" t="s">
        <v>1148</v>
      </c>
      <c r="B1300">
        <v>3</v>
      </c>
      <c r="C1300">
        <v>32515295</v>
      </c>
      <c r="D1300">
        <v>-0.55086109999999999</v>
      </c>
      <c r="E1300">
        <v>3.2375573999999997E-2</v>
      </c>
      <c r="F1300">
        <f t="shared" si="20"/>
        <v>0.58323667400000001</v>
      </c>
    </row>
    <row r="1301" spans="1:6" x14ac:dyDescent="0.2">
      <c r="A1301" t="s">
        <v>1149</v>
      </c>
      <c r="B1301">
        <v>3</v>
      </c>
      <c r="C1301">
        <v>32529465</v>
      </c>
      <c r="D1301">
        <v>0.18973636999999999</v>
      </c>
      <c r="E1301">
        <v>-7.9793929999999996E-3</v>
      </c>
      <c r="F1301">
        <f t="shared" si="20"/>
        <v>-0.19771576299999999</v>
      </c>
    </row>
    <row r="1302" spans="1:6" x14ac:dyDescent="0.2">
      <c r="A1302" t="s">
        <v>1150</v>
      </c>
      <c r="B1302">
        <v>3</v>
      </c>
      <c r="C1302">
        <v>32580332</v>
      </c>
      <c r="D1302">
        <v>-0.66505530000000002</v>
      </c>
      <c r="E1302">
        <v>-0.73556184999999996</v>
      </c>
      <c r="F1302">
        <f t="shared" si="20"/>
        <v>-7.0506549999999946E-2</v>
      </c>
    </row>
    <row r="1303" spans="1:6" x14ac:dyDescent="0.2">
      <c r="A1303" t="s">
        <v>1151</v>
      </c>
      <c r="B1303">
        <v>3</v>
      </c>
      <c r="C1303">
        <v>32708546</v>
      </c>
      <c r="D1303">
        <v>9.4597340000000002E-2</v>
      </c>
      <c r="E1303">
        <v>0.20682716000000001</v>
      </c>
      <c r="F1303">
        <f t="shared" si="20"/>
        <v>0.11222982000000001</v>
      </c>
    </row>
    <row r="1304" spans="1:6" x14ac:dyDescent="0.2">
      <c r="A1304" t="s">
        <v>1152</v>
      </c>
      <c r="B1304">
        <v>3</v>
      </c>
      <c r="C1304">
        <v>32725397</v>
      </c>
      <c r="D1304">
        <v>-0.22805070999999999</v>
      </c>
      <c r="E1304">
        <v>-0.16315221999999999</v>
      </c>
      <c r="F1304">
        <f t="shared" si="20"/>
        <v>6.4898490000000003E-2</v>
      </c>
    </row>
    <row r="1305" spans="1:6" x14ac:dyDescent="0.2">
      <c r="A1305" t="s">
        <v>8440</v>
      </c>
      <c r="B1305">
        <v>3</v>
      </c>
      <c r="C1305">
        <v>32817546</v>
      </c>
      <c r="D1305">
        <v>6.8429950000000003E-2</v>
      </c>
      <c r="E1305">
        <v>0.19763494000000001</v>
      </c>
      <c r="F1305">
        <f t="shared" si="20"/>
        <v>0.12920499000000002</v>
      </c>
    </row>
    <row r="1306" spans="1:6" x14ac:dyDescent="0.2">
      <c r="A1306" t="s">
        <v>1153</v>
      </c>
      <c r="B1306">
        <v>3</v>
      </c>
      <c r="C1306">
        <v>33799955</v>
      </c>
      <c r="D1306">
        <v>0.28477715999999997</v>
      </c>
      <c r="E1306">
        <v>0.29179286999999998</v>
      </c>
      <c r="F1306">
        <f t="shared" si="20"/>
        <v>7.0157100000000083E-3</v>
      </c>
    </row>
    <row r="1307" spans="1:6" x14ac:dyDescent="0.2">
      <c r="A1307" t="s">
        <v>8441</v>
      </c>
      <c r="B1307">
        <v>3</v>
      </c>
      <c r="C1307">
        <v>33812362</v>
      </c>
      <c r="D1307">
        <v>0.61454129999999996</v>
      </c>
      <c r="E1307">
        <v>0.36147522999999998</v>
      </c>
      <c r="F1307">
        <f t="shared" si="20"/>
        <v>-0.25306606999999998</v>
      </c>
    </row>
    <row r="1308" spans="1:6" x14ac:dyDescent="0.2">
      <c r="A1308" t="s">
        <v>1154</v>
      </c>
      <c r="B1308">
        <v>3</v>
      </c>
      <c r="C1308">
        <v>34020079</v>
      </c>
      <c r="D1308">
        <v>-5.4072380000000003E-2</v>
      </c>
      <c r="E1308">
        <v>2.5471687E-2</v>
      </c>
      <c r="F1308">
        <f t="shared" si="20"/>
        <v>7.9544066999999996E-2</v>
      </c>
    </row>
    <row r="1309" spans="1:6" x14ac:dyDescent="0.2">
      <c r="A1309" t="s">
        <v>1155</v>
      </c>
      <c r="B1309">
        <v>3</v>
      </c>
      <c r="C1309">
        <v>34056020</v>
      </c>
      <c r="D1309">
        <v>0.30078601999999999</v>
      </c>
      <c r="E1309">
        <v>0.56380796</v>
      </c>
      <c r="F1309">
        <f t="shared" si="20"/>
        <v>0.26302194000000001</v>
      </c>
    </row>
    <row r="1310" spans="1:6" x14ac:dyDescent="0.2">
      <c r="A1310" t="s">
        <v>1156</v>
      </c>
      <c r="B1310">
        <v>3</v>
      </c>
      <c r="C1310">
        <v>34650005</v>
      </c>
      <c r="D1310">
        <v>-0.79161309999999996</v>
      </c>
      <c r="E1310">
        <v>-0.58735274999999998</v>
      </c>
      <c r="F1310">
        <f t="shared" si="20"/>
        <v>0.20426034999999998</v>
      </c>
    </row>
    <row r="1311" spans="1:6" x14ac:dyDescent="0.2">
      <c r="A1311" t="s">
        <v>1157</v>
      </c>
      <c r="B1311">
        <v>3</v>
      </c>
      <c r="C1311">
        <v>35754134</v>
      </c>
      <c r="D1311">
        <v>-0.86262179999999999</v>
      </c>
      <c r="E1311">
        <v>-0.67507839999999997</v>
      </c>
      <c r="F1311">
        <f t="shared" si="20"/>
        <v>0.18754340000000003</v>
      </c>
    </row>
    <row r="1312" spans="1:6" x14ac:dyDescent="0.2">
      <c r="A1312" t="s">
        <v>8442</v>
      </c>
      <c r="B1312">
        <v>3</v>
      </c>
      <c r="C1312">
        <v>35892105</v>
      </c>
      <c r="D1312">
        <v>-0.71464249999999996</v>
      </c>
      <c r="E1312">
        <v>-0.65161230000000003</v>
      </c>
      <c r="F1312">
        <f t="shared" si="20"/>
        <v>6.3030199999999925E-2</v>
      </c>
    </row>
    <row r="1313" spans="1:6" x14ac:dyDescent="0.2">
      <c r="A1313" t="s">
        <v>1158</v>
      </c>
      <c r="B1313">
        <v>3</v>
      </c>
      <c r="C1313">
        <v>35959312</v>
      </c>
      <c r="D1313">
        <v>-0.46064329999999998</v>
      </c>
      <c r="E1313">
        <v>-1.1019254000000001</v>
      </c>
      <c r="F1313">
        <f t="shared" si="20"/>
        <v>-0.64128210000000008</v>
      </c>
    </row>
    <row r="1314" spans="1:6" x14ac:dyDescent="0.2">
      <c r="A1314" t="s">
        <v>1159</v>
      </c>
      <c r="B1314">
        <v>3</v>
      </c>
      <c r="C1314">
        <v>36065979</v>
      </c>
      <c r="D1314">
        <v>0.61081220000000003</v>
      </c>
      <c r="E1314">
        <v>0.2407031</v>
      </c>
      <c r="F1314">
        <f t="shared" si="20"/>
        <v>-0.37010910000000002</v>
      </c>
    </row>
    <row r="1315" spans="1:6" x14ac:dyDescent="0.2">
      <c r="A1315" t="s">
        <v>1160</v>
      </c>
      <c r="B1315">
        <v>3</v>
      </c>
      <c r="C1315">
        <v>36159522</v>
      </c>
      <c r="D1315">
        <v>0.33431959999999999</v>
      </c>
      <c r="E1315">
        <v>0.57736489999999996</v>
      </c>
      <c r="F1315">
        <f t="shared" si="20"/>
        <v>0.24304529999999996</v>
      </c>
    </row>
    <row r="1316" spans="1:6" x14ac:dyDescent="0.2">
      <c r="A1316" t="s">
        <v>1161</v>
      </c>
      <c r="B1316">
        <v>3</v>
      </c>
      <c r="C1316">
        <v>36448925</v>
      </c>
      <c r="D1316">
        <v>-0.29429722000000003</v>
      </c>
      <c r="E1316">
        <v>-0.19917678999999999</v>
      </c>
      <c r="F1316">
        <f t="shared" si="20"/>
        <v>9.5120430000000034E-2</v>
      </c>
    </row>
    <row r="1317" spans="1:6" x14ac:dyDescent="0.2">
      <c r="A1317" t="s">
        <v>1162</v>
      </c>
      <c r="B1317">
        <v>3</v>
      </c>
      <c r="C1317">
        <v>36552606</v>
      </c>
      <c r="D1317">
        <v>0.75832460000000002</v>
      </c>
      <c r="E1317">
        <v>0.73206470000000001</v>
      </c>
      <c r="F1317">
        <f t="shared" si="20"/>
        <v>-2.6259900000000003E-2</v>
      </c>
    </row>
    <row r="1318" spans="1:6" x14ac:dyDescent="0.2">
      <c r="A1318" t="s">
        <v>1163</v>
      </c>
      <c r="B1318">
        <v>3</v>
      </c>
      <c r="C1318">
        <v>36564866</v>
      </c>
      <c r="D1318">
        <v>0.27490710000000002</v>
      </c>
      <c r="E1318">
        <v>0.33568668000000002</v>
      </c>
      <c r="F1318">
        <f t="shared" si="20"/>
        <v>6.077958E-2</v>
      </c>
    </row>
    <row r="1319" spans="1:6" x14ac:dyDescent="0.2">
      <c r="A1319" t="s">
        <v>1164</v>
      </c>
      <c r="B1319">
        <v>3</v>
      </c>
      <c r="C1319">
        <v>36573142</v>
      </c>
      <c r="D1319">
        <v>-0.21714306</v>
      </c>
      <c r="E1319">
        <v>-0.38432503000000001</v>
      </c>
      <c r="F1319">
        <f t="shared" si="20"/>
        <v>-0.16718197000000001</v>
      </c>
    </row>
    <row r="1320" spans="1:6" x14ac:dyDescent="0.2">
      <c r="A1320" t="s">
        <v>1165</v>
      </c>
      <c r="B1320">
        <v>3</v>
      </c>
      <c r="C1320">
        <v>36863106</v>
      </c>
      <c r="D1320">
        <v>-0.18570948000000001</v>
      </c>
      <c r="E1320">
        <v>-0.27143430000000002</v>
      </c>
      <c r="F1320">
        <f t="shared" si="20"/>
        <v>-8.5724820000000007E-2</v>
      </c>
    </row>
    <row r="1321" spans="1:6" x14ac:dyDescent="0.2">
      <c r="A1321" t="s">
        <v>1166</v>
      </c>
      <c r="B1321">
        <v>3</v>
      </c>
      <c r="C1321">
        <v>37419896</v>
      </c>
      <c r="D1321">
        <v>-5.1941870000000003E-3</v>
      </c>
      <c r="E1321">
        <v>-0.21066093</v>
      </c>
      <c r="F1321">
        <f t="shared" si="20"/>
        <v>-0.20546674300000001</v>
      </c>
    </row>
    <row r="1322" spans="1:6" x14ac:dyDescent="0.2">
      <c r="A1322" t="s">
        <v>1167</v>
      </c>
      <c r="B1322">
        <v>3</v>
      </c>
      <c r="C1322">
        <v>37639947</v>
      </c>
      <c r="D1322">
        <v>-7.8325270000000002E-2</v>
      </c>
      <c r="E1322">
        <v>-0.90398599999999996</v>
      </c>
      <c r="F1322">
        <f t="shared" si="20"/>
        <v>-0.82566072999999995</v>
      </c>
    </row>
    <row r="1323" spans="1:6" x14ac:dyDescent="0.2">
      <c r="A1323" t="s">
        <v>1168</v>
      </c>
      <c r="B1323">
        <v>3</v>
      </c>
      <c r="C1323">
        <v>38449261</v>
      </c>
      <c r="D1323">
        <v>-4.4149399999999998E-2</v>
      </c>
      <c r="E1323">
        <v>0.19201994</v>
      </c>
      <c r="F1323">
        <f t="shared" si="20"/>
        <v>0.23616934000000001</v>
      </c>
    </row>
    <row r="1324" spans="1:6" x14ac:dyDescent="0.2">
      <c r="A1324" t="s">
        <v>1169</v>
      </c>
      <c r="B1324">
        <v>3</v>
      </c>
      <c r="C1324">
        <v>40531286</v>
      </c>
      <c r="D1324">
        <v>0.44697569999999998</v>
      </c>
      <c r="E1324">
        <v>0.31311178000000001</v>
      </c>
      <c r="F1324">
        <f t="shared" si="20"/>
        <v>-0.13386391999999997</v>
      </c>
    </row>
    <row r="1325" spans="1:6" x14ac:dyDescent="0.2">
      <c r="A1325" t="s">
        <v>8443</v>
      </c>
      <c r="B1325">
        <v>3</v>
      </c>
      <c r="C1325">
        <v>40708855</v>
      </c>
      <c r="D1325">
        <v>1.0136373000000001</v>
      </c>
      <c r="E1325">
        <v>-0.31605005000000003</v>
      </c>
      <c r="F1325">
        <f t="shared" si="20"/>
        <v>-1.3296873500000002</v>
      </c>
    </row>
    <row r="1326" spans="1:6" x14ac:dyDescent="0.2">
      <c r="A1326" t="s">
        <v>1170</v>
      </c>
      <c r="B1326">
        <v>3</v>
      </c>
      <c r="C1326">
        <v>40744495</v>
      </c>
      <c r="D1326">
        <v>-0.29704617999999999</v>
      </c>
      <c r="E1326">
        <v>-0.19190645000000001</v>
      </c>
      <c r="F1326">
        <f t="shared" si="20"/>
        <v>0.10513972999999999</v>
      </c>
    </row>
    <row r="1327" spans="1:6" x14ac:dyDescent="0.2">
      <c r="A1327" t="s">
        <v>1171</v>
      </c>
      <c r="B1327">
        <v>3</v>
      </c>
      <c r="C1327">
        <v>40800019</v>
      </c>
      <c r="D1327">
        <v>-0.19483185</v>
      </c>
      <c r="E1327">
        <v>-7.5659749999999998E-2</v>
      </c>
      <c r="F1327">
        <f t="shared" si="20"/>
        <v>0.1191721</v>
      </c>
    </row>
    <row r="1328" spans="1:6" x14ac:dyDescent="0.2">
      <c r="A1328" t="s">
        <v>8444</v>
      </c>
      <c r="B1328">
        <v>3</v>
      </c>
      <c r="C1328">
        <v>40950631</v>
      </c>
      <c r="D1328">
        <v>-0.21814632</v>
      </c>
      <c r="E1328">
        <v>0.38189030000000002</v>
      </c>
      <c r="F1328">
        <f t="shared" si="20"/>
        <v>0.60003662000000002</v>
      </c>
    </row>
    <row r="1329" spans="1:6" x14ac:dyDescent="0.2">
      <c r="A1329" t="s">
        <v>1172</v>
      </c>
      <c r="B1329">
        <v>3</v>
      </c>
      <c r="C1329">
        <v>41066326</v>
      </c>
      <c r="D1329">
        <v>8.6319450000000006E-2</v>
      </c>
      <c r="E1329">
        <v>0.30525016999999999</v>
      </c>
      <c r="F1329">
        <f t="shared" si="20"/>
        <v>0.21893071999999997</v>
      </c>
    </row>
    <row r="1330" spans="1:6" x14ac:dyDescent="0.2">
      <c r="A1330" t="s">
        <v>1173</v>
      </c>
      <c r="B1330">
        <v>3</v>
      </c>
      <c r="C1330">
        <v>41555734</v>
      </c>
      <c r="D1330">
        <v>1.7001629000000001E-2</v>
      </c>
      <c r="E1330">
        <v>-2.8933047999999999E-2</v>
      </c>
      <c r="F1330">
        <f t="shared" si="20"/>
        <v>-4.5934677E-2</v>
      </c>
    </row>
    <row r="1331" spans="1:6" x14ac:dyDescent="0.2">
      <c r="A1331" t="s">
        <v>1174</v>
      </c>
      <c r="B1331">
        <v>3</v>
      </c>
      <c r="C1331">
        <v>41626717</v>
      </c>
      <c r="D1331">
        <v>-0.19039202</v>
      </c>
      <c r="E1331">
        <v>-0.38985110000000001</v>
      </c>
      <c r="F1331">
        <f t="shared" si="20"/>
        <v>-0.19945908000000001</v>
      </c>
    </row>
    <row r="1332" spans="1:6" x14ac:dyDescent="0.2">
      <c r="A1332" t="s">
        <v>8445</v>
      </c>
      <c r="B1332">
        <v>3</v>
      </c>
      <c r="C1332">
        <v>46442197</v>
      </c>
      <c r="D1332">
        <v>0.65106726000000004</v>
      </c>
      <c r="E1332">
        <v>-0.48439503</v>
      </c>
      <c r="F1332">
        <f t="shared" si="20"/>
        <v>-1.13546229</v>
      </c>
    </row>
    <row r="1333" spans="1:6" x14ac:dyDescent="0.2">
      <c r="A1333" t="s">
        <v>1175</v>
      </c>
      <c r="B1333">
        <v>3</v>
      </c>
      <c r="C1333">
        <v>51224447</v>
      </c>
      <c r="D1333">
        <v>0.77417179999999997</v>
      </c>
      <c r="E1333">
        <v>0.84954450000000004</v>
      </c>
      <c r="F1333">
        <f t="shared" si="20"/>
        <v>7.537270000000007E-2</v>
      </c>
    </row>
    <row r="1334" spans="1:6" x14ac:dyDescent="0.2">
      <c r="A1334" t="s">
        <v>1176</v>
      </c>
      <c r="B1334">
        <v>3</v>
      </c>
      <c r="C1334">
        <v>51255665</v>
      </c>
      <c r="D1334">
        <v>-0.37789630000000002</v>
      </c>
      <c r="E1334">
        <v>-0.40367555999999999</v>
      </c>
      <c r="F1334">
        <f t="shared" si="20"/>
        <v>-2.5779259999999971E-2</v>
      </c>
    </row>
    <row r="1335" spans="1:6" x14ac:dyDescent="0.2">
      <c r="A1335" t="s">
        <v>8446</v>
      </c>
      <c r="B1335">
        <v>3</v>
      </c>
      <c r="C1335">
        <v>51388415</v>
      </c>
      <c r="D1335">
        <v>0.30015993000000002</v>
      </c>
      <c r="E1335">
        <v>1.0107748999999999</v>
      </c>
      <c r="F1335">
        <f t="shared" si="20"/>
        <v>0.71061496999999996</v>
      </c>
    </row>
    <row r="1336" spans="1:6" x14ac:dyDescent="0.2">
      <c r="A1336" t="s">
        <v>1177</v>
      </c>
      <c r="B1336">
        <v>3</v>
      </c>
      <c r="C1336">
        <v>51404677</v>
      </c>
      <c r="D1336">
        <v>0.20927715</v>
      </c>
      <c r="E1336">
        <v>-3.7396430000000001E-2</v>
      </c>
      <c r="F1336">
        <f t="shared" si="20"/>
        <v>-0.24667358</v>
      </c>
    </row>
    <row r="1337" spans="1:6" x14ac:dyDescent="0.2">
      <c r="A1337" t="s">
        <v>1178</v>
      </c>
      <c r="B1337">
        <v>3</v>
      </c>
      <c r="C1337">
        <v>51416016</v>
      </c>
      <c r="D1337">
        <v>-5.6379319999999997E-2</v>
      </c>
      <c r="E1337">
        <v>-0.10515642</v>
      </c>
      <c r="F1337">
        <f t="shared" si="20"/>
        <v>-4.8777100000000004E-2</v>
      </c>
    </row>
    <row r="1338" spans="1:6" x14ac:dyDescent="0.2">
      <c r="A1338" t="s">
        <v>1179</v>
      </c>
      <c r="B1338">
        <v>3</v>
      </c>
      <c r="C1338">
        <v>51483966</v>
      </c>
      <c r="D1338">
        <v>5.1605224999999998E-2</v>
      </c>
      <c r="E1338">
        <v>0.51406430000000003</v>
      </c>
      <c r="F1338">
        <f t="shared" si="20"/>
        <v>0.46245907500000005</v>
      </c>
    </row>
    <row r="1339" spans="1:6" x14ac:dyDescent="0.2">
      <c r="A1339" t="s">
        <v>1180</v>
      </c>
      <c r="B1339">
        <v>3</v>
      </c>
      <c r="C1339">
        <v>51515319</v>
      </c>
      <c r="D1339">
        <v>-0.19041252</v>
      </c>
      <c r="E1339">
        <v>-0.11767769</v>
      </c>
      <c r="F1339">
        <f t="shared" si="20"/>
        <v>7.273483E-2</v>
      </c>
    </row>
    <row r="1340" spans="1:6" x14ac:dyDescent="0.2">
      <c r="A1340" t="s">
        <v>1181</v>
      </c>
      <c r="B1340">
        <v>3</v>
      </c>
      <c r="C1340">
        <v>52268337</v>
      </c>
      <c r="D1340">
        <v>-0.16091204000000001</v>
      </c>
      <c r="E1340">
        <v>-0.34144878000000001</v>
      </c>
      <c r="F1340">
        <f t="shared" si="20"/>
        <v>-0.18053674</v>
      </c>
    </row>
    <row r="1341" spans="1:6" x14ac:dyDescent="0.2">
      <c r="A1341" t="s">
        <v>1182</v>
      </c>
      <c r="B1341">
        <v>3</v>
      </c>
      <c r="C1341">
        <v>52982123</v>
      </c>
      <c r="D1341">
        <v>-0.32263184</v>
      </c>
      <c r="E1341">
        <v>-0.84768390000000005</v>
      </c>
      <c r="F1341">
        <f t="shared" si="20"/>
        <v>-0.52505206000000004</v>
      </c>
    </row>
    <row r="1342" spans="1:6" x14ac:dyDescent="0.2">
      <c r="A1342" t="s">
        <v>8447</v>
      </c>
      <c r="B1342">
        <v>3</v>
      </c>
      <c r="C1342">
        <v>53041528</v>
      </c>
      <c r="D1342">
        <v>-0.53542422999999995</v>
      </c>
      <c r="E1342">
        <v>-0.32663154999999999</v>
      </c>
      <c r="F1342">
        <f t="shared" si="20"/>
        <v>0.20879267999999995</v>
      </c>
    </row>
    <row r="1343" spans="1:6" x14ac:dyDescent="0.2">
      <c r="A1343" t="s">
        <v>1183</v>
      </c>
      <c r="B1343">
        <v>3</v>
      </c>
      <c r="C1343">
        <v>53448588</v>
      </c>
      <c r="D1343">
        <v>1.3278222</v>
      </c>
      <c r="E1343">
        <v>1.2637246</v>
      </c>
      <c r="F1343">
        <f t="shared" si="20"/>
        <v>-6.4097599999999977E-2</v>
      </c>
    </row>
    <row r="1344" spans="1:6" x14ac:dyDescent="0.2">
      <c r="A1344" t="s">
        <v>1184</v>
      </c>
      <c r="B1344">
        <v>3</v>
      </c>
      <c r="C1344">
        <v>53463666</v>
      </c>
      <c r="D1344">
        <v>0.33687449000000003</v>
      </c>
      <c r="E1344">
        <v>-4.4668673999999998E-2</v>
      </c>
      <c r="F1344">
        <f t="shared" si="20"/>
        <v>-0.38154316400000005</v>
      </c>
    </row>
    <row r="1345" spans="1:6" x14ac:dyDescent="0.2">
      <c r="A1345" t="s">
        <v>1185</v>
      </c>
      <c r="B1345">
        <v>3</v>
      </c>
      <c r="C1345">
        <v>54692823</v>
      </c>
      <c r="D1345">
        <v>0.26908398</v>
      </c>
      <c r="E1345">
        <v>8.4890365999999995E-2</v>
      </c>
      <c r="F1345">
        <f t="shared" si="20"/>
        <v>-0.18419361400000001</v>
      </c>
    </row>
    <row r="1346" spans="1:6" x14ac:dyDescent="0.2">
      <c r="A1346" t="s">
        <v>1186</v>
      </c>
      <c r="B1346">
        <v>3</v>
      </c>
      <c r="C1346">
        <v>54693105</v>
      </c>
      <c r="D1346">
        <v>0.10039616</v>
      </c>
      <c r="E1346">
        <v>0.18912314999999999</v>
      </c>
      <c r="F1346">
        <f t="shared" si="20"/>
        <v>8.8726989999999992E-2</v>
      </c>
    </row>
    <row r="1347" spans="1:6" x14ac:dyDescent="0.2">
      <c r="A1347" t="s">
        <v>1187</v>
      </c>
      <c r="B1347">
        <v>3</v>
      </c>
      <c r="C1347">
        <v>54728678</v>
      </c>
      <c r="D1347">
        <v>-0.22266722</v>
      </c>
      <c r="E1347">
        <v>-0.43661212999999999</v>
      </c>
      <c r="F1347">
        <f t="shared" ref="F1347:F1410" si="21">E1347-D1347</f>
        <v>-0.21394490999999999</v>
      </c>
    </row>
    <row r="1348" spans="1:6" x14ac:dyDescent="0.2">
      <c r="A1348" t="s">
        <v>1188</v>
      </c>
      <c r="B1348">
        <v>3</v>
      </c>
      <c r="C1348">
        <v>54735539</v>
      </c>
      <c r="D1348">
        <v>0.25805615999999998</v>
      </c>
      <c r="E1348">
        <v>3.1100273000000001E-2</v>
      </c>
      <c r="F1348">
        <f t="shared" si="21"/>
        <v>-0.22695588699999997</v>
      </c>
    </row>
    <row r="1349" spans="1:6" x14ac:dyDescent="0.2">
      <c r="A1349" t="s">
        <v>1189</v>
      </c>
      <c r="B1349">
        <v>3</v>
      </c>
      <c r="C1349">
        <v>54803116</v>
      </c>
      <c r="D1349">
        <v>-0.80692196000000005</v>
      </c>
      <c r="E1349">
        <v>-0.51345730000000001</v>
      </c>
      <c r="F1349">
        <f t="shared" si="21"/>
        <v>0.29346466000000004</v>
      </c>
    </row>
    <row r="1350" spans="1:6" x14ac:dyDescent="0.2">
      <c r="A1350" t="s">
        <v>1190</v>
      </c>
      <c r="B1350">
        <v>3</v>
      </c>
      <c r="C1350">
        <v>55112108</v>
      </c>
      <c r="D1350">
        <v>0.51401423999999996</v>
      </c>
      <c r="E1350">
        <v>0.27422332999999999</v>
      </c>
      <c r="F1350">
        <f t="shared" si="21"/>
        <v>-0.23979090999999997</v>
      </c>
    </row>
    <row r="1351" spans="1:6" x14ac:dyDescent="0.2">
      <c r="A1351" t="s">
        <v>1191</v>
      </c>
      <c r="B1351">
        <v>3</v>
      </c>
      <c r="C1351">
        <v>55182028</v>
      </c>
      <c r="D1351">
        <v>-0.45608187</v>
      </c>
      <c r="E1351">
        <v>-0.25392818</v>
      </c>
      <c r="F1351">
        <f t="shared" si="21"/>
        <v>0.20215369</v>
      </c>
    </row>
    <row r="1352" spans="1:6" x14ac:dyDescent="0.2">
      <c r="A1352" t="s">
        <v>8448</v>
      </c>
      <c r="B1352">
        <v>3</v>
      </c>
      <c r="C1352">
        <v>55242526</v>
      </c>
      <c r="D1352">
        <v>0.11892152</v>
      </c>
      <c r="E1352">
        <v>0.14600182</v>
      </c>
      <c r="F1352">
        <f t="shared" si="21"/>
        <v>2.7080300000000002E-2</v>
      </c>
    </row>
    <row r="1353" spans="1:6" x14ac:dyDescent="0.2">
      <c r="A1353" t="s">
        <v>1192</v>
      </c>
      <c r="B1353">
        <v>3</v>
      </c>
      <c r="C1353">
        <v>55625205</v>
      </c>
      <c r="D1353">
        <v>-0.13933754000000001</v>
      </c>
      <c r="E1353">
        <v>0.15333176000000001</v>
      </c>
      <c r="F1353">
        <f t="shared" si="21"/>
        <v>0.29266930000000002</v>
      </c>
    </row>
    <row r="1354" spans="1:6" x14ac:dyDescent="0.2">
      <c r="A1354" t="s">
        <v>1193</v>
      </c>
      <c r="B1354">
        <v>3</v>
      </c>
      <c r="C1354">
        <v>57455649</v>
      </c>
      <c r="D1354">
        <v>0.20226954999999999</v>
      </c>
      <c r="E1354">
        <v>0.23367739000000001</v>
      </c>
      <c r="F1354">
        <f t="shared" si="21"/>
        <v>3.140784000000002E-2</v>
      </c>
    </row>
    <row r="1355" spans="1:6" x14ac:dyDescent="0.2">
      <c r="A1355" t="s">
        <v>1194</v>
      </c>
      <c r="B1355">
        <v>3</v>
      </c>
      <c r="C1355">
        <v>57642904</v>
      </c>
      <c r="D1355">
        <v>0.47782564</v>
      </c>
      <c r="E1355">
        <v>0.55573225000000004</v>
      </c>
      <c r="F1355">
        <f t="shared" si="21"/>
        <v>7.7906610000000043E-2</v>
      </c>
    </row>
    <row r="1356" spans="1:6" x14ac:dyDescent="0.2">
      <c r="A1356" t="s">
        <v>1195</v>
      </c>
      <c r="B1356">
        <v>3</v>
      </c>
      <c r="C1356">
        <v>57736066</v>
      </c>
      <c r="D1356">
        <v>6.0234070000000001E-2</v>
      </c>
      <c r="E1356">
        <v>3.0177592999999999E-2</v>
      </c>
      <c r="F1356">
        <f t="shared" si="21"/>
        <v>-3.0056477000000002E-2</v>
      </c>
    </row>
    <row r="1357" spans="1:6" x14ac:dyDescent="0.2">
      <c r="A1357" t="s">
        <v>8449</v>
      </c>
      <c r="B1357">
        <v>3</v>
      </c>
      <c r="C1357">
        <v>57841895</v>
      </c>
      <c r="D1357">
        <v>-0.46275282000000001</v>
      </c>
      <c r="E1357">
        <v>-5.7531119999999998E-2</v>
      </c>
      <c r="F1357">
        <f t="shared" si="21"/>
        <v>0.40522170000000002</v>
      </c>
    </row>
    <row r="1358" spans="1:6" x14ac:dyDescent="0.2">
      <c r="A1358" t="s">
        <v>8450</v>
      </c>
      <c r="B1358">
        <v>3</v>
      </c>
      <c r="C1358">
        <v>58415689</v>
      </c>
      <c r="D1358">
        <v>-0.46275282000000001</v>
      </c>
      <c r="E1358">
        <v>0.28509760000000001</v>
      </c>
      <c r="F1358">
        <f t="shared" si="21"/>
        <v>0.74785042000000002</v>
      </c>
    </row>
    <row r="1359" spans="1:6" x14ac:dyDescent="0.2">
      <c r="A1359" t="s">
        <v>1196</v>
      </c>
      <c r="B1359">
        <v>3</v>
      </c>
      <c r="C1359">
        <v>58521969</v>
      </c>
      <c r="D1359">
        <v>0.34702492000000001</v>
      </c>
      <c r="E1359">
        <v>0.26018809999999998</v>
      </c>
      <c r="F1359">
        <f t="shared" si="21"/>
        <v>-8.6836820000000037E-2</v>
      </c>
    </row>
    <row r="1360" spans="1:6" x14ac:dyDescent="0.2">
      <c r="A1360" t="s">
        <v>1197</v>
      </c>
      <c r="B1360">
        <v>3</v>
      </c>
      <c r="C1360">
        <v>58525821</v>
      </c>
      <c r="D1360">
        <v>5.2808285000000003E-2</v>
      </c>
      <c r="E1360">
        <v>6.3047409999999998E-2</v>
      </c>
      <c r="F1360">
        <f t="shared" si="21"/>
        <v>1.0239124999999995E-2</v>
      </c>
    </row>
    <row r="1361" spans="1:6" x14ac:dyDescent="0.2">
      <c r="A1361" t="s">
        <v>1198</v>
      </c>
      <c r="B1361">
        <v>3</v>
      </c>
      <c r="C1361">
        <v>58576636</v>
      </c>
      <c r="D1361">
        <v>-2.3891926000000001E-2</v>
      </c>
      <c r="E1361">
        <v>1.2042999E-2</v>
      </c>
      <c r="F1361">
        <f t="shared" si="21"/>
        <v>3.5934925E-2</v>
      </c>
    </row>
    <row r="1362" spans="1:6" x14ac:dyDescent="0.2">
      <c r="A1362" t="s">
        <v>1199</v>
      </c>
      <c r="B1362">
        <v>3</v>
      </c>
      <c r="C1362">
        <v>61364507</v>
      </c>
      <c r="D1362">
        <v>0.12055254</v>
      </c>
      <c r="E1362">
        <v>0.91622159999999997</v>
      </c>
      <c r="F1362">
        <f t="shared" si="21"/>
        <v>0.79566905999999993</v>
      </c>
    </row>
    <row r="1363" spans="1:6" x14ac:dyDescent="0.2">
      <c r="A1363" t="s">
        <v>1200</v>
      </c>
      <c r="B1363">
        <v>3</v>
      </c>
      <c r="C1363">
        <v>63295872</v>
      </c>
      <c r="D1363">
        <v>0.34647322000000003</v>
      </c>
      <c r="E1363">
        <v>0.59050179999999997</v>
      </c>
      <c r="F1363">
        <f t="shared" si="21"/>
        <v>0.24402857999999994</v>
      </c>
    </row>
    <row r="1364" spans="1:6" x14ac:dyDescent="0.2">
      <c r="A1364" t="s">
        <v>1201</v>
      </c>
      <c r="B1364">
        <v>3</v>
      </c>
      <c r="C1364">
        <v>63696234</v>
      </c>
      <c r="D1364">
        <v>1.0210167999999999</v>
      </c>
      <c r="E1364">
        <v>0.59641886</v>
      </c>
      <c r="F1364">
        <f t="shared" si="21"/>
        <v>-0.42459793999999995</v>
      </c>
    </row>
    <row r="1365" spans="1:6" x14ac:dyDescent="0.2">
      <c r="A1365" t="s">
        <v>8451</v>
      </c>
      <c r="B1365">
        <v>3</v>
      </c>
      <c r="C1365">
        <v>63914684</v>
      </c>
      <c r="D1365">
        <v>0.79674460000000003</v>
      </c>
      <c r="E1365">
        <v>0.17293430000000001</v>
      </c>
      <c r="F1365">
        <f t="shared" si="21"/>
        <v>-0.62381030000000004</v>
      </c>
    </row>
    <row r="1366" spans="1:6" x14ac:dyDescent="0.2">
      <c r="A1366" t="s">
        <v>1202</v>
      </c>
      <c r="B1366">
        <v>3</v>
      </c>
      <c r="C1366">
        <v>65379655</v>
      </c>
      <c r="D1366">
        <v>-0.29197119999999999</v>
      </c>
      <c r="E1366">
        <v>-0.20522594</v>
      </c>
      <c r="F1366">
        <f t="shared" si="21"/>
        <v>8.6745259999999991E-2</v>
      </c>
    </row>
    <row r="1367" spans="1:6" x14ac:dyDescent="0.2">
      <c r="A1367" t="s">
        <v>1203</v>
      </c>
      <c r="B1367">
        <v>3</v>
      </c>
      <c r="C1367">
        <v>65528410</v>
      </c>
      <c r="D1367">
        <v>0.27839469999999999</v>
      </c>
      <c r="E1367">
        <v>9.2911240000000006E-2</v>
      </c>
      <c r="F1367">
        <f t="shared" si="21"/>
        <v>-0.18548345999999999</v>
      </c>
    </row>
    <row r="1368" spans="1:6" x14ac:dyDescent="0.2">
      <c r="A1368" t="s">
        <v>1204</v>
      </c>
      <c r="B1368">
        <v>3</v>
      </c>
      <c r="C1368">
        <v>65946151</v>
      </c>
      <c r="D1368">
        <v>4.6475887E-2</v>
      </c>
      <c r="E1368">
        <v>5.0077915000000001E-2</v>
      </c>
      <c r="F1368">
        <f t="shared" si="21"/>
        <v>3.6020280000000002E-3</v>
      </c>
    </row>
    <row r="1369" spans="1:6" x14ac:dyDescent="0.2">
      <c r="A1369" t="s">
        <v>1205</v>
      </c>
      <c r="B1369">
        <v>3</v>
      </c>
      <c r="C1369">
        <v>66981390</v>
      </c>
      <c r="D1369">
        <v>-0.42911863</v>
      </c>
      <c r="E1369">
        <v>-0.60196019999999995</v>
      </c>
      <c r="F1369">
        <f t="shared" si="21"/>
        <v>-0.17284156999999994</v>
      </c>
    </row>
    <row r="1370" spans="1:6" x14ac:dyDescent="0.2">
      <c r="A1370" t="s">
        <v>8452</v>
      </c>
      <c r="B1370">
        <v>3</v>
      </c>
      <c r="C1370">
        <v>67374097</v>
      </c>
      <c r="D1370">
        <v>-0.33965492000000003</v>
      </c>
      <c r="E1370">
        <v>-0.21588205999999999</v>
      </c>
      <c r="F1370">
        <f t="shared" si="21"/>
        <v>0.12377286000000004</v>
      </c>
    </row>
    <row r="1371" spans="1:6" x14ac:dyDescent="0.2">
      <c r="A1371" t="s">
        <v>1206</v>
      </c>
      <c r="B1371">
        <v>3</v>
      </c>
      <c r="C1371">
        <v>67430096</v>
      </c>
      <c r="D1371">
        <v>0.24642133999999999</v>
      </c>
      <c r="E1371">
        <v>-3.0556679E-2</v>
      </c>
      <c r="F1371">
        <f t="shared" si="21"/>
        <v>-0.27697801899999996</v>
      </c>
    </row>
    <row r="1372" spans="1:6" x14ac:dyDescent="0.2">
      <c r="A1372" t="s">
        <v>1207</v>
      </c>
      <c r="B1372">
        <v>3</v>
      </c>
      <c r="C1372">
        <v>67582768</v>
      </c>
      <c r="D1372">
        <v>3.3400536000000002E-2</v>
      </c>
      <c r="E1372">
        <v>-0.10736370000000001</v>
      </c>
      <c r="F1372">
        <f t="shared" si="21"/>
        <v>-0.14076423600000001</v>
      </c>
    </row>
    <row r="1373" spans="1:6" x14ac:dyDescent="0.2">
      <c r="A1373" t="s">
        <v>1208</v>
      </c>
      <c r="B1373">
        <v>3</v>
      </c>
      <c r="C1373">
        <v>68064942</v>
      </c>
      <c r="D1373">
        <v>0.34866762000000001</v>
      </c>
      <c r="E1373">
        <v>8.6640834999999999E-2</v>
      </c>
      <c r="F1373">
        <f t="shared" si="21"/>
        <v>-0.26202678499999998</v>
      </c>
    </row>
    <row r="1374" spans="1:6" x14ac:dyDescent="0.2">
      <c r="A1374" t="s">
        <v>1209</v>
      </c>
      <c r="B1374">
        <v>3</v>
      </c>
      <c r="C1374">
        <v>68892499</v>
      </c>
      <c r="D1374">
        <v>0.46206999999999998</v>
      </c>
      <c r="E1374">
        <v>0.76272297</v>
      </c>
      <c r="F1374">
        <f t="shared" si="21"/>
        <v>0.30065297000000002</v>
      </c>
    </row>
    <row r="1375" spans="1:6" x14ac:dyDescent="0.2">
      <c r="A1375" t="s">
        <v>1210</v>
      </c>
      <c r="B1375">
        <v>3</v>
      </c>
      <c r="C1375">
        <v>69004738</v>
      </c>
      <c r="D1375">
        <v>-0.16490841000000001</v>
      </c>
      <c r="E1375">
        <v>-0.23056602000000001</v>
      </c>
      <c r="F1375">
        <f t="shared" si="21"/>
        <v>-6.5657610000000005E-2</v>
      </c>
    </row>
    <row r="1376" spans="1:6" x14ac:dyDescent="0.2">
      <c r="A1376" t="s">
        <v>1211</v>
      </c>
      <c r="B1376">
        <v>3</v>
      </c>
      <c r="C1376">
        <v>69035288</v>
      </c>
      <c r="D1376">
        <v>7.7029705000000004E-2</v>
      </c>
      <c r="E1376">
        <v>-1.661253E-2</v>
      </c>
      <c r="F1376">
        <f t="shared" si="21"/>
        <v>-9.3642235000000004E-2</v>
      </c>
    </row>
    <row r="1377" spans="1:6" x14ac:dyDescent="0.2">
      <c r="A1377" t="s">
        <v>1212</v>
      </c>
      <c r="B1377">
        <v>3</v>
      </c>
      <c r="C1377">
        <v>69067149</v>
      </c>
      <c r="D1377">
        <v>0.13649368000000001</v>
      </c>
      <c r="E1377">
        <v>0.38180112999999999</v>
      </c>
      <c r="F1377">
        <f t="shared" si="21"/>
        <v>0.24530744999999998</v>
      </c>
    </row>
    <row r="1378" spans="1:6" x14ac:dyDescent="0.2">
      <c r="A1378" t="s">
        <v>1213</v>
      </c>
      <c r="B1378">
        <v>3</v>
      </c>
      <c r="C1378">
        <v>69316861</v>
      </c>
      <c r="D1378">
        <v>0.21108341</v>
      </c>
      <c r="E1378">
        <v>0.56771229999999995</v>
      </c>
      <c r="F1378">
        <f t="shared" si="21"/>
        <v>0.35662888999999998</v>
      </c>
    </row>
    <row r="1379" spans="1:6" x14ac:dyDescent="0.2">
      <c r="A1379" t="s">
        <v>8453</v>
      </c>
      <c r="B1379">
        <v>3</v>
      </c>
      <c r="C1379">
        <v>69574186</v>
      </c>
      <c r="D1379">
        <v>0.43089294</v>
      </c>
      <c r="E1379">
        <v>0.87160254000000004</v>
      </c>
      <c r="F1379">
        <f t="shared" si="21"/>
        <v>0.44070960000000003</v>
      </c>
    </row>
    <row r="1380" spans="1:6" x14ac:dyDescent="0.2">
      <c r="A1380" t="s">
        <v>1214</v>
      </c>
      <c r="B1380">
        <v>3</v>
      </c>
      <c r="C1380">
        <v>69721985</v>
      </c>
      <c r="D1380">
        <v>-0.13724517999999999</v>
      </c>
      <c r="E1380">
        <v>5.5093764999999996E-3</v>
      </c>
      <c r="F1380">
        <f t="shared" si="21"/>
        <v>0.14275455649999999</v>
      </c>
    </row>
    <row r="1381" spans="1:6" x14ac:dyDescent="0.2">
      <c r="A1381" t="s">
        <v>1215</v>
      </c>
      <c r="B1381">
        <v>3</v>
      </c>
      <c r="C1381">
        <v>75516490</v>
      </c>
      <c r="D1381">
        <v>0.28313494</v>
      </c>
      <c r="E1381">
        <v>0.33554697</v>
      </c>
      <c r="F1381">
        <f t="shared" si="21"/>
        <v>5.2412029999999998E-2</v>
      </c>
    </row>
    <row r="1382" spans="1:6" x14ac:dyDescent="0.2">
      <c r="A1382" t="s">
        <v>1216</v>
      </c>
      <c r="B1382">
        <v>3</v>
      </c>
      <c r="C1382">
        <v>75557547</v>
      </c>
      <c r="D1382">
        <v>-0.95866320000000005</v>
      </c>
      <c r="E1382">
        <v>-0.44706058999999998</v>
      </c>
      <c r="F1382">
        <f t="shared" si="21"/>
        <v>0.51160261000000007</v>
      </c>
    </row>
    <row r="1383" spans="1:6" x14ac:dyDescent="0.2">
      <c r="A1383" t="s">
        <v>1217</v>
      </c>
      <c r="B1383">
        <v>3</v>
      </c>
      <c r="C1383">
        <v>75876183</v>
      </c>
      <c r="D1383">
        <v>-0.12279796599999999</v>
      </c>
      <c r="E1383">
        <v>-0.30665063999999997</v>
      </c>
      <c r="F1383">
        <f t="shared" si="21"/>
        <v>-0.18385267399999999</v>
      </c>
    </row>
    <row r="1384" spans="1:6" x14ac:dyDescent="0.2">
      <c r="A1384" t="s">
        <v>1218</v>
      </c>
      <c r="B1384">
        <v>3</v>
      </c>
      <c r="C1384">
        <v>79062516</v>
      </c>
      <c r="D1384">
        <v>-0.41734934000000001</v>
      </c>
      <c r="E1384">
        <v>-0.52075433999999998</v>
      </c>
      <c r="F1384">
        <f t="shared" si="21"/>
        <v>-0.10340499999999997</v>
      </c>
    </row>
    <row r="1385" spans="1:6" x14ac:dyDescent="0.2">
      <c r="A1385" t="s">
        <v>1219</v>
      </c>
      <c r="B1385">
        <v>3</v>
      </c>
      <c r="C1385">
        <v>79455971</v>
      </c>
      <c r="D1385">
        <v>-0.12800597999999999</v>
      </c>
      <c r="E1385">
        <v>-0.32711697000000001</v>
      </c>
      <c r="F1385">
        <f t="shared" si="21"/>
        <v>-0.19911099000000002</v>
      </c>
    </row>
    <row r="1386" spans="1:6" x14ac:dyDescent="0.2">
      <c r="A1386" t="s">
        <v>1220</v>
      </c>
      <c r="B1386">
        <v>3</v>
      </c>
      <c r="C1386">
        <v>79591342</v>
      </c>
      <c r="D1386">
        <v>4.5641899999999999E-2</v>
      </c>
      <c r="E1386">
        <v>-2.9649734000000001E-2</v>
      </c>
      <c r="F1386">
        <f t="shared" si="21"/>
        <v>-7.5291633999999996E-2</v>
      </c>
    </row>
    <row r="1387" spans="1:6" x14ac:dyDescent="0.2">
      <c r="A1387" t="s">
        <v>1221</v>
      </c>
      <c r="B1387">
        <v>3</v>
      </c>
      <c r="C1387">
        <v>79603788</v>
      </c>
      <c r="D1387">
        <v>0.33139800000000003</v>
      </c>
      <c r="E1387">
        <v>0.78114030000000001</v>
      </c>
      <c r="F1387">
        <f t="shared" si="21"/>
        <v>0.44974229999999998</v>
      </c>
    </row>
    <row r="1388" spans="1:6" x14ac:dyDescent="0.2">
      <c r="A1388" t="s">
        <v>1222</v>
      </c>
      <c r="B1388">
        <v>3</v>
      </c>
      <c r="C1388">
        <v>79629079</v>
      </c>
      <c r="D1388">
        <v>1.4231153000000001</v>
      </c>
      <c r="E1388">
        <v>0.78936815000000005</v>
      </c>
      <c r="F1388">
        <f t="shared" si="21"/>
        <v>-0.63374715000000004</v>
      </c>
    </row>
    <row r="1389" spans="1:6" x14ac:dyDescent="0.2">
      <c r="A1389" t="s">
        <v>8454</v>
      </c>
      <c r="B1389">
        <v>3</v>
      </c>
      <c r="C1389">
        <v>79813148</v>
      </c>
      <c r="D1389">
        <v>0.83393119999999998</v>
      </c>
      <c r="E1389">
        <v>0.20740247000000001</v>
      </c>
      <c r="F1389">
        <f t="shared" si="21"/>
        <v>-0.62652872999999998</v>
      </c>
    </row>
    <row r="1390" spans="1:6" x14ac:dyDescent="0.2">
      <c r="A1390" t="s">
        <v>8455</v>
      </c>
      <c r="B1390">
        <v>3</v>
      </c>
      <c r="C1390">
        <v>81932601</v>
      </c>
      <c r="D1390">
        <v>-0.45118308000000001</v>
      </c>
      <c r="E1390">
        <v>-0.99003242999999996</v>
      </c>
      <c r="F1390">
        <f t="shared" si="21"/>
        <v>-0.53884935</v>
      </c>
    </row>
    <row r="1391" spans="1:6" x14ac:dyDescent="0.2">
      <c r="A1391" t="s">
        <v>1224</v>
      </c>
      <c r="B1391">
        <v>3</v>
      </c>
      <c r="C1391">
        <v>82358072</v>
      </c>
      <c r="D1391">
        <v>-0.104103565</v>
      </c>
      <c r="E1391">
        <v>-0.27308654999999998</v>
      </c>
      <c r="F1391">
        <f t="shared" si="21"/>
        <v>-0.16898298499999997</v>
      </c>
    </row>
    <row r="1392" spans="1:6" x14ac:dyDescent="0.2">
      <c r="A1392" t="s">
        <v>8456</v>
      </c>
      <c r="B1392">
        <v>3</v>
      </c>
      <c r="C1392">
        <v>83055522</v>
      </c>
      <c r="D1392">
        <v>-9.2771050000000008E-3</v>
      </c>
      <c r="E1392">
        <v>-0.41574096999999999</v>
      </c>
      <c r="F1392">
        <f t="shared" si="21"/>
        <v>-0.40646386499999998</v>
      </c>
    </row>
    <row r="1393" spans="1:6" x14ac:dyDescent="0.2">
      <c r="A1393" t="s">
        <v>1225</v>
      </c>
      <c r="B1393">
        <v>3</v>
      </c>
      <c r="C1393">
        <v>83898287</v>
      </c>
      <c r="D1393">
        <v>0.63151429999999997</v>
      </c>
      <c r="E1393">
        <v>0.20185565999999999</v>
      </c>
      <c r="F1393">
        <f t="shared" si="21"/>
        <v>-0.42965863999999998</v>
      </c>
    </row>
    <row r="1394" spans="1:6" x14ac:dyDescent="0.2">
      <c r="A1394" t="s">
        <v>8457</v>
      </c>
      <c r="B1394">
        <v>3</v>
      </c>
      <c r="C1394">
        <v>84087934</v>
      </c>
      <c r="D1394">
        <v>-1.9782227999999999</v>
      </c>
      <c r="E1394">
        <v>-1.9466095000000001</v>
      </c>
      <c r="F1394">
        <f t="shared" si="21"/>
        <v>3.1613299999999844E-2</v>
      </c>
    </row>
    <row r="1395" spans="1:6" x14ac:dyDescent="0.2">
      <c r="A1395" t="s">
        <v>1226</v>
      </c>
      <c r="B1395">
        <v>3</v>
      </c>
      <c r="C1395">
        <v>84160439</v>
      </c>
      <c r="D1395">
        <v>-0.40151261999999999</v>
      </c>
      <c r="E1395">
        <v>-0.71288300000000004</v>
      </c>
      <c r="F1395">
        <f t="shared" si="21"/>
        <v>-0.31137038000000006</v>
      </c>
    </row>
    <row r="1396" spans="1:6" x14ac:dyDescent="0.2">
      <c r="A1396" t="s">
        <v>8458</v>
      </c>
      <c r="B1396">
        <v>3</v>
      </c>
      <c r="C1396">
        <v>84444035</v>
      </c>
      <c r="D1396">
        <v>2.9578923999999999E-2</v>
      </c>
      <c r="E1396">
        <v>-0.40802860000000002</v>
      </c>
      <c r="F1396">
        <f t="shared" si="21"/>
        <v>-0.43760752400000003</v>
      </c>
    </row>
    <row r="1397" spans="1:6" x14ac:dyDescent="0.2">
      <c r="A1397" t="s">
        <v>1227</v>
      </c>
      <c r="B1397">
        <v>3</v>
      </c>
      <c r="C1397">
        <v>84496093</v>
      </c>
      <c r="D1397">
        <v>5.9399604999999999E-3</v>
      </c>
      <c r="E1397">
        <v>-3.4549713000000003E-2</v>
      </c>
      <c r="F1397">
        <f t="shared" si="21"/>
        <v>-4.0489673500000004E-2</v>
      </c>
    </row>
    <row r="1398" spans="1:6" x14ac:dyDescent="0.2">
      <c r="A1398" t="s">
        <v>8459</v>
      </c>
      <c r="B1398">
        <v>3</v>
      </c>
      <c r="C1398">
        <v>84666192</v>
      </c>
      <c r="D1398">
        <v>0.14856696</v>
      </c>
      <c r="E1398">
        <v>-0.22745633000000001</v>
      </c>
      <c r="F1398">
        <f t="shared" si="21"/>
        <v>-0.37602329000000001</v>
      </c>
    </row>
    <row r="1399" spans="1:6" x14ac:dyDescent="0.2">
      <c r="A1399" t="s">
        <v>1228</v>
      </c>
      <c r="B1399">
        <v>3</v>
      </c>
      <c r="C1399">
        <v>84815268</v>
      </c>
      <c r="D1399">
        <v>7.0546629999999999E-2</v>
      </c>
      <c r="E1399">
        <v>-0.33049630000000002</v>
      </c>
      <c r="F1399">
        <f t="shared" si="21"/>
        <v>-0.40104293000000002</v>
      </c>
    </row>
    <row r="1400" spans="1:6" x14ac:dyDescent="0.2">
      <c r="A1400" t="s">
        <v>1229</v>
      </c>
      <c r="B1400">
        <v>3</v>
      </c>
      <c r="C1400">
        <v>85574119</v>
      </c>
      <c r="D1400">
        <v>-0.62904070000000001</v>
      </c>
      <c r="E1400">
        <v>-0.48500586000000001</v>
      </c>
      <c r="F1400">
        <f t="shared" si="21"/>
        <v>0.14403484</v>
      </c>
    </row>
    <row r="1401" spans="1:6" x14ac:dyDescent="0.2">
      <c r="A1401" t="s">
        <v>8460</v>
      </c>
      <c r="B1401">
        <v>3</v>
      </c>
      <c r="C1401">
        <v>85660061</v>
      </c>
      <c r="D1401">
        <v>0.89761349999999995</v>
      </c>
      <c r="E1401">
        <v>0.13329099999999999</v>
      </c>
      <c r="F1401">
        <f t="shared" si="21"/>
        <v>-0.76432250000000002</v>
      </c>
    </row>
    <row r="1402" spans="1:6" x14ac:dyDescent="0.2">
      <c r="A1402" t="s">
        <v>1230</v>
      </c>
      <c r="B1402">
        <v>3</v>
      </c>
      <c r="C1402">
        <v>86084434</v>
      </c>
      <c r="D1402">
        <v>-0.54409220000000003</v>
      </c>
      <c r="E1402">
        <v>-0.25501537000000002</v>
      </c>
      <c r="F1402">
        <f t="shared" si="21"/>
        <v>0.28907683000000001</v>
      </c>
    </row>
    <row r="1403" spans="1:6" x14ac:dyDescent="0.2">
      <c r="A1403" t="s">
        <v>1231</v>
      </c>
      <c r="B1403">
        <v>3</v>
      </c>
      <c r="C1403">
        <v>86137940</v>
      </c>
      <c r="D1403">
        <v>0.3588829</v>
      </c>
      <c r="E1403">
        <v>0.31748579999999998</v>
      </c>
      <c r="F1403">
        <f t="shared" si="21"/>
        <v>-4.139710000000002E-2</v>
      </c>
    </row>
    <row r="1404" spans="1:6" x14ac:dyDescent="0.2">
      <c r="A1404" t="s">
        <v>1232</v>
      </c>
      <c r="B1404">
        <v>3</v>
      </c>
      <c r="C1404">
        <v>86224690</v>
      </c>
      <c r="D1404">
        <v>0.74379826000000004</v>
      </c>
      <c r="E1404">
        <v>0.61859180000000002</v>
      </c>
      <c r="F1404">
        <f t="shared" si="21"/>
        <v>-0.12520646000000002</v>
      </c>
    </row>
    <row r="1405" spans="1:6" x14ac:dyDescent="0.2">
      <c r="A1405" t="s">
        <v>1233</v>
      </c>
      <c r="B1405">
        <v>3</v>
      </c>
      <c r="C1405">
        <v>86786150</v>
      </c>
      <c r="D1405">
        <v>-0.39183425999999999</v>
      </c>
      <c r="E1405">
        <v>-0.58122589999999996</v>
      </c>
      <c r="F1405">
        <f t="shared" si="21"/>
        <v>-0.18939163999999997</v>
      </c>
    </row>
    <row r="1406" spans="1:6" x14ac:dyDescent="0.2">
      <c r="A1406" t="s">
        <v>1234</v>
      </c>
      <c r="B1406">
        <v>3</v>
      </c>
      <c r="C1406">
        <v>87078593</v>
      </c>
      <c r="D1406">
        <v>-3.0891418E-2</v>
      </c>
      <c r="E1406">
        <v>5.86524E-2</v>
      </c>
      <c r="F1406">
        <f t="shared" si="21"/>
        <v>8.9543817999999997E-2</v>
      </c>
    </row>
    <row r="1407" spans="1:6" x14ac:dyDescent="0.2">
      <c r="A1407" t="s">
        <v>1235</v>
      </c>
      <c r="B1407">
        <v>3</v>
      </c>
      <c r="C1407">
        <v>87525407</v>
      </c>
      <c r="D1407">
        <v>0.3096428</v>
      </c>
      <c r="E1407">
        <v>-1.172781E-2</v>
      </c>
      <c r="F1407">
        <f t="shared" si="21"/>
        <v>-0.32137061</v>
      </c>
    </row>
    <row r="1408" spans="1:6" x14ac:dyDescent="0.2">
      <c r="A1408" t="s">
        <v>1236</v>
      </c>
      <c r="B1408">
        <v>3</v>
      </c>
      <c r="C1408">
        <v>87617559</v>
      </c>
      <c r="D1408">
        <v>0.1181159</v>
      </c>
      <c r="E1408">
        <v>8.7230680000000005E-2</v>
      </c>
      <c r="F1408">
        <f t="shared" si="21"/>
        <v>-3.0885219999999991E-2</v>
      </c>
    </row>
    <row r="1409" spans="1:6" x14ac:dyDescent="0.2">
      <c r="A1409" t="s">
        <v>1237</v>
      </c>
      <c r="B1409">
        <v>3</v>
      </c>
      <c r="C1409">
        <v>87858900</v>
      </c>
      <c r="D1409">
        <v>0.20190382000000001</v>
      </c>
      <c r="E1409">
        <v>-5.6837560000000002E-2</v>
      </c>
      <c r="F1409">
        <f t="shared" si="21"/>
        <v>-0.25874138000000002</v>
      </c>
    </row>
    <row r="1410" spans="1:6" x14ac:dyDescent="0.2">
      <c r="A1410" t="s">
        <v>1238</v>
      </c>
      <c r="B1410">
        <v>3</v>
      </c>
      <c r="C1410">
        <v>87906321</v>
      </c>
      <c r="D1410">
        <v>0.13516139999999999</v>
      </c>
      <c r="E1410">
        <v>0.105835915</v>
      </c>
      <c r="F1410">
        <f t="shared" si="21"/>
        <v>-2.9325484999999984E-2</v>
      </c>
    </row>
    <row r="1411" spans="1:6" x14ac:dyDescent="0.2">
      <c r="A1411" t="s">
        <v>1239</v>
      </c>
      <c r="B1411">
        <v>3</v>
      </c>
      <c r="C1411">
        <v>87922601</v>
      </c>
      <c r="D1411">
        <v>-5.7609319999999999E-2</v>
      </c>
      <c r="E1411">
        <v>0.16110896999999999</v>
      </c>
      <c r="F1411">
        <f t="shared" ref="F1411:F1474" si="22">E1411-D1411</f>
        <v>0.21871828999999998</v>
      </c>
    </row>
    <row r="1412" spans="1:6" x14ac:dyDescent="0.2">
      <c r="A1412" t="s">
        <v>1240</v>
      </c>
      <c r="B1412">
        <v>3</v>
      </c>
      <c r="C1412">
        <v>87930314</v>
      </c>
      <c r="D1412">
        <v>0.21895600000000001</v>
      </c>
      <c r="E1412">
        <v>0.51729965</v>
      </c>
      <c r="F1412">
        <f t="shared" si="22"/>
        <v>0.29834364999999996</v>
      </c>
    </row>
    <row r="1413" spans="1:6" x14ac:dyDescent="0.2">
      <c r="A1413" t="s">
        <v>1241</v>
      </c>
      <c r="B1413">
        <v>3</v>
      </c>
      <c r="C1413">
        <v>87971078</v>
      </c>
      <c r="D1413">
        <v>0.30693340000000002</v>
      </c>
      <c r="E1413">
        <v>0.23977280000000001</v>
      </c>
      <c r="F1413">
        <f t="shared" si="22"/>
        <v>-6.7160600000000015E-2</v>
      </c>
    </row>
    <row r="1414" spans="1:6" x14ac:dyDescent="0.2">
      <c r="A1414" t="s">
        <v>1242</v>
      </c>
      <c r="B1414">
        <v>3</v>
      </c>
      <c r="C1414">
        <v>88043108</v>
      </c>
      <c r="D1414">
        <v>-0.48341800000000001</v>
      </c>
      <c r="E1414">
        <v>-0.16801453</v>
      </c>
      <c r="F1414">
        <f t="shared" si="22"/>
        <v>0.31540347000000002</v>
      </c>
    </row>
    <row r="1415" spans="1:6" x14ac:dyDescent="0.2">
      <c r="A1415" t="s">
        <v>1243</v>
      </c>
      <c r="B1415">
        <v>3</v>
      </c>
      <c r="C1415">
        <v>88056523</v>
      </c>
      <c r="D1415">
        <v>-0.21902323000000001</v>
      </c>
      <c r="E1415">
        <v>0.14275979999999999</v>
      </c>
      <c r="F1415">
        <f t="shared" si="22"/>
        <v>0.36178303000000001</v>
      </c>
    </row>
    <row r="1416" spans="1:6" x14ac:dyDescent="0.2">
      <c r="A1416" t="s">
        <v>1244</v>
      </c>
      <c r="B1416">
        <v>3</v>
      </c>
      <c r="C1416">
        <v>88082051</v>
      </c>
      <c r="D1416">
        <v>-0.34893274000000002</v>
      </c>
      <c r="E1416">
        <v>-7.9973219999999998E-2</v>
      </c>
      <c r="F1416">
        <f t="shared" si="22"/>
        <v>0.26895952000000001</v>
      </c>
    </row>
    <row r="1417" spans="1:6" x14ac:dyDescent="0.2">
      <c r="A1417" t="s">
        <v>1245</v>
      </c>
      <c r="B1417">
        <v>3</v>
      </c>
      <c r="C1417">
        <v>88142372</v>
      </c>
      <c r="D1417">
        <v>0.46007013000000002</v>
      </c>
      <c r="E1417">
        <v>0.25171136999999999</v>
      </c>
      <c r="F1417">
        <f t="shared" si="22"/>
        <v>-0.20835876000000003</v>
      </c>
    </row>
    <row r="1418" spans="1:6" x14ac:dyDescent="0.2">
      <c r="A1418" t="s">
        <v>8461</v>
      </c>
      <c r="B1418">
        <v>3</v>
      </c>
      <c r="C1418">
        <v>88297116</v>
      </c>
      <c r="D1418">
        <v>0.61153864999999996</v>
      </c>
      <c r="E1418">
        <v>0.26064467000000002</v>
      </c>
      <c r="F1418">
        <f t="shared" si="22"/>
        <v>-0.35089397999999994</v>
      </c>
    </row>
    <row r="1419" spans="1:6" x14ac:dyDescent="0.2">
      <c r="A1419" t="s">
        <v>1246</v>
      </c>
      <c r="B1419">
        <v>3</v>
      </c>
      <c r="C1419">
        <v>88325023</v>
      </c>
      <c r="D1419">
        <v>-0.35148859999999998</v>
      </c>
      <c r="E1419">
        <v>-0.18723297</v>
      </c>
      <c r="F1419">
        <f t="shared" si="22"/>
        <v>0.16425562999999999</v>
      </c>
    </row>
    <row r="1420" spans="1:6" x14ac:dyDescent="0.2">
      <c r="A1420" t="s">
        <v>1247</v>
      </c>
      <c r="B1420">
        <v>3</v>
      </c>
      <c r="C1420">
        <v>88328655</v>
      </c>
      <c r="D1420">
        <v>0.51817299999999999</v>
      </c>
      <c r="E1420">
        <v>0.96581890000000004</v>
      </c>
      <c r="F1420">
        <f t="shared" si="22"/>
        <v>0.44764590000000004</v>
      </c>
    </row>
    <row r="1421" spans="1:6" x14ac:dyDescent="0.2">
      <c r="A1421" t="s">
        <v>1248</v>
      </c>
      <c r="B1421">
        <v>3</v>
      </c>
      <c r="C1421">
        <v>88336260</v>
      </c>
      <c r="D1421">
        <v>-0.14318943000000001</v>
      </c>
      <c r="E1421">
        <v>-0.20600890999999999</v>
      </c>
      <c r="F1421">
        <f t="shared" si="22"/>
        <v>-6.2819479999999983E-2</v>
      </c>
    </row>
    <row r="1422" spans="1:6" x14ac:dyDescent="0.2">
      <c r="A1422" t="s">
        <v>1249</v>
      </c>
      <c r="B1422">
        <v>3</v>
      </c>
      <c r="C1422">
        <v>88394143</v>
      </c>
      <c r="D1422">
        <v>-0.20035744</v>
      </c>
      <c r="E1422">
        <v>-0.46269654999999998</v>
      </c>
      <c r="F1422">
        <f t="shared" si="22"/>
        <v>-0.26233910999999999</v>
      </c>
    </row>
    <row r="1423" spans="1:6" x14ac:dyDescent="0.2">
      <c r="A1423" t="s">
        <v>1250</v>
      </c>
      <c r="B1423">
        <v>3</v>
      </c>
      <c r="C1423">
        <v>88410498</v>
      </c>
      <c r="D1423">
        <v>-0.2509575</v>
      </c>
      <c r="E1423">
        <v>-4.5094013000000002E-2</v>
      </c>
      <c r="F1423">
        <f t="shared" si="22"/>
        <v>0.20586348700000001</v>
      </c>
    </row>
    <row r="1424" spans="1:6" x14ac:dyDescent="0.2">
      <c r="A1424" t="s">
        <v>1251</v>
      </c>
      <c r="B1424">
        <v>3</v>
      </c>
      <c r="C1424">
        <v>88481148</v>
      </c>
      <c r="D1424">
        <v>0.14201593000000001</v>
      </c>
      <c r="E1424">
        <v>6.4510819999999996E-2</v>
      </c>
      <c r="F1424">
        <f t="shared" si="22"/>
        <v>-7.7505110000000016E-2</v>
      </c>
    </row>
    <row r="1425" spans="1:6" x14ac:dyDescent="0.2">
      <c r="A1425" t="s">
        <v>1252</v>
      </c>
      <c r="B1425">
        <v>3</v>
      </c>
      <c r="C1425">
        <v>88532395</v>
      </c>
      <c r="D1425">
        <v>-0.17685461</v>
      </c>
      <c r="E1425">
        <v>8.8177203999999995E-2</v>
      </c>
      <c r="F1425">
        <f t="shared" si="22"/>
        <v>0.26503181399999998</v>
      </c>
    </row>
    <row r="1426" spans="1:6" x14ac:dyDescent="0.2">
      <c r="A1426" t="s">
        <v>1253</v>
      </c>
      <c r="B1426">
        <v>3</v>
      </c>
      <c r="C1426">
        <v>88542029</v>
      </c>
      <c r="D1426">
        <v>-0.35066128000000002</v>
      </c>
      <c r="E1426">
        <v>-0.44226599999999999</v>
      </c>
      <c r="F1426">
        <f t="shared" si="22"/>
        <v>-9.1604719999999973E-2</v>
      </c>
    </row>
    <row r="1427" spans="1:6" x14ac:dyDescent="0.2">
      <c r="A1427" t="s">
        <v>1254</v>
      </c>
      <c r="B1427">
        <v>3</v>
      </c>
      <c r="C1427">
        <v>88549819</v>
      </c>
      <c r="D1427">
        <v>-0.10184002</v>
      </c>
      <c r="E1427">
        <v>-1.4853000999999999E-2</v>
      </c>
      <c r="F1427">
        <f t="shared" si="22"/>
        <v>8.6987018999999999E-2</v>
      </c>
    </row>
    <row r="1428" spans="1:6" x14ac:dyDescent="0.2">
      <c r="A1428" t="s">
        <v>1255</v>
      </c>
      <c r="B1428">
        <v>3</v>
      </c>
      <c r="C1428">
        <v>88553716</v>
      </c>
      <c r="D1428">
        <v>0.22776221999999999</v>
      </c>
      <c r="E1428">
        <v>-2.4160862000000002E-2</v>
      </c>
      <c r="F1428">
        <f t="shared" si="22"/>
        <v>-0.25192308199999996</v>
      </c>
    </row>
    <row r="1429" spans="1:6" x14ac:dyDescent="0.2">
      <c r="A1429" t="s">
        <v>1256</v>
      </c>
      <c r="B1429">
        <v>3</v>
      </c>
      <c r="C1429">
        <v>88579671</v>
      </c>
      <c r="D1429">
        <v>1.3368606999999999E-2</v>
      </c>
      <c r="E1429">
        <v>-0.12649632</v>
      </c>
      <c r="F1429">
        <f t="shared" si="22"/>
        <v>-0.139864927</v>
      </c>
    </row>
    <row r="1430" spans="1:6" x14ac:dyDescent="0.2">
      <c r="A1430" t="s">
        <v>1257</v>
      </c>
      <c r="B1430">
        <v>3</v>
      </c>
      <c r="C1430">
        <v>88607454</v>
      </c>
      <c r="D1430">
        <v>-7.2065829999999997E-2</v>
      </c>
      <c r="E1430">
        <v>-0.41970586999999998</v>
      </c>
      <c r="F1430">
        <f t="shared" si="22"/>
        <v>-0.34764003999999998</v>
      </c>
    </row>
    <row r="1431" spans="1:6" x14ac:dyDescent="0.2">
      <c r="A1431" t="s">
        <v>1258</v>
      </c>
      <c r="B1431">
        <v>3</v>
      </c>
      <c r="C1431">
        <v>88685794</v>
      </c>
      <c r="D1431">
        <v>0.28531075</v>
      </c>
      <c r="E1431">
        <v>0.13083887</v>
      </c>
      <c r="F1431">
        <f t="shared" si="22"/>
        <v>-0.15447188000000001</v>
      </c>
    </row>
    <row r="1432" spans="1:6" x14ac:dyDescent="0.2">
      <c r="A1432" t="s">
        <v>1259</v>
      </c>
      <c r="B1432">
        <v>3</v>
      </c>
      <c r="C1432">
        <v>88716838</v>
      </c>
      <c r="D1432">
        <v>-0.34267377999999998</v>
      </c>
      <c r="E1432">
        <v>0.38350152999999998</v>
      </c>
      <c r="F1432">
        <f t="shared" si="22"/>
        <v>0.72617530999999991</v>
      </c>
    </row>
    <row r="1433" spans="1:6" x14ac:dyDescent="0.2">
      <c r="A1433" t="s">
        <v>1260</v>
      </c>
      <c r="B1433">
        <v>3</v>
      </c>
      <c r="C1433">
        <v>88744700</v>
      </c>
      <c r="D1433">
        <v>0.32913875999999997</v>
      </c>
      <c r="E1433">
        <v>0.289186</v>
      </c>
      <c r="F1433">
        <f t="shared" si="22"/>
        <v>-3.9952759999999976E-2</v>
      </c>
    </row>
    <row r="1434" spans="1:6" x14ac:dyDescent="0.2">
      <c r="A1434" t="s">
        <v>1261</v>
      </c>
      <c r="B1434">
        <v>3</v>
      </c>
      <c r="C1434">
        <v>88835231</v>
      </c>
      <c r="D1434">
        <v>0.11222886999999999</v>
      </c>
      <c r="E1434">
        <v>0.1360941</v>
      </c>
      <c r="F1434">
        <f t="shared" si="22"/>
        <v>2.3865230000000001E-2</v>
      </c>
    </row>
    <row r="1435" spans="1:6" x14ac:dyDescent="0.2">
      <c r="A1435" t="s">
        <v>1262</v>
      </c>
      <c r="B1435">
        <v>3</v>
      </c>
      <c r="C1435">
        <v>88905107</v>
      </c>
      <c r="D1435">
        <v>5.901766E-2</v>
      </c>
      <c r="E1435">
        <v>-1.0536670999999999E-2</v>
      </c>
      <c r="F1435">
        <f t="shared" si="22"/>
        <v>-6.9554330999999997E-2</v>
      </c>
    </row>
    <row r="1436" spans="1:6" x14ac:dyDescent="0.2">
      <c r="A1436" t="s">
        <v>1263</v>
      </c>
      <c r="B1436">
        <v>3</v>
      </c>
      <c r="C1436">
        <v>88920803</v>
      </c>
      <c r="D1436">
        <v>0.35425282000000002</v>
      </c>
      <c r="E1436">
        <v>0.21347094</v>
      </c>
      <c r="F1436">
        <f t="shared" si="22"/>
        <v>-0.14078188000000003</v>
      </c>
    </row>
    <row r="1437" spans="1:6" x14ac:dyDescent="0.2">
      <c r="A1437" t="s">
        <v>1264</v>
      </c>
      <c r="B1437">
        <v>3</v>
      </c>
      <c r="C1437">
        <v>88965812</v>
      </c>
      <c r="D1437">
        <v>-9.4213959999999999E-2</v>
      </c>
      <c r="E1437">
        <v>-0.23727703</v>
      </c>
      <c r="F1437">
        <f t="shared" si="22"/>
        <v>-0.14306307000000001</v>
      </c>
    </row>
    <row r="1438" spans="1:6" x14ac:dyDescent="0.2">
      <c r="A1438" t="s">
        <v>1265</v>
      </c>
      <c r="B1438">
        <v>3</v>
      </c>
      <c r="C1438">
        <v>89093592</v>
      </c>
      <c r="D1438">
        <v>-0.17231320999999999</v>
      </c>
      <c r="E1438">
        <v>-0.29861690000000002</v>
      </c>
      <c r="F1438">
        <f t="shared" si="22"/>
        <v>-0.12630369000000002</v>
      </c>
    </row>
    <row r="1439" spans="1:6" x14ac:dyDescent="0.2">
      <c r="A1439" t="s">
        <v>8462</v>
      </c>
      <c r="B1439">
        <v>3</v>
      </c>
      <c r="C1439">
        <v>89146074</v>
      </c>
      <c r="D1439">
        <v>0.42311525</v>
      </c>
      <c r="E1439">
        <v>4.9901010000000003E-3</v>
      </c>
      <c r="F1439">
        <f t="shared" si="22"/>
        <v>-0.41812514899999997</v>
      </c>
    </row>
    <row r="1440" spans="1:6" x14ac:dyDescent="0.2">
      <c r="A1440" t="s">
        <v>1266</v>
      </c>
      <c r="B1440">
        <v>3</v>
      </c>
      <c r="C1440">
        <v>89164795</v>
      </c>
      <c r="D1440">
        <v>-0.26146984000000001</v>
      </c>
      <c r="E1440">
        <v>-0.15345573000000001</v>
      </c>
      <c r="F1440">
        <f t="shared" si="22"/>
        <v>0.10801411</v>
      </c>
    </row>
    <row r="1441" spans="1:6" x14ac:dyDescent="0.2">
      <c r="A1441" t="s">
        <v>1267</v>
      </c>
      <c r="B1441">
        <v>3</v>
      </c>
      <c r="C1441">
        <v>89177473</v>
      </c>
      <c r="D1441">
        <v>-0.25487470000000001</v>
      </c>
      <c r="E1441">
        <v>0.14305258000000001</v>
      </c>
      <c r="F1441">
        <f t="shared" si="22"/>
        <v>0.39792727999999999</v>
      </c>
    </row>
    <row r="1442" spans="1:6" x14ac:dyDescent="0.2">
      <c r="A1442" t="s">
        <v>1268</v>
      </c>
      <c r="B1442">
        <v>3</v>
      </c>
      <c r="C1442">
        <v>89202928</v>
      </c>
      <c r="D1442">
        <v>0.22821021</v>
      </c>
      <c r="E1442">
        <v>4.1032314E-2</v>
      </c>
      <c r="F1442">
        <f t="shared" si="22"/>
        <v>-0.18717789600000001</v>
      </c>
    </row>
    <row r="1443" spans="1:6" x14ac:dyDescent="0.2">
      <c r="A1443" t="s">
        <v>1269</v>
      </c>
      <c r="B1443">
        <v>3</v>
      </c>
      <c r="C1443">
        <v>89209081</v>
      </c>
      <c r="D1443">
        <v>-0.33551192000000002</v>
      </c>
      <c r="E1443">
        <v>-0.19922255999999999</v>
      </c>
      <c r="F1443">
        <f t="shared" si="22"/>
        <v>0.13628936000000003</v>
      </c>
    </row>
    <row r="1444" spans="1:6" x14ac:dyDescent="0.2">
      <c r="A1444" t="s">
        <v>1270</v>
      </c>
      <c r="B1444">
        <v>3</v>
      </c>
      <c r="C1444">
        <v>89234177</v>
      </c>
      <c r="D1444">
        <v>0.3654809</v>
      </c>
      <c r="E1444">
        <v>0.76201319999999995</v>
      </c>
      <c r="F1444">
        <f t="shared" si="22"/>
        <v>0.39653229999999995</v>
      </c>
    </row>
    <row r="1445" spans="1:6" x14ac:dyDescent="0.2">
      <c r="A1445" t="s">
        <v>1271</v>
      </c>
      <c r="B1445">
        <v>3</v>
      </c>
      <c r="C1445">
        <v>89245966</v>
      </c>
      <c r="D1445">
        <v>-0.47479534000000001</v>
      </c>
      <c r="E1445">
        <v>-0.22485304</v>
      </c>
      <c r="F1445">
        <f t="shared" si="22"/>
        <v>0.24994230000000001</v>
      </c>
    </row>
    <row r="1446" spans="1:6" x14ac:dyDescent="0.2">
      <c r="A1446" t="s">
        <v>1272</v>
      </c>
      <c r="B1446">
        <v>3</v>
      </c>
      <c r="C1446">
        <v>89333390</v>
      </c>
      <c r="D1446">
        <v>6.0943127E-2</v>
      </c>
      <c r="E1446">
        <v>0.13253975000000001</v>
      </c>
      <c r="F1446">
        <f t="shared" si="22"/>
        <v>7.1596623000000012E-2</v>
      </c>
    </row>
    <row r="1447" spans="1:6" x14ac:dyDescent="0.2">
      <c r="A1447" t="s">
        <v>8235</v>
      </c>
      <c r="B1447">
        <v>3</v>
      </c>
      <c r="C1447">
        <v>89338542</v>
      </c>
      <c r="D1447">
        <v>-0.23324012999999999</v>
      </c>
      <c r="E1447">
        <v>-0.18209553000000001</v>
      </c>
      <c r="F1447">
        <f t="shared" si="22"/>
        <v>5.1144599999999985E-2</v>
      </c>
    </row>
    <row r="1448" spans="1:6" x14ac:dyDescent="0.2">
      <c r="A1448" t="s">
        <v>1273</v>
      </c>
      <c r="B1448">
        <v>3</v>
      </c>
      <c r="C1448">
        <v>89377644</v>
      </c>
      <c r="D1448">
        <v>-0.26277590000000001</v>
      </c>
      <c r="E1448">
        <v>-2.637434E-2</v>
      </c>
      <c r="F1448">
        <f t="shared" si="22"/>
        <v>0.23640156000000001</v>
      </c>
    </row>
    <row r="1449" spans="1:6" x14ac:dyDescent="0.2">
      <c r="A1449" t="s">
        <v>1274</v>
      </c>
      <c r="B1449">
        <v>3</v>
      </c>
      <c r="C1449">
        <v>89401004</v>
      </c>
      <c r="D1449">
        <v>-7.7770710000000007E-2</v>
      </c>
      <c r="E1449">
        <v>0.14147997000000001</v>
      </c>
      <c r="F1449">
        <f t="shared" si="22"/>
        <v>0.21925068000000003</v>
      </c>
    </row>
    <row r="1450" spans="1:6" x14ac:dyDescent="0.2">
      <c r="A1450" t="s">
        <v>1275</v>
      </c>
      <c r="B1450">
        <v>3</v>
      </c>
      <c r="C1450">
        <v>89415472</v>
      </c>
      <c r="D1450">
        <v>-0.19198799</v>
      </c>
      <c r="E1450">
        <v>-5.0907134999999999E-3</v>
      </c>
      <c r="F1450">
        <f t="shared" si="22"/>
        <v>0.18689727649999999</v>
      </c>
    </row>
    <row r="1451" spans="1:6" x14ac:dyDescent="0.2">
      <c r="A1451" t="s">
        <v>1276</v>
      </c>
      <c r="B1451">
        <v>3</v>
      </c>
      <c r="C1451">
        <v>89418443</v>
      </c>
      <c r="D1451">
        <v>-0.47563505</v>
      </c>
      <c r="E1451">
        <v>-0.34323788</v>
      </c>
      <c r="F1451">
        <f t="shared" si="22"/>
        <v>0.13239717000000001</v>
      </c>
    </row>
    <row r="1452" spans="1:6" x14ac:dyDescent="0.2">
      <c r="A1452" t="s">
        <v>1277</v>
      </c>
      <c r="B1452">
        <v>3</v>
      </c>
      <c r="C1452">
        <v>89430214</v>
      </c>
      <c r="D1452">
        <v>-0.12880707</v>
      </c>
      <c r="E1452">
        <v>4.6304703000000003E-2</v>
      </c>
      <c r="F1452">
        <f t="shared" si="22"/>
        <v>0.175111773</v>
      </c>
    </row>
    <row r="1453" spans="1:6" x14ac:dyDescent="0.2">
      <c r="A1453" t="s">
        <v>1278</v>
      </c>
      <c r="B1453">
        <v>3</v>
      </c>
      <c r="C1453">
        <v>89436706</v>
      </c>
      <c r="D1453">
        <v>0.14098740000000001</v>
      </c>
      <c r="E1453">
        <v>0.11092328999999999</v>
      </c>
      <c r="F1453">
        <f t="shared" si="22"/>
        <v>-3.0064110000000019E-2</v>
      </c>
    </row>
    <row r="1454" spans="1:6" x14ac:dyDescent="0.2">
      <c r="A1454" t="s">
        <v>1279</v>
      </c>
      <c r="B1454">
        <v>3</v>
      </c>
      <c r="C1454">
        <v>89459118</v>
      </c>
      <c r="D1454">
        <v>1.0943841999999999</v>
      </c>
      <c r="E1454">
        <v>1.2200027</v>
      </c>
      <c r="F1454">
        <f t="shared" si="22"/>
        <v>0.12561850000000008</v>
      </c>
    </row>
    <row r="1455" spans="1:6" x14ac:dyDescent="0.2">
      <c r="A1455" t="s">
        <v>1280</v>
      </c>
      <c r="B1455">
        <v>3</v>
      </c>
      <c r="C1455">
        <v>89715022</v>
      </c>
      <c r="D1455">
        <v>-0.11265135</v>
      </c>
      <c r="E1455">
        <v>-0.21154976</v>
      </c>
      <c r="F1455">
        <f t="shared" si="22"/>
        <v>-9.8898410000000006E-2</v>
      </c>
    </row>
    <row r="1456" spans="1:6" x14ac:dyDescent="0.2">
      <c r="A1456" t="s">
        <v>1281</v>
      </c>
      <c r="B1456">
        <v>3</v>
      </c>
      <c r="C1456">
        <v>89773609</v>
      </c>
      <c r="D1456">
        <v>-2.2404194000000001E-3</v>
      </c>
      <c r="E1456">
        <v>-0.25554823999999998</v>
      </c>
      <c r="F1456">
        <f t="shared" si="22"/>
        <v>-0.25330782059999996</v>
      </c>
    </row>
    <row r="1457" spans="1:6" x14ac:dyDescent="0.2">
      <c r="A1457" t="s">
        <v>1282</v>
      </c>
      <c r="B1457">
        <v>3</v>
      </c>
      <c r="C1457">
        <v>89831370</v>
      </c>
      <c r="D1457">
        <v>0.53185389999999999</v>
      </c>
      <c r="E1457">
        <v>1.3386467</v>
      </c>
      <c r="F1457">
        <f t="shared" si="22"/>
        <v>0.80679279999999998</v>
      </c>
    </row>
    <row r="1458" spans="1:6" x14ac:dyDescent="0.2">
      <c r="A1458" t="s">
        <v>1283</v>
      </c>
      <c r="B1458">
        <v>3</v>
      </c>
      <c r="C1458">
        <v>89939481</v>
      </c>
      <c r="D1458">
        <v>-0.12104893</v>
      </c>
      <c r="E1458">
        <v>-0.26501274000000002</v>
      </c>
      <c r="F1458">
        <f t="shared" si="22"/>
        <v>-0.14396381000000003</v>
      </c>
    </row>
    <row r="1459" spans="1:6" x14ac:dyDescent="0.2">
      <c r="A1459" t="s">
        <v>1284</v>
      </c>
      <c r="B1459">
        <v>3</v>
      </c>
      <c r="C1459">
        <v>89999589</v>
      </c>
      <c r="D1459">
        <v>7.1525573999999995E-2</v>
      </c>
      <c r="E1459">
        <v>0.16366433999999999</v>
      </c>
      <c r="F1459">
        <f t="shared" si="22"/>
        <v>9.2138765999999997E-2</v>
      </c>
    </row>
    <row r="1460" spans="1:6" x14ac:dyDescent="0.2">
      <c r="A1460" t="s">
        <v>1285</v>
      </c>
      <c r="B1460">
        <v>3</v>
      </c>
      <c r="C1460">
        <v>90051636</v>
      </c>
      <c r="D1460">
        <v>0.27861738000000003</v>
      </c>
      <c r="E1460">
        <v>0.28634547999999999</v>
      </c>
      <c r="F1460">
        <f t="shared" si="22"/>
        <v>7.72809999999996E-3</v>
      </c>
    </row>
    <row r="1461" spans="1:6" x14ac:dyDescent="0.2">
      <c r="A1461" t="s">
        <v>1286</v>
      </c>
      <c r="B1461">
        <v>3</v>
      </c>
      <c r="C1461">
        <v>90072649</v>
      </c>
      <c r="D1461">
        <v>1.421062</v>
      </c>
      <c r="E1461">
        <v>1.4528365000000001</v>
      </c>
      <c r="F1461">
        <f t="shared" si="22"/>
        <v>3.1774500000000039E-2</v>
      </c>
    </row>
    <row r="1462" spans="1:6" x14ac:dyDescent="0.2">
      <c r="A1462" t="s">
        <v>1287</v>
      </c>
      <c r="B1462">
        <v>3</v>
      </c>
      <c r="C1462">
        <v>90231597</v>
      </c>
      <c r="D1462">
        <v>-0.63983440000000003</v>
      </c>
      <c r="E1462">
        <v>-0.13379002000000001</v>
      </c>
      <c r="F1462">
        <f t="shared" si="22"/>
        <v>0.50604438000000007</v>
      </c>
    </row>
    <row r="1463" spans="1:6" x14ac:dyDescent="0.2">
      <c r="A1463" t="s">
        <v>1288</v>
      </c>
      <c r="B1463">
        <v>3</v>
      </c>
      <c r="C1463">
        <v>90248172</v>
      </c>
      <c r="D1463">
        <v>-0.19304705</v>
      </c>
      <c r="E1463">
        <v>-0.27984333</v>
      </c>
      <c r="F1463">
        <f t="shared" si="22"/>
        <v>-8.6796280000000003E-2</v>
      </c>
    </row>
    <row r="1464" spans="1:6" x14ac:dyDescent="0.2">
      <c r="A1464" t="s">
        <v>1289</v>
      </c>
      <c r="B1464">
        <v>3</v>
      </c>
      <c r="C1464">
        <v>90341654</v>
      </c>
      <c r="D1464">
        <v>-9.8609210000000003E-2</v>
      </c>
      <c r="E1464">
        <v>0.42744446000000003</v>
      </c>
      <c r="F1464">
        <f t="shared" si="22"/>
        <v>0.52605367000000003</v>
      </c>
    </row>
    <row r="1465" spans="1:6" x14ac:dyDescent="0.2">
      <c r="A1465" t="s">
        <v>1290</v>
      </c>
      <c r="B1465">
        <v>3</v>
      </c>
      <c r="C1465">
        <v>90385239</v>
      </c>
      <c r="D1465">
        <v>-0.48052980000000001</v>
      </c>
      <c r="E1465">
        <v>-0.26465464</v>
      </c>
      <c r="F1465">
        <f t="shared" si="22"/>
        <v>0.21587516000000001</v>
      </c>
    </row>
    <row r="1466" spans="1:6" x14ac:dyDescent="0.2">
      <c r="A1466" t="s">
        <v>1291</v>
      </c>
      <c r="B1466">
        <v>3</v>
      </c>
      <c r="C1466">
        <v>90391380</v>
      </c>
      <c r="D1466">
        <v>-0.39057540000000002</v>
      </c>
      <c r="E1466">
        <v>-0.20927048000000001</v>
      </c>
      <c r="F1466">
        <f t="shared" si="22"/>
        <v>0.18130492000000001</v>
      </c>
    </row>
    <row r="1467" spans="1:6" x14ac:dyDescent="0.2">
      <c r="A1467" t="s">
        <v>8463</v>
      </c>
      <c r="B1467">
        <v>3</v>
      </c>
      <c r="C1467">
        <v>90450591</v>
      </c>
      <c r="D1467">
        <v>-1.1977913</v>
      </c>
      <c r="E1467">
        <v>-0.95143390000000005</v>
      </c>
      <c r="F1467">
        <f t="shared" si="22"/>
        <v>0.24635739999999995</v>
      </c>
    </row>
    <row r="1468" spans="1:6" x14ac:dyDescent="0.2">
      <c r="A1468" t="s">
        <v>1292</v>
      </c>
      <c r="B1468">
        <v>3</v>
      </c>
      <c r="C1468">
        <v>90476201</v>
      </c>
      <c r="D1468">
        <v>-0.35654639999999999</v>
      </c>
      <c r="E1468">
        <v>-0.26436710000000002</v>
      </c>
      <c r="F1468">
        <f t="shared" si="22"/>
        <v>9.2179299999999964E-2</v>
      </c>
    </row>
    <row r="1469" spans="1:6" x14ac:dyDescent="0.2">
      <c r="A1469" t="s">
        <v>1293</v>
      </c>
      <c r="B1469">
        <v>3</v>
      </c>
      <c r="C1469">
        <v>90488026</v>
      </c>
      <c r="D1469" s="1">
        <v>8.1300735000000004E-4</v>
      </c>
      <c r="E1469">
        <v>-6.6520213999999994E-2</v>
      </c>
      <c r="F1469">
        <f t="shared" si="22"/>
        <v>-6.733322135E-2</v>
      </c>
    </row>
    <row r="1470" spans="1:6" x14ac:dyDescent="0.2">
      <c r="A1470" t="s">
        <v>1294</v>
      </c>
      <c r="B1470">
        <v>3</v>
      </c>
      <c r="C1470">
        <v>90498956</v>
      </c>
      <c r="D1470">
        <v>9.3760969999999999E-2</v>
      </c>
      <c r="E1470">
        <v>-5.8784959999999997E-2</v>
      </c>
      <c r="F1470">
        <f t="shared" si="22"/>
        <v>-0.15254593</v>
      </c>
    </row>
    <row r="1471" spans="1:6" x14ac:dyDescent="0.2">
      <c r="A1471" t="s">
        <v>8464</v>
      </c>
      <c r="B1471">
        <v>3</v>
      </c>
      <c r="C1471">
        <v>90511034</v>
      </c>
      <c r="D1471">
        <v>0.36910581999999997</v>
      </c>
      <c r="E1471">
        <v>0.2014668</v>
      </c>
      <c r="F1471">
        <f t="shared" si="22"/>
        <v>-0.16763901999999997</v>
      </c>
    </row>
    <row r="1472" spans="1:6" x14ac:dyDescent="0.2">
      <c r="A1472" t="s">
        <v>1295</v>
      </c>
      <c r="B1472">
        <v>3</v>
      </c>
      <c r="C1472">
        <v>90612894</v>
      </c>
      <c r="D1472">
        <v>1.0774155000000001</v>
      </c>
      <c r="E1472">
        <v>0.79134559999999998</v>
      </c>
      <c r="F1472">
        <f t="shared" si="22"/>
        <v>-0.2860699000000001</v>
      </c>
    </row>
    <row r="1473" spans="1:6" x14ac:dyDescent="0.2">
      <c r="A1473" t="s">
        <v>1296</v>
      </c>
      <c r="B1473">
        <v>3</v>
      </c>
      <c r="C1473">
        <v>93520488</v>
      </c>
      <c r="D1473">
        <v>0.93573139999999999</v>
      </c>
      <c r="E1473">
        <v>0.76816510000000005</v>
      </c>
      <c r="F1473">
        <f t="shared" si="22"/>
        <v>-0.16756629999999995</v>
      </c>
    </row>
    <row r="1474" spans="1:6" x14ac:dyDescent="0.2">
      <c r="A1474" t="s">
        <v>1297</v>
      </c>
      <c r="B1474">
        <v>3</v>
      </c>
      <c r="C1474">
        <v>93555080</v>
      </c>
      <c r="D1474">
        <v>-0.15691089999999999</v>
      </c>
      <c r="E1474">
        <v>-0.13825225999999999</v>
      </c>
      <c r="F1474">
        <f t="shared" si="22"/>
        <v>1.8658640000000004E-2</v>
      </c>
    </row>
    <row r="1475" spans="1:6" x14ac:dyDescent="0.2">
      <c r="A1475" t="s">
        <v>1298</v>
      </c>
      <c r="B1475">
        <v>3</v>
      </c>
      <c r="C1475">
        <v>94443318</v>
      </c>
      <c r="D1475">
        <v>7.8986169999999994E-2</v>
      </c>
      <c r="E1475">
        <v>-0.16540479999999999</v>
      </c>
      <c r="F1475">
        <f t="shared" ref="F1475:F1538" si="23">E1475-D1475</f>
        <v>-0.24439096999999999</v>
      </c>
    </row>
    <row r="1476" spans="1:6" x14ac:dyDescent="0.2">
      <c r="A1476" t="s">
        <v>1299</v>
      </c>
      <c r="B1476">
        <v>3</v>
      </c>
      <c r="C1476">
        <v>94497544</v>
      </c>
      <c r="D1476">
        <v>-0.18841314000000001</v>
      </c>
      <c r="E1476">
        <v>-8.9498999999999995E-2</v>
      </c>
      <c r="F1476">
        <f t="shared" si="23"/>
        <v>9.8914140000000011E-2</v>
      </c>
    </row>
    <row r="1477" spans="1:6" x14ac:dyDescent="0.2">
      <c r="A1477" t="s">
        <v>8465</v>
      </c>
      <c r="B1477">
        <v>3</v>
      </c>
      <c r="C1477">
        <v>94612757</v>
      </c>
      <c r="D1477">
        <v>-1.3686767</v>
      </c>
      <c r="E1477">
        <v>-1.0630362</v>
      </c>
      <c r="F1477">
        <f t="shared" si="23"/>
        <v>0.30564049999999998</v>
      </c>
    </row>
    <row r="1478" spans="1:6" x14ac:dyDescent="0.2">
      <c r="A1478" t="s">
        <v>1300</v>
      </c>
      <c r="B1478">
        <v>3</v>
      </c>
      <c r="C1478">
        <v>94760069</v>
      </c>
      <c r="D1478">
        <v>-0.45190573000000001</v>
      </c>
      <c r="E1478">
        <v>-0.28798962</v>
      </c>
      <c r="F1478">
        <f t="shared" si="23"/>
        <v>0.16391611</v>
      </c>
    </row>
    <row r="1479" spans="1:6" x14ac:dyDescent="0.2">
      <c r="A1479" t="s">
        <v>1301</v>
      </c>
      <c r="B1479">
        <v>3</v>
      </c>
      <c r="C1479">
        <v>94837567</v>
      </c>
      <c r="D1479">
        <v>4.9757004000000001E-2</v>
      </c>
      <c r="E1479">
        <v>0.22958851</v>
      </c>
      <c r="F1479">
        <f t="shared" si="23"/>
        <v>0.179831506</v>
      </c>
    </row>
    <row r="1480" spans="1:6" x14ac:dyDescent="0.2">
      <c r="A1480" t="s">
        <v>1302</v>
      </c>
      <c r="B1480">
        <v>3</v>
      </c>
      <c r="C1480">
        <v>94884093</v>
      </c>
      <c r="D1480">
        <v>1.2931824000000001E-3</v>
      </c>
      <c r="E1480">
        <v>0.122727394</v>
      </c>
      <c r="F1480">
        <f t="shared" si="23"/>
        <v>0.12143421160000001</v>
      </c>
    </row>
    <row r="1481" spans="1:6" x14ac:dyDescent="0.2">
      <c r="A1481" t="s">
        <v>1303</v>
      </c>
      <c r="B1481">
        <v>3</v>
      </c>
      <c r="C1481">
        <v>94954075</v>
      </c>
      <c r="D1481">
        <v>7.7600240000000001E-2</v>
      </c>
      <c r="E1481">
        <v>0.26420260000000001</v>
      </c>
      <c r="F1481">
        <f t="shared" si="23"/>
        <v>0.18660236000000002</v>
      </c>
    </row>
    <row r="1482" spans="1:6" x14ac:dyDescent="0.2">
      <c r="A1482" t="s">
        <v>1304</v>
      </c>
      <c r="B1482">
        <v>3</v>
      </c>
      <c r="C1482">
        <v>94974731</v>
      </c>
      <c r="D1482">
        <v>-0.33918475999999997</v>
      </c>
      <c r="E1482">
        <v>-0.32252455000000002</v>
      </c>
      <c r="F1482">
        <f t="shared" si="23"/>
        <v>1.6660209999999953E-2</v>
      </c>
    </row>
    <row r="1483" spans="1:6" x14ac:dyDescent="0.2">
      <c r="A1483" t="s">
        <v>1305</v>
      </c>
      <c r="B1483">
        <v>3</v>
      </c>
      <c r="C1483">
        <v>95006590</v>
      </c>
      <c r="D1483">
        <v>-0.43382120000000002</v>
      </c>
      <c r="E1483">
        <v>-3.246069E-2</v>
      </c>
      <c r="F1483">
        <f t="shared" si="23"/>
        <v>0.40136051</v>
      </c>
    </row>
    <row r="1484" spans="1:6" x14ac:dyDescent="0.2">
      <c r="A1484" t="s">
        <v>1306</v>
      </c>
      <c r="B1484">
        <v>3</v>
      </c>
      <c r="C1484">
        <v>95058530</v>
      </c>
      <c r="D1484">
        <v>-0.28520727000000001</v>
      </c>
      <c r="E1484">
        <v>-5.6696415E-2</v>
      </c>
      <c r="F1484">
        <f t="shared" si="23"/>
        <v>0.22851085500000001</v>
      </c>
    </row>
    <row r="1485" spans="1:6" x14ac:dyDescent="0.2">
      <c r="A1485" t="s">
        <v>1307</v>
      </c>
      <c r="B1485">
        <v>3</v>
      </c>
      <c r="C1485">
        <v>95111022</v>
      </c>
      <c r="D1485">
        <v>-8.5396770000000007E-3</v>
      </c>
      <c r="E1485">
        <v>5.2295685000000001E-2</v>
      </c>
      <c r="F1485">
        <f t="shared" si="23"/>
        <v>6.0835362000000004E-2</v>
      </c>
    </row>
    <row r="1486" spans="1:6" x14ac:dyDescent="0.2">
      <c r="A1486" t="s">
        <v>8466</v>
      </c>
      <c r="B1486">
        <v>3</v>
      </c>
      <c r="C1486">
        <v>95160457</v>
      </c>
      <c r="D1486">
        <v>-0.20254326</v>
      </c>
      <c r="E1486">
        <v>-0.45556235</v>
      </c>
      <c r="F1486">
        <f t="shared" si="23"/>
        <v>-0.25301909</v>
      </c>
    </row>
    <row r="1487" spans="1:6" x14ac:dyDescent="0.2">
      <c r="A1487" t="s">
        <v>1308</v>
      </c>
      <c r="B1487">
        <v>3</v>
      </c>
      <c r="C1487">
        <v>95181766</v>
      </c>
      <c r="D1487" s="1">
        <v>4.2629241999999999E-4</v>
      </c>
      <c r="E1487">
        <v>3.0103207E-2</v>
      </c>
      <c r="F1487">
        <f t="shared" si="23"/>
        <v>2.9676914580000002E-2</v>
      </c>
    </row>
    <row r="1488" spans="1:6" x14ac:dyDescent="0.2">
      <c r="A1488" t="s">
        <v>8467</v>
      </c>
      <c r="B1488">
        <v>3</v>
      </c>
      <c r="C1488">
        <v>95219135</v>
      </c>
      <c r="D1488">
        <v>0.43256855</v>
      </c>
      <c r="E1488">
        <v>0.43412757000000002</v>
      </c>
      <c r="F1488">
        <f t="shared" si="23"/>
        <v>1.5590200000000221E-3</v>
      </c>
    </row>
    <row r="1489" spans="1:6" x14ac:dyDescent="0.2">
      <c r="A1489" t="s">
        <v>1309</v>
      </c>
      <c r="B1489">
        <v>3</v>
      </c>
      <c r="C1489">
        <v>95228732</v>
      </c>
      <c r="D1489">
        <v>0.23916960000000001</v>
      </c>
      <c r="E1489">
        <v>-0.10996294</v>
      </c>
      <c r="F1489">
        <f t="shared" si="23"/>
        <v>-0.34913253999999999</v>
      </c>
    </row>
    <row r="1490" spans="1:6" x14ac:dyDescent="0.2">
      <c r="A1490" t="s">
        <v>8468</v>
      </c>
      <c r="B1490">
        <v>3</v>
      </c>
      <c r="C1490">
        <v>95241271</v>
      </c>
      <c r="D1490">
        <v>0.11573577</v>
      </c>
      <c r="E1490">
        <v>5.9825897000000003E-2</v>
      </c>
      <c r="F1490">
        <f t="shared" si="23"/>
        <v>-5.5909872999999999E-2</v>
      </c>
    </row>
    <row r="1491" spans="1:6" x14ac:dyDescent="0.2">
      <c r="A1491" t="s">
        <v>1310</v>
      </c>
      <c r="B1491">
        <v>3</v>
      </c>
      <c r="C1491">
        <v>95253674</v>
      </c>
      <c r="D1491">
        <v>-0.26451682999999998</v>
      </c>
      <c r="E1491">
        <v>0.12378740000000001</v>
      </c>
      <c r="F1491">
        <f t="shared" si="23"/>
        <v>0.38830422999999997</v>
      </c>
    </row>
    <row r="1492" spans="1:6" x14ac:dyDescent="0.2">
      <c r="A1492" t="s">
        <v>1311</v>
      </c>
      <c r="B1492">
        <v>3</v>
      </c>
      <c r="C1492">
        <v>95281345</v>
      </c>
      <c r="D1492">
        <v>-0.12542676999999999</v>
      </c>
      <c r="E1492">
        <v>-0.161304</v>
      </c>
      <c r="F1492">
        <f t="shared" si="23"/>
        <v>-3.587723000000001E-2</v>
      </c>
    </row>
    <row r="1493" spans="1:6" x14ac:dyDescent="0.2">
      <c r="A1493" t="s">
        <v>1312</v>
      </c>
      <c r="B1493">
        <v>3</v>
      </c>
      <c r="C1493">
        <v>95314792</v>
      </c>
      <c r="D1493">
        <v>6.7500114E-2</v>
      </c>
      <c r="E1493">
        <v>8.9035989999999995E-2</v>
      </c>
      <c r="F1493">
        <f t="shared" si="23"/>
        <v>2.1535875999999995E-2</v>
      </c>
    </row>
    <row r="1494" spans="1:6" x14ac:dyDescent="0.2">
      <c r="A1494" t="s">
        <v>1313</v>
      </c>
      <c r="B1494">
        <v>3</v>
      </c>
      <c r="C1494">
        <v>95323525</v>
      </c>
      <c r="D1494">
        <v>0.19049691999999999</v>
      </c>
      <c r="E1494">
        <v>4.2948722999999996E-3</v>
      </c>
      <c r="F1494">
        <f t="shared" si="23"/>
        <v>-0.18620204769999998</v>
      </c>
    </row>
    <row r="1495" spans="1:6" x14ac:dyDescent="0.2">
      <c r="A1495" t="s">
        <v>1314</v>
      </c>
      <c r="B1495">
        <v>3</v>
      </c>
      <c r="C1495">
        <v>95434388</v>
      </c>
      <c r="D1495">
        <v>0.50301119999999999</v>
      </c>
      <c r="E1495">
        <v>0.45300816999999999</v>
      </c>
      <c r="F1495">
        <f t="shared" si="23"/>
        <v>-5.0003030000000004E-2</v>
      </c>
    </row>
    <row r="1496" spans="1:6" x14ac:dyDescent="0.2">
      <c r="A1496" t="s">
        <v>1315</v>
      </c>
      <c r="B1496">
        <v>3</v>
      </c>
      <c r="C1496">
        <v>95588934</v>
      </c>
      <c r="D1496">
        <v>-0.14175152999999999</v>
      </c>
      <c r="E1496">
        <v>7.1722510000000003E-2</v>
      </c>
      <c r="F1496">
        <f t="shared" si="23"/>
        <v>0.21347403999999998</v>
      </c>
    </row>
    <row r="1497" spans="1:6" x14ac:dyDescent="0.2">
      <c r="A1497" t="s">
        <v>1316</v>
      </c>
      <c r="B1497">
        <v>3</v>
      </c>
      <c r="C1497">
        <v>95624980</v>
      </c>
      <c r="D1497">
        <v>-0.36069250000000003</v>
      </c>
      <c r="E1497">
        <v>-0.41030693000000001</v>
      </c>
      <c r="F1497">
        <f t="shared" si="23"/>
        <v>-4.9614429999999987E-2</v>
      </c>
    </row>
    <row r="1498" spans="1:6" x14ac:dyDescent="0.2">
      <c r="A1498" t="s">
        <v>1317</v>
      </c>
      <c r="B1498">
        <v>3</v>
      </c>
      <c r="C1498">
        <v>95658721</v>
      </c>
      <c r="D1498">
        <v>-0.52046585000000001</v>
      </c>
      <c r="E1498">
        <v>-0.56260109999999997</v>
      </c>
      <c r="F1498">
        <f t="shared" si="23"/>
        <v>-4.2135249999999957E-2</v>
      </c>
    </row>
    <row r="1499" spans="1:6" x14ac:dyDescent="0.2">
      <c r="A1499" t="s">
        <v>1318</v>
      </c>
      <c r="B1499">
        <v>3</v>
      </c>
      <c r="C1499">
        <v>95739976</v>
      </c>
      <c r="D1499">
        <v>-0.2633567</v>
      </c>
      <c r="E1499">
        <v>-0.11752224</v>
      </c>
      <c r="F1499">
        <f t="shared" si="23"/>
        <v>0.14583446</v>
      </c>
    </row>
    <row r="1500" spans="1:6" x14ac:dyDescent="0.2">
      <c r="A1500" t="s">
        <v>1319</v>
      </c>
      <c r="B1500">
        <v>3</v>
      </c>
      <c r="C1500">
        <v>95759873</v>
      </c>
      <c r="D1500">
        <v>0.123048306</v>
      </c>
      <c r="E1500">
        <v>0.50950956000000003</v>
      </c>
      <c r="F1500">
        <f t="shared" si="23"/>
        <v>0.38646125400000003</v>
      </c>
    </row>
    <row r="1501" spans="1:6" x14ac:dyDescent="0.2">
      <c r="A1501" t="s">
        <v>1320</v>
      </c>
      <c r="B1501">
        <v>3</v>
      </c>
      <c r="C1501">
        <v>95830124</v>
      </c>
      <c r="D1501">
        <v>-0.20736217000000001</v>
      </c>
      <c r="E1501">
        <v>0.22000264999999999</v>
      </c>
      <c r="F1501">
        <f t="shared" si="23"/>
        <v>0.42736481999999998</v>
      </c>
    </row>
    <row r="1502" spans="1:6" x14ac:dyDescent="0.2">
      <c r="A1502" t="s">
        <v>8469</v>
      </c>
      <c r="B1502">
        <v>3</v>
      </c>
      <c r="C1502">
        <v>95893969</v>
      </c>
      <c r="D1502">
        <v>0.40886640000000002</v>
      </c>
      <c r="E1502">
        <v>0.44121717999999999</v>
      </c>
      <c r="F1502">
        <f t="shared" si="23"/>
        <v>3.2350779999999968E-2</v>
      </c>
    </row>
    <row r="1503" spans="1:6" x14ac:dyDescent="0.2">
      <c r="A1503" t="s">
        <v>1321</v>
      </c>
      <c r="B1503">
        <v>3</v>
      </c>
      <c r="C1503">
        <v>95929246</v>
      </c>
      <c r="D1503">
        <v>5.1400660000000001E-2</v>
      </c>
      <c r="E1503">
        <v>-3.9230346999999999E-2</v>
      </c>
      <c r="F1503">
        <f t="shared" si="23"/>
        <v>-9.0631007E-2</v>
      </c>
    </row>
    <row r="1504" spans="1:6" x14ac:dyDescent="0.2">
      <c r="A1504" t="s">
        <v>1322</v>
      </c>
      <c r="B1504">
        <v>3</v>
      </c>
      <c r="C1504">
        <v>96104527</v>
      </c>
      <c r="D1504">
        <v>0.26027774999999997</v>
      </c>
      <c r="E1504">
        <v>7.9681399999999999E-2</v>
      </c>
      <c r="F1504">
        <f t="shared" si="23"/>
        <v>-0.18059634999999996</v>
      </c>
    </row>
    <row r="1505" spans="1:6" x14ac:dyDescent="0.2">
      <c r="A1505" t="s">
        <v>1323</v>
      </c>
      <c r="B1505">
        <v>3</v>
      </c>
      <c r="C1505">
        <v>96555765</v>
      </c>
      <c r="D1505">
        <v>-0.35610389999999997</v>
      </c>
      <c r="E1505">
        <v>-0.23392056999999999</v>
      </c>
      <c r="F1505">
        <f t="shared" si="23"/>
        <v>0.12218332999999998</v>
      </c>
    </row>
    <row r="1506" spans="1:6" x14ac:dyDescent="0.2">
      <c r="A1506" t="s">
        <v>1324</v>
      </c>
      <c r="B1506">
        <v>3</v>
      </c>
      <c r="C1506">
        <v>96557957</v>
      </c>
      <c r="D1506">
        <v>-0.40952587000000001</v>
      </c>
      <c r="E1506">
        <v>-0.38857079999999999</v>
      </c>
      <c r="F1506">
        <f t="shared" si="23"/>
        <v>2.095507000000002E-2</v>
      </c>
    </row>
    <row r="1507" spans="1:6" x14ac:dyDescent="0.2">
      <c r="A1507" t="s">
        <v>8470</v>
      </c>
      <c r="B1507">
        <v>3</v>
      </c>
      <c r="C1507">
        <v>96711490</v>
      </c>
      <c r="D1507">
        <v>0.55455922999999996</v>
      </c>
      <c r="E1507">
        <v>-7.3911190000000002E-2</v>
      </c>
      <c r="F1507">
        <f t="shared" si="23"/>
        <v>-0.62847041999999997</v>
      </c>
    </row>
    <row r="1508" spans="1:6" x14ac:dyDescent="0.2">
      <c r="A1508" t="s">
        <v>1325</v>
      </c>
      <c r="B1508">
        <v>3</v>
      </c>
      <c r="C1508">
        <v>96868281</v>
      </c>
      <c r="D1508">
        <v>-3.0045510000000001E-2</v>
      </c>
      <c r="E1508">
        <v>0.30333114</v>
      </c>
      <c r="F1508">
        <f t="shared" si="23"/>
        <v>0.33337665</v>
      </c>
    </row>
    <row r="1509" spans="1:6" x14ac:dyDescent="0.2">
      <c r="A1509" t="s">
        <v>8471</v>
      </c>
      <c r="B1509">
        <v>3</v>
      </c>
      <c r="C1509">
        <v>97158777</v>
      </c>
      <c r="D1509">
        <v>-0.5800073</v>
      </c>
      <c r="E1509">
        <v>6.0041904E-2</v>
      </c>
      <c r="F1509">
        <f t="shared" si="23"/>
        <v>0.64004920399999998</v>
      </c>
    </row>
    <row r="1510" spans="1:6" x14ac:dyDescent="0.2">
      <c r="A1510" t="s">
        <v>1326</v>
      </c>
      <c r="B1510">
        <v>3</v>
      </c>
      <c r="C1510">
        <v>97203662</v>
      </c>
      <c r="D1510">
        <v>0.58926179999999995</v>
      </c>
      <c r="E1510">
        <v>0.21604466</v>
      </c>
      <c r="F1510">
        <f t="shared" si="23"/>
        <v>-0.37321713999999995</v>
      </c>
    </row>
    <row r="1511" spans="1:6" x14ac:dyDescent="0.2">
      <c r="A1511" t="s">
        <v>1327</v>
      </c>
      <c r="B1511">
        <v>3</v>
      </c>
      <c r="C1511">
        <v>97560742</v>
      </c>
      <c r="D1511">
        <v>0.75993109999999997</v>
      </c>
      <c r="E1511">
        <v>0.50866319999999998</v>
      </c>
      <c r="F1511">
        <f t="shared" si="23"/>
        <v>-0.25126789999999999</v>
      </c>
    </row>
    <row r="1512" spans="1:6" x14ac:dyDescent="0.2">
      <c r="A1512" t="s">
        <v>1328</v>
      </c>
      <c r="B1512">
        <v>3</v>
      </c>
      <c r="C1512">
        <v>97658193</v>
      </c>
      <c r="D1512">
        <v>0.29146862000000001</v>
      </c>
      <c r="E1512">
        <v>0.20907307</v>
      </c>
      <c r="F1512">
        <f t="shared" si="23"/>
        <v>-8.2395550000000012E-2</v>
      </c>
    </row>
    <row r="1513" spans="1:6" x14ac:dyDescent="0.2">
      <c r="A1513" t="s">
        <v>1329</v>
      </c>
      <c r="B1513">
        <v>3</v>
      </c>
      <c r="C1513">
        <v>97689824</v>
      </c>
      <c r="D1513">
        <v>0.20955800999999999</v>
      </c>
      <c r="E1513">
        <v>0.26366568000000001</v>
      </c>
      <c r="F1513">
        <f t="shared" si="23"/>
        <v>5.4107670000000024E-2</v>
      </c>
    </row>
    <row r="1514" spans="1:6" x14ac:dyDescent="0.2">
      <c r="A1514" t="s">
        <v>1330</v>
      </c>
      <c r="B1514">
        <v>3</v>
      </c>
      <c r="C1514">
        <v>97901190</v>
      </c>
      <c r="D1514">
        <v>0.25614642999999998</v>
      </c>
      <c r="E1514">
        <v>2.9530525E-3</v>
      </c>
      <c r="F1514">
        <f t="shared" si="23"/>
        <v>-0.25319337749999998</v>
      </c>
    </row>
    <row r="1515" spans="1:6" x14ac:dyDescent="0.2">
      <c r="A1515" t="s">
        <v>1331</v>
      </c>
      <c r="B1515">
        <v>3</v>
      </c>
      <c r="C1515">
        <v>98013538</v>
      </c>
      <c r="D1515">
        <v>9.0185639999999997E-2</v>
      </c>
      <c r="E1515">
        <v>-2.3774624000000001E-2</v>
      </c>
      <c r="F1515">
        <f t="shared" si="23"/>
        <v>-0.11396026400000001</v>
      </c>
    </row>
    <row r="1516" spans="1:6" x14ac:dyDescent="0.2">
      <c r="A1516" t="s">
        <v>1332</v>
      </c>
      <c r="B1516">
        <v>3</v>
      </c>
      <c r="C1516">
        <v>98313170</v>
      </c>
      <c r="D1516">
        <v>0.22770499999999999</v>
      </c>
      <c r="E1516">
        <v>6.4366339999999994E-2</v>
      </c>
      <c r="F1516">
        <f t="shared" si="23"/>
        <v>-0.16333866</v>
      </c>
    </row>
    <row r="1517" spans="1:6" x14ac:dyDescent="0.2">
      <c r="A1517" t="s">
        <v>8472</v>
      </c>
      <c r="B1517">
        <v>3</v>
      </c>
      <c r="C1517">
        <v>98382481</v>
      </c>
      <c r="D1517">
        <v>-0.18374562</v>
      </c>
      <c r="E1517">
        <v>-0.50468469999999999</v>
      </c>
      <c r="F1517">
        <f t="shared" si="23"/>
        <v>-0.32093907999999999</v>
      </c>
    </row>
    <row r="1518" spans="1:6" x14ac:dyDescent="0.2">
      <c r="A1518" t="s">
        <v>1333</v>
      </c>
      <c r="B1518">
        <v>3</v>
      </c>
      <c r="C1518">
        <v>99141068</v>
      </c>
      <c r="D1518">
        <v>-0.49752927000000002</v>
      </c>
      <c r="E1518">
        <v>-1.1106955999999999</v>
      </c>
      <c r="F1518">
        <f t="shared" si="23"/>
        <v>-0.61316632999999987</v>
      </c>
    </row>
    <row r="1519" spans="1:6" x14ac:dyDescent="0.2">
      <c r="A1519" t="s">
        <v>1334</v>
      </c>
      <c r="B1519">
        <v>3</v>
      </c>
      <c r="C1519">
        <v>100138180</v>
      </c>
      <c r="D1519">
        <v>3.7502290000000001E-2</v>
      </c>
      <c r="E1519">
        <v>-1.5313625000000001E-2</v>
      </c>
      <c r="F1519">
        <f t="shared" si="23"/>
        <v>-5.2815915000000005E-2</v>
      </c>
    </row>
    <row r="1520" spans="1:6" x14ac:dyDescent="0.2">
      <c r="A1520" t="s">
        <v>1335</v>
      </c>
      <c r="B1520">
        <v>3</v>
      </c>
      <c r="C1520">
        <v>100162381</v>
      </c>
      <c r="D1520">
        <v>-0.18743634000000001</v>
      </c>
      <c r="E1520">
        <v>0.24599789999999999</v>
      </c>
      <c r="F1520">
        <f t="shared" si="23"/>
        <v>0.43343423999999997</v>
      </c>
    </row>
    <row r="1521" spans="1:6" x14ac:dyDescent="0.2">
      <c r="A1521" t="s">
        <v>1336</v>
      </c>
      <c r="B1521">
        <v>3</v>
      </c>
      <c r="C1521">
        <v>100562208</v>
      </c>
      <c r="D1521">
        <v>0.75820969999999999</v>
      </c>
      <c r="E1521">
        <v>0.30040073</v>
      </c>
      <c r="F1521">
        <f t="shared" si="23"/>
        <v>-0.45780896999999998</v>
      </c>
    </row>
    <row r="1522" spans="1:6" x14ac:dyDescent="0.2">
      <c r="A1522" t="s">
        <v>1337</v>
      </c>
      <c r="B1522">
        <v>3</v>
      </c>
      <c r="C1522">
        <v>100922202</v>
      </c>
      <c r="D1522">
        <v>0.13200665</v>
      </c>
      <c r="E1522">
        <v>-1.2288332000000001E-2</v>
      </c>
      <c r="F1522">
        <f t="shared" si="23"/>
        <v>-0.14429498200000002</v>
      </c>
    </row>
    <row r="1523" spans="1:6" x14ac:dyDescent="0.2">
      <c r="A1523" t="s">
        <v>1338</v>
      </c>
      <c r="B1523">
        <v>3</v>
      </c>
      <c r="C1523">
        <v>100938860</v>
      </c>
      <c r="D1523">
        <v>-0.18282318</v>
      </c>
      <c r="E1523">
        <v>-0.31523610000000002</v>
      </c>
      <c r="F1523">
        <f t="shared" si="23"/>
        <v>-0.13241292000000002</v>
      </c>
    </row>
    <row r="1524" spans="1:6" x14ac:dyDescent="0.2">
      <c r="A1524" t="s">
        <v>1339</v>
      </c>
      <c r="B1524">
        <v>3</v>
      </c>
      <c r="C1524">
        <v>101040232</v>
      </c>
      <c r="D1524">
        <v>3.9384842000000003E-2</v>
      </c>
      <c r="E1524">
        <v>-0.10992718</v>
      </c>
      <c r="F1524">
        <f t="shared" si="23"/>
        <v>-0.14931202199999999</v>
      </c>
    </row>
    <row r="1525" spans="1:6" x14ac:dyDescent="0.2">
      <c r="A1525" t="s">
        <v>1340</v>
      </c>
      <c r="B1525">
        <v>3</v>
      </c>
      <c r="C1525">
        <v>101377125</v>
      </c>
      <c r="D1525">
        <v>-0.37686967999999998</v>
      </c>
      <c r="E1525">
        <v>-0.40665293000000002</v>
      </c>
      <c r="F1525">
        <f t="shared" si="23"/>
        <v>-2.9783250000000039E-2</v>
      </c>
    </row>
    <row r="1526" spans="1:6" x14ac:dyDescent="0.2">
      <c r="A1526" t="s">
        <v>1341</v>
      </c>
      <c r="B1526">
        <v>3</v>
      </c>
      <c r="C1526">
        <v>101576219</v>
      </c>
      <c r="D1526">
        <v>3.9632319999999999E-2</v>
      </c>
      <c r="E1526">
        <v>-1.6950130000000001E-2</v>
      </c>
      <c r="F1526">
        <f t="shared" si="23"/>
        <v>-5.6582449999999999E-2</v>
      </c>
    </row>
    <row r="1527" spans="1:6" x14ac:dyDescent="0.2">
      <c r="A1527" t="s">
        <v>1342</v>
      </c>
      <c r="B1527">
        <v>3</v>
      </c>
      <c r="C1527">
        <v>102156701</v>
      </c>
      <c r="D1527">
        <v>-0.38706803000000001</v>
      </c>
      <c r="E1527">
        <v>0.45750213000000001</v>
      </c>
      <c r="F1527">
        <f t="shared" si="23"/>
        <v>0.84457015999999996</v>
      </c>
    </row>
    <row r="1528" spans="1:6" x14ac:dyDescent="0.2">
      <c r="A1528" t="s">
        <v>8473</v>
      </c>
      <c r="B1528">
        <v>3</v>
      </c>
      <c r="C1528">
        <v>102734529</v>
      </c>
      <c r="D1528">
        <v>0.68707799999999997</v>
      </c>
      <c r="E1528">
        <v>0.78675795000000004</v>
      </c>
      <c r="F1528">
        <f t="shared" si="23"/>
        <v>9.9679950000000073E-2</v>
      </c>
    </row>
    <row r="1529" spans="1:6" x14ac:dyDescent="0.2">
      <c r="A1529" t="s">
        <v>8474</v>
      </c>
      <c r="B1529">
        <v>3</v>
      </c>
      <c r="C1529">
        <v>102818499</v>
      </c>
      <c r="D1529">
        <v>-1.5388651</v>
      </c>
      <c r="E1529">
        <v>-0.93898680000000001</v>
      </c>
      <c r="F1529">
        <f t="shared" si="23"/>
        <v>0.59987829999999998</v>
      </c>
    </row>
    <row r="1530" spans="1:6" x14ac:dyDescent="0.2">
      <c r="A1530" t="s">
        <v>1343</v>
      </c>
      <c r="B1530">
        <v>3</v>
      </c>
      <c r="C1530">
        <v>102939658</v>
      </c>
      <c r="D1530">
        <v>8.4192520000000002</v>
      </c>
      <c r="E1530">
        <v>8.2932509999999997</v>
      </c>
      <c r="F1530">
        <f t="shared" si="23"/>
        <v>-0.12600100000000047</v>
      </c>
    </row>
    <row r="1531" spans="1:6" x14ac:dyDescent="0.2">
      <c r="A1531" t="s">
        <v>1344</v>
      </c>
      <c r="B1531">
        <v>3</v>
      </c>
      <c r="C1531">
        <v>102995728</v>
      </c>
      <c r="D1531">
        <v>1.3346777000000001</v>
      </c>
      <c r="E1531">
        <v>1.1428784999999999</v>
      </c>
      <c r="F1531">
        <f t="shared" si="23"/>
        <v>-0.19179920000000017</v>
      </c>
    </row>
    <row r="1532" spans="1:6" x14ac:dyDescent="0.2">
      <c r="A1532" t="s">
        <v>1345</v>
      </c>
      <c r="B1532">
        <v>3</v>
      </c>
      <c r="C1532">
        <v>103020546</v>
      </c>
      <c r="D1532">
        <v>0.2788658</v>
      </c>
      <c r="E1532">
        <v>0.12522125000000001</v>
      </c>
      <c r="F1532">
        <f t="shared" si="23"/>
        <v>-0.15364454999999999</v>
      </c>
    </row>
    <row r="1533" spans="1:6" x14ac:dyDescent="0.2">
      <c r="A1533" t="s">
        <v>1346</v>
      </c>
      <c r="B1533">
        <v>3</v>
      </c>
      <c r="C1533">
        <v>103058339</v>
      </c>
      <c r="D1533">
        <v>-0.1882596</v>
      </c>
      <c r="E1533">
        <v>-0.18069840000000001</v>
      </c>
      <c r="F1533">
        <f t="shared" si="23"/>
        <v>7.5611999999999902E-3</v>
      </c>
    </row>
    <row r="1534" spans="1:6" x14ac:dyDescent="0.2">
      <c r="A1534" t="s">
        <v>1347</v>
      </c>
      <c r="B1534">
        <v>3</v>
      </c>
      <c r="C1534">
        <v>103102604</v>
      </c>
      <c r="D1534">
        <v>3.2854080000000001E-3</v>
      </c>
      <c r="E1534">
        <v>0.20822573</v>
      </c>
      <c r="F1534">
        <f t="shared" si="23"/>
        <v>0.20494032200000001</v>
      </c>
    </row>
    <row r="1535" spans="1:6" x14ac:dyDescent="0.2">
      <c r="A1535" t="s">
        <v>1348</v>
      </c>
      <c r="B1535">
        <v>3</v>
      </c>
      <c r="C1535">
        <v>103171655</v>
      </c>
      <c r="D1535">
        <v>0.26661776999999998</v>
      </c>
      <c r="E1535">
        <v>0.18688869999999999</v>
      </c>
      <c r="F1535">
        <f t="shared" si="23"/>
        <v>-7.9729069999999985E-2</v>
      </c>
    </row>
    <row r="1536" spans="1:6" x14ac:dyDescent="0.2">
      <c r="A1536" t="s">
        <v>1349</v>
      </c>
      <c r="B1536">
        <v>3</v>
      </c>
      <c r="C1536">
        <v>103279293</v>
      </c>
      <c r="D1536">
        <v>0.23104</v>
      </c>
      <c r="E1536">
        <v>8.1408023999999996E-2</v>
      </c>
      <c r="F1536">
        <f t="shared" si="23"/>
        <v>-0.149631976</v>
      </c>
    </row>
    <row r="1537" spans="1:6" x14ac:dyDescent="0.2">
      <c r="A1537" t="s">
        <v>1350</v>
      </c>
      <c r="B1537">
        <v>3</v>
      </c>
      <c r="C1537">
        <v>103739815</v>
      </c>
      <c r="D1537">
        <v>0.62722062999999995</v>
      </c>
      <c r="E1537">
        <v>0.99802210000000002</v>
      </c>
      <c r="F1537">
        <f t="shared" si="23"/>
        <v>0.37080147000000008</v>
      </c>
    </row>
    <row r="1538" spans="1:6" x14ac:dyDescent="0.2">
      <c r="A1538" t="s">
        <v>1351</v>
      </c>
      <c r="B1538">
        <v>3</v>
      </c>
      <c r="C1538">
        <v>103800605</v>
      </c>
      <c r="D1538">
        <v>0.66065335000000003</v>
      </c>
      <c r="E1538">
        <v>0.98173284999999999</v>
      </c>
      <c r="F1538">
        <f t="shared" si="23"/>
        <v>0.32107949999999996</v>
      </c>
    </row>
    <row r="1539" spans="1:6" x14ac:dyDescent="0.2">
      <c r="A1539" t="s">
        <v>1352</v>
      </c>
      <c r="B1539">
        <v>3</v>
      </c>
      <c r="C1539">
        <v>103809520</v>
      </c>
      <c r="D1539">
        <v>-0.15038729000000001</v>
      </c>
      <c r="E1539">
        <v>0.5446472</v>
      </c>
      <c r="F1539">
        <f t="shared" ref="F1539:F1602" si="24">E1539-D1539</f>
        <v>0.69503449000000006</v>
      </c>
    </row>
    <row r="1540" spans="1:6" x14ac:dyDescent="0.2">
      <c r="A1540" t="s">
        <v>1353</v>
      </c>
      <c r="B1540">
        <v>3</v>
      </c>
      <c r="C1540">
        <v>103914120</v>
      </c>
      <c r="D1540">
        <v>0.29117106999999998</v>
      </c>
      <c r="E1540">
        <v>0.37144517999999999</v>
      </c>
      <c r="F1540">
        <f t="shared" si="24"/>
        <v>8.027411000000001E-2</v>
      </c>
    </row>
    <row r="1541" spans="1:6" x14ac:dyDescent="0.2">
      <c r="A1541" t="s">
        <v>1354</v>
      </c>
      <c r="B1541">
        <v>3</v>
      </c>
      <c r="C1541">
        <v>103968110</v>
      </c>
      <c r="D1541">
        <v>4.2999506E-2</v>
      </c>
      <c r="E1541">
        <v>0.31586266000000002</v>
      </c>
      <c r="F1541">
        <f t="shared" si="24"/>
        <v>0.272863154</v>
      </c>
    </row>
    <row r="1542" spans="1:6" x14ac:dyDescent="0.2">
      <c r="A1542" t="s">
        <v>1355</v>
      </c>
      <c r="B1542">
        <v>3</v>
      </c>
      <c r="C1542">
        <v>104638668</v>
      </c>
      <c r="D1542">
        <v>3.6290169999999997E-2</v>
      </c>
      <c r="E1542">
        <v>4.1151047000000003E-3</v>
      </c>
      <c r="F1542">
        <f t="shared" si="24"/>
        <v>-3.21750653E-2</v>
      </c>
    </row>
    <row r="1543" spans="1:6" x14ac:dyDescent="0.2">
      <c r="A1543" t="s">
        <v>8475</v>
      </c>
      <c r="B1543">
        <v>3</v>
      </c>
      <c r="C1543">
        <v>104781056</v>
      </c>
      <c r="D1543">
        <v>0.6208091</v>
      </c>
      <c r="E1543">
        <v>5.5616140000000001E-2</v>
      </c>
      <c r="F1543">
        <f t="shared" si="24"/>
        <v>-0.56519295999999997</v>
      </c>
    </row>
    <row r="1544" spans="1:6" x14ac:dyDescent="0.2">
      <c r="A1544" t="s">
        <v>8476</v>
      </c>
      <c r="B1544">
        <v>3</v>
      </c>
      <c r="C1544">
        <v>104789011</v>
      </c>
      <c r="D1544">
        <v>-0.59669446999999998</v>
      </c>
      <c r="E1544">
        <v>-0.45339823000000001</v>
      </c>
      <c r="F1544">
        <f t="shared" si="24"/>
        <v>0.14329623999999996</v>
      </c>
    </row>
    <row r="1545" spans="1:6" x14ac:dyDescent="0.2">
      <c r="A1545" t="s">
        <v>1356</v>
      </c>
      <c r="B1545">
        <v>3</v>
      </c>
      <c r="C1545">
        <v>104794836</v>
      </c>
      <c r="D1545">
        <v>-0.56473209999999996</v>
      </c>
      <c r="E1545">
        <v>-0.51025295000000004</v>
      </c>
      <c r="F1545">
        <f t="shared" si="24"/>
        <v>5.4479149999999921E-2</v>
      </c>
    </row>
    <row r="1546" spans="1:6" x14ac:dyDescent="0.2">
      <c r="A1546" t="s">
        <v>1357</v>
      </c>
      <c r="B1546">
        <v>3</v>
      </c>
      <c r="C1546">
        <v>104822779</v>
      </c>
      <c r="D1546">
        <v>-0.25345181999999999</v>
      </c>
      <c r="E1546">
        <v>-1.0479479</v>
      </c>
      <c r="F1546">
        <f t="shared" si="24"/>
        <v>-0.79449608000000005</v>
      </c>
    </row>
    <row r="1547" spans="1:6" x14ac:dyDescent="0.2">
      <c r="A1547" t="s">
        <v>1358</v>
      </c>
      <c r="B1547">
        <v>3</v>
      </c>
      <c r="C1547">
        <v>104864503</v>
      </c>
      <c r="D1547">
        <v>0.34378576</v>
      </c>
      <c r="E1547">
        <v>-0.62867329999999999</v>
      </c>
      <c r="F1547">
        <f t="shared" si="24"/>
        <v>-0.97245906000000004</v>
      </c>
    </row>
    <row r="1548" spans="1:6" x14ac:dyDescent="0.2">
      <c r="A1548" t="s">
        <v>1359</v>
      </c>
      <c r="B1548">
        <v>3</v>
      </c>
      <c r="C1548">
        <v>105001915</v>
      </c>
      <c r="D1548">
        <v>-0.65803623</v>
      </c>
      <c r="E1548">
        <v>-0.92249393000000002</v>
      </c>
      <c r="F1548">
        <f t="shared" si="24"/>
        <v>-0.26445770000000002</v>
      </c>
    </row>
    <row r="1549" spans="1:6" x14ac:dyDescent="0.2">
      <c r="A1549" t="s">
        <v>1360</v>
      </c>
      <c r="B1549">
        <v>3</v>
      </c>
      <c r="C1549">
        <v>105678270</v>
      </c>
      <c r="D1549">
        <v>0.19724369</v>
      </c>
      <c r="E1549">
        <v>-6.1409949999999998E-2</v>
      </c>
      <c r="F1549">
        <f t="shared" si="24"/>
        <v>-0.25865364000000002</v>
      </c>
    </row>
    <row r="1550" spans="1:6" x14ac:dyDescent="0.2">
      <c r="A1550" t="s">
        <v>1361</v>
      </c>
      <c r="B1550">
        <v>3</v>
      </c>
      <c r="C1550">
        <v>105727267</v>
      </c>
      <c r="D1550">
        <v>5.7320595E-3</v>
      </c>
      <c r="E1550">
        <v>1.8368721000000001E-2</v>
      </c>
      <c r="F1550">
        <f t="shared" si="24"/>
        <v>1.26366615E-2</v>
      </c>
    </row>
    <row r="1551" spans="1:6" x14ac:dyDescent="0.2">
      <c r="A1551" t="s">
        <v>1362</v>
      </c>
      <c r="B1551">
        <v>3</v>
      </c>
      <c r="C1551">
        <v>105942698</v>
      </c>
      <c r="D1551">
        <v>3.6289215E-2</v>
      </c>
      <c r="E1551">
        <v>7.9551700000000003E-2</v>
      </c>
      <c r="F1551">
        <f t="shared" si="24"/>
        <v>4.3262485000000003E-2</v>
      </c>
    </row>
    <row r="1552" spans="1:6" x14ac:dyDescent="0.2">
      <c r="A1552" t="s">
        <v>1363</v>
      </c>
      <c r="B1552">
        <v>3</v>
      </c>
      <c r="C1552">
        <v>105959369</v>
      </c>
      <c r="D1552">
        <v>-0.20742368999999999</v>
      </c>
      <c r="E1552">
        <v>1.5211582E-2</v>
      </c>
      <c r="F1552">
        <f t="shared" si="24"/>
        <v>0.222635272</v>
      </c>
    </row>
    <row r="1553" spans="1:6" x14ac:dyDescent="0.2">
      <c r="A1553" t="s">
        <v>8477</v>
      </c>
      <c r="B1553">
        <v>3</v>
      </c>
      <c r="C1553">
        <v>106502260</v>
      </c>
      <c r="D1553">
        <v>0.17983508000000001</v>
      </c>
      <c r="E1553">
        <v>-0.652478</v>
      </c>
      <c r="F1553">
        <f t="shared" si="24"/>
        <v>-0.83231308000000004</v>
      </c>
    </row>
    <row r="1554" spans="1:6" x14ac:dyDescent="0.2">
      <c r="A1554" t="s">
        <v>1364</v>
      </c>
      <c r="B1554">
        <v>3</v>
      </c>
      <c r="C1554">
        <v>106684987</v>
      </c>
      <c r="D1554">
        <v>0.25805592999999999</v>
      </c>
      <c r="E1554">
        <v>-0.10192537</v>
      </c>
      <c r="F1554">
        <f t="shared" si="24"/>
        <v>-0.3599813</v>
      </c>
    </row>
    <row r="1555" spans="1:6" x14ac:dyDescent="0.2">
      <c r="A1555" t="s">
        <v>1365</v>
      </c>
      <c r="B1555">
        <v>3</v>
      </c>
      <c r="C1555">
        <v>107278858</v>
      </c>
      <c r="D1555">
        <v>0.38818360000000002</v>
      </c>
      <c r="E1555">
        <v>0.47677849999999999</v>
      </c>
      <c r="F1555">
        <f t="shared" si="24"/>
        <v>8.8594899999999976E-2</v>
      </c>
    </row>
    <row r="1556" spans="1:6" x14ac:dyDescent="0.2">
      <c r="A1556" t="s">
        <v>1366</v>
      </c>
      <c r="B1556">
        <v>3</v>
      </c>
      <c r="C1556">
        <v>107326110</v>
      </c>
      <c r="D1556">
        <v>0.33332682000000002</v>
      </c>
      <c r="E1556">
        <v>-2.3899078E-3</v>
      </c>
      <c r="F1556">
        <f t="shared" si="24"/>
        <v>-0.3357167278</v>
      </c>
    </row>
    <row r="1557" spans="1:6" x14ac:dyDescent="0.2">
      <c r="A1557" t="s">
        <v>1367</v>
      </c>
      <c r="B1557">
        <v>3</v>
      </c>
      <c r="C1557">
        <v>107612532</v>
      </c>
      <c r="D1557">
        <v>-6.8723679999999995E-2</v>
      </c>
      <c r="E1557">
        <v>-0.13714789999999999</v>
      </c>
      <c r="F1557">
        <f t="shared" si="24"/>
        <v>-6.8424219999999994E-2</v>
      </c>
    </row>
    <row r="1558" spans="1:6" x14ac:dyDescent="0.2">
      <c r="A1558" t="s">
        <v>1368</v>
      </c>
      <c r="B1558">
        <v>3</v>
      </c>
      <c r="C1558">
        <v>107895821</v>
      </c>
      <c r="D1558">
        <v>1.463263</v>
      </c>
      <c r="E1558">
        <v>0.68108773</v>
      </c>
      <c r="F1558">
        <f t="shared" si="24"/>
        <v>-0.78217526999999998</v>
      </c>
    </row>
    <row r="1559" spans="1:6" x14ac:dyDescent="0.2">
      <c r="A1559" t="s">
        <v>1369</v>
      </c>
      <c r="B1559">
        <v>3</v>
      </c>
      <c r="C1559">
        <v>108012255</v>
      </c>
      <c r="D1559">
        <v>0.87015796000000001</v>
      </c>
      <c r="E1559">
        <v>1.0214570000000001</v>
      </c>
      <c r="F1559">
        <f t="shared" si="24"/>
        <v>0.15129904000000005</v>
      </c>
    </row>
    <row r="1560" spans="1:6" x14ac:dyDescent="0.2">
      <c r="A1560" t="s">
        <v>1370</v>
      </c>
      <c r="B1560">
        <v>3</v>
      </c>
      <c r="C1560">
        <v>108074062</v>
      </c>
      <c r="D1560">
        <v>-2.2333622000000001E-2</v>
      </c>
      <c r="E1560">
        <v>-0.14340258</v>
      </c>
      <c r="F1560">
        <f t="shared" si="24"/>
        <v>-0.121068958</v>
      </c>
    </row>
    <row r="1561" spans="1:6" x14ac:dyDescent="0.2">
      <c r="A1561" t="s">
        <v>1371</v>
      </c>
      <c r="B1561">
        <v>3</v>
      </c>
      <c r="C1561">
        <v>108107280</v>
      </c>
      <c r="D1561">
        <v>5.2165509999999998E-2</v>
      </c>
      <c r="E1561">
        <v>4.6371460000000003E-2</v>
      </c>
      <c r="F1561">
        <f t="shared" si="24"/>
        <v>-5.794049999999995E-3</v>
      </c>
    </row>
    <row r="1562" spans="1:6" x14ac:dyDescent="0.2">
      <c r="A1562" t="s">
        <v>8478</v>
      </c>
      <c r="B1562">
        <v>3</v>
      </c>
      <c r="C1562">
        <v>108186335</v>
      </c>
      <c r="D1562">
        <v>0.60376143000000004</v>
      </c>
      <c r="E1562">
        <v>1.1294001</v>
      </c>
      <c r="F1562">
        <f t="shared" si="24"/>
        <v>0.52563866999999997</v>
      </c>
    </row>
    <row r="1563" spans="1:6" x14ac:dyDescent="0.2">
      <c r="A1563" t="s">
        <v>1372</v>
      </c>
      <c r="B1563">
        <v>3</v>
      </c>
      <c r="C1563">
        <v>108202222</v>
      </c>
      <c r="D1563">
        <v>0.1668675</v>
      </c>
      <c r="E1563">
        <v>-0.89150549999999995</v>
      </c>
      <c r="F1563">
        <f t="shared" si="24"/>
        <v>-1.058373</v>
      </c>
    </row>
    <row r="1564" spans="1:6" x14ac:dyDescent="0.2">
      <c r="A1564" t="s">
        <v>1373</v>
      </c>
      <c r="B1564">
        <v>3</v>
      </c>
      <c r="C1564">
        <v>108256926</v>
      </c>
      <c r="D1564">
        <v>0.69461439999999997</v>
      </c>
      <c r="E1564">
        <v>0.69917059999999998</v>
      </c>
      <c r="F1564">
        <f t="shared" si="24"/>
        <v>4.5562000000000102E-3</v>
      </c>
    </row>
    <row r="1565" spans="1:6" x14ac:dyDescent="0.2">
      <c r="A1565" t="s">
        <v>1374</v>
      </c>
      <c r="B1565">
        <v>3</v>
      </c>
      <c r="C1565">
        <v>108284091</v>
      </c>
      <c r="D1565">
        <v>0.86039160000000003</v>
      </c>
      <c r="E1565">
        <v>0.52033569999999996</v>
      </c>
      <c r="F1565">
        <f t="shared" si="24"/>
        <v>-0.34005590000000008</v>
      </c>
    </row>
    <row r="1566" spans="1:6" x14ac:dyDescent="0.2">
      <c r="A1566" t="s">
        <v>1375</v>
      </c>
      <c r="B1566">
        <v>3</v>
      </c>
      <c r="C1566">
        <v>108383839</v>
      </c>
      <c r="D1566">
        <v>0.39134455000000001</v>
      </c>
      <c r="E1566">
        <v>0.37657642000000002</v>
      </c>
      <c r="F1566">
        <f t="shared" si="24"/>
        <v>-1.476812999999999E-2</v>
      </c>
    </row>
    <row r="1567" spans="1:6" x14ac:dyDescent="0.2">
      <c r="A1567" t="s">
        <v>1376</v>
      </c>
      <c r="B1567">
        <v>3</v>
      </c>
      <c r="C1567">
        <v>108390851</v>
      </c>
      <c r="D1567">
        <v>0.14542699000000001</v>
      </c>
      <c r="E1567">
        <v>-4.8154115999999997E-2</v>
      </c>
      <c r="F1567">
        <f t="shared" si="24"/>
        <v>-0.193581106</v>
      </c>
    </row>
    <row r="1568" spans="1:6" x14ac:dyDescent="0.2">
      <c r="A1568" t="s">
        <v>1377</v>
      </c>
      <c r="B1568">
        <v>3</v>
      </c>
      <c r="C1568">
        <v>108424865</v>
      </c>
      <c r="D1568">
        <v>-3.1451224999999999E-2</v>
      </c>
      <c r="E1568">
        <v>-0.18686533</v>
      </c>
      <c r="F1568">
        <f t="shared" si="24"/>
        <v>-0.155414105</v>
      </c>
    </row>
    <row r="1569" spans="1:6" x14ac:dyDescent="0.2">
      <c r="A1569" t="s">
        <v>1378</v>
      </c>
      <c r="B1569">
        <v>3</v>
      </c>
      <c r="C1569">
        <v>108556425</v>
      </c>
      <c r="D1569">
        <v>-0.27195740000000002</v>
      </c>
      <c r="E1569">
        <v>-0.32578944999999998</v>
      </c>
      <c r="F1569">
        <f t="shared" si="24"/>
        <v>-5.3832049999999965E-2</v>
      </c>
    </row>
    <row r="1570" spans="1:6" x14ac:dyDescent="0.2">
      <c r="A1570" t="s">
        <v>1379</v>
      </c>
      <c r="B1570">
        <v>3</v>
      </c>
      <c r="C1570">
        <v>108571698</v>
      </c>
      <c r="D1570">
        <v>5.7837248000000001E-2</v>
      </c>
      <c r="E1570">
        <v>8.2992549999999998E-2</v>
      </c>
      <c r="F1570">
        <f t="shared" si="24"/>
        <v>2.5155301999999997E-2</v>
      </c>
    </row>
    <row r="1571" spans="1:6" x14ac:dyDescent="0.2">
      <c r="A1571" t="s">
        <v>1380</v>
      </c>
      <c r="B1571">
        <v>3</v>
      </c>
      <c r="C1571">
        <v>108591279</v>
      </c>
      <c r="D1571">
        <v>-0.6671281</v>
      </c>
      <c r="E1571">
        <v>-0.81296780000000002</v>
      </c>
      <c r="F1571">
        <f t="shared" si="24"/>
        <v>-0.14583970000000002</v>
      </c>
    </row>
    <row r="1572" spans="1:6" x14ac:dyDescent="0.2">
      <c r="A1572" t="s">
        <v>1381</v>
      </c>
      <c r="B1572">
        <v>3</v>
      </c>
      <c r="C1572">
        <v>108653913</v>
      </c>
      <c r="D1572">
        <v>6.8135260000000003E-2</v>
      </c>
      <c r="E1572">
        <v>-6.9320679999999996E-2</v>
      </c>
      <c r="F1572">
        <f t="shared" si="24"/>
        <v>-0.13745594</v>
      </c>
    </row>
    <row r="1573" spans="1:6" x14ac:dyDescent="0.2">
      <c r="A1573" t="s">
        <v>1382</v>
      </c>
      <c r="B1573">
        <v>3</v>
      </c>
      <c r="C1573">
        <v>108678638</v>
      </c>
      <c r="D1573">
        <v>0.22285414000000001</v>
      </c>
      <c r="E1573">
        <v>7.7150344999999995E-2</v>
      </c>
      <c r="F1573">
        <f t="shared" si="24"/>
        <v>-0.14570379500000002</v>
      </c>
    </row>
    <row r="1574" spans="1:6" x14ac:dyDescent="0.2">
      <c r="A1574" t="s">
        <v>8479</v>
      </c>
      <c r="B1574">
        <v>3</v>
      </c>
      <c r="C1574">
        <v>108793176</v>
      </c>
      <c r="D1574">
        <v>-0.3884611</v>
      </c>
      <c r="E1574">
        <v>-3.6549089999999999E-2</v>
      </c>
      <c r="F1574">
        <f t="shared" si="24"/>
        <v>0.35191201</v>
      </c>
    </row>
    <row r="1575" spans="1:6" x14ac:dyDescent="0.2">
      <c r="A1575" t="s">
        <v>1383</v>
      </c>
      <c r="B1575">
        <v>3</v>
      </c>
      <c r="C1575">
        <v>108902667</v>
      </c>
      <c r="D1575">
        <v>-4.6952248000000002E-2</v>
      </c>
      <c r="E1575">
        <v>-7.6892849999999999E-2</v>
      </c>
      <c r="F1575">
        <f t="shared" si="24"/>
        <v>-2.9940601999999997E-2</v>
      </c>
    </row>
    <row r="1576" spans="1:6" x14ac:dyDescent="0.2">
      <c r="A1576" t="s">
        <v>1384</v>
      </c>
      <c r="B1576">
        <v>3</v>
      </c>
      <c r="C1576">
        <v>108970997</v>
      </c>
      <c r="D1576">
        <v>-0.79257010000000006</v>
      </c>
      <c r="E1576">
        <v>-0.69840955999999998</v>
      </c>
      <c r="F1576">
        <f t="shared" si="24"/>
        <v>9.416054000000007E-2</v>
      </c>
    </row>
    <row r="1577" spans="1:6" x14ac:dyDescent="0.2">
      <c r="A1577" t="s">
        <v>1385</v>
      </c>
      <c r="B1577">
        <v>3</v>
      </c>
      <c r="C1577">
        <v>109123149</v>
      </c>
      <c r="D1577">
        <v>-6.7472934999999998E-2</v>
      </c>
      <c r="E1577">
        <v>-0.34293364999999998</v>
      </c>
      <c r="F1577">
        <f t="shared" si="24"/>
        <v>-0.27546071499999997</v>
      </c>
    </row>
    <row r="1578" spans="1:6" x14ac:dyDescent="0.2">
      <c r="A1578" t="s">
        <v>8480</v>
      </c>
      <c r="B1578">
        <v>3</v>
      </c>
      <c r="C1578">
        <v>109340653</v>
      </c>
      <c r="D1578">
        <v>-8.58984E-2</v>
      </c>
      <c r="E1578">
        <v>-0.35346437000000003</v>
      </c>
      <c r="F1578">
        <f t="shared" si="24"/>
        <v>-0.26756597000000004</v>
      </c>
    </row>
    <row r="1579" spans="1:6" x14ac:dyDescent="0.2">
      <c r="A1579" t="s">
        <v>1386</v>
      </c>
      <c r="B1579">
        <v>3</v>
      </c>
      <c r="C1579">
        <v>110246109</v>
      </c>
      <c r="D1579">
        <v>0.21136808000000001</v>
      </c>
      <c r="E1579">
        <v>-0.10192585</v>
      </c>
      <c r="F1579">
        <f t="shared" si="24"/>
        <v>-0.31329393</v>
      </c>
    </row>
    <row r="1580" spans="1:6" x14ac:dyDescent="0.2">
      <c r="A1580" t="s">
        <v>1387</v>
      </c>
      <c r="B1580">
        <v>3</v>
      </c>
      <c r="C1580">
        <v>113605067</v>
      </c>
      <c r="D1580">
        <v>-0.30162667999999998</v>
      </c>
      <c r="E1580">
        <v>-0.59968279999999996</v>
      </c>
      <c r="F1580">
        <f t="shared" si="24"/>
        <v>-0.29805611999999998</v>
      </c>
    </row>
    <row r="1581" spans="1:6" x14ac:dyDescent="0.2">
      <c r="A1581" t="s">
        <v>1388</v>
      </c>
      <c r="B1581">
        <v>3</v>
      </c>
      <c r="C1581">
        <v>115888165</v>
      </c>
      <c r="D1581">
        <v>-0.31060504999999999</v>
      </c>
      <c r="E1581">
        <v>-0.53094719999999995</v>
      </c>
      <c r="F1581">
        <f t="shared" si="24"/>
        <v>-0.22034214999999996</v>
      </c>
    </row>
    <row r="1582" spans="1:6" x14ac:dyDescent="0.2">
      <c r="A1582" t="s">
        <v>1389</v>
      </c>
      <c r="B1582">
        <v>3</v>
      </c>
      <c r="C1582">
        <v>115938973</v>
      </c>
      <c r="D1582">
        <v>0.16105032</v>
      </c>
      <c r="E1582">
        <v>0.15874958</v>
      </c>
      <c r="F1582">
        <f t="shared" si="24"/>
        <v>-2.3007399999999956E-3</v>
      </c>
    </row>
    <row r="1583" spans="1:6" x14ac:dyDescent="0.2">
      <c r="A1583" t="s">
        <v>1390</v>
      </c>
      <c r="B1583">
        <v>3</v>
      </c>
      <c r="C1583">
        <v>116007462</v>
      </c>
      <c r="D1583">
        <v>0.20360803999999999</v>
      </c>
      <c r="E1583">
        <v>0.25596809999999998</v>
      </c>
      <c r="F1583">
        <f t="shared" si="24"/>
        <v>5.2360059999999986E-2</v>
      </c>
    </row>
    <row r="1584" spans="1:6" x14ac:dyDescent="0.2">
      <c r="A1584" t="s">
        <v>1391</v>
      </c>
      <c r="B1584">
        <v>3</v>
      </c>
      <c r="C1584">
        <v>116272553</v>
      </c>
      <c r="D1584">
        <v>0.70039510000000005</v>
      </c>
      <c r="E1584">
        <v>0.6350403</v>
      </c>
      <c r="F1584">
        <f t="shared" si="24"/>
        <v>-6.5354800000000046E-2</v>
      </c>
    </row>
    <row r="1585" spans="1:6" x14ac:dyDescent="0.2">
      <c r="A1585" t="s">
        <v>1392</v>
      </c>
      <c r="B1585">
        <v>3</v>
      </c>
      <c r="C1585">
        <v>116488963</v>
      </c>
      <c r="D1585">
        <v>1.1798658</v>
      </c>
      <c r="E1585">
        <v>0.78259754000000004</v>
      </c>
      <c r="F1585">
        <f t="shared" si="24"/>
        <v>-0.39726825999999993</v>
      </c>
    </row>
    <row r="1586" spans="1:6" x14ac:dyDescent="0.2">
      <c r="A1586" t="s">
        <v>1393</v>
      </c>
      <c r="B1586">
        <v>3</v>
      </c>
      <c r="C1586">
        <v>116513070</v>
      </c>
      <c r="D1586">
        <v>-0.30203200000000002</v>
      </c>
      <c r="E1586">
        <v>-0.19082642</v>
      </c>
      <c r="F1586">
        <f t="shared" si="24"/>
        <v>0.11120558000000003</v>
      </c>
    </row>
    <row r="1587" spans="1:6" x14ac:dyDescent="0.2">
      <c r="A1587" t="s">
        <v>8481</v>
      </c>
      <c r="B1587">
        <v>3</v>
      </c>
      <c r="C1587">
        <v>116562973</v>
      </c>
      <c r="D1587">
        <v>-0.39075280000000001</v>
      </c>
      <c r="E1587">
        <v>-0.737514</v>
      </c>
      <c r="F1587">
        <f t="shared" si="24"/>
        <v>-0.34676119999999999</v>
      </c>
    </row>
    <row r="1588" spans="1:6" x14ac:dyDescent="0.2">
      <c r="A1588" t="s">
        <v>1394</v>
      </c>
      <c r="B1588">
        <v>3</v>
      </c>
      <c r="C1588">
        <v>116581093</v>
      </c>
      <c r="D1588">
        <v>-0.33492565000000002</v>
      </c>
      <c r="E1588">
        <v>-0.54466579999999998</v>
      </c>
      <c r="F1588">
        <f t="shared" si="24"/>
        <v>-0.20974014999999996</v>
      </c>
    </row>
    <row r="1589" spans="1:6" x14ac:dyDescent="0.2">
      <c r="A1589" t="s">
        <v>1395</v>
      </c>
      <c r="B1589">
        <v>3</v>
      </c>
      <c r="C1589">
        <v>116595008</v>
      </c>
      <c r="D1589">
        <v>-0.32171129999999998</v>
      </c>
      <c r="E1589">
        <v>-0.31282233999999998</v>
      </c>
      <c r="F1589">
        <f t="shared" si="24"/>
        <v>8.8889600000000013E-3</v>
      </c>
    </row>
    <row r="1590" spans="1:6" x14ac:dyDescent="0.2">
      <c r="A1590" t="s">
        <v>1396</v>
      </c>
      <c r="B1590">
        <v>3</v>
      </c>
      <c r="C1590">
        <v>116631164</v>
      </c>
      <c r="D1590">
        <v>0.24305009999999999</v>
      </c>
      <c r="E1590">
        <v>-5.5532455000000001E-2</v>
      </c>
      <c r="F1590">
        <f t="shared" si="24"/>
        <v>-0.29858255499999997</v>
      </c>
    </row>
    <row r="1591" spans="1:6" x14ac:dyDescent="0.2">
      <c r="A1591" t="s">
        <v>1397</v>
      </c>
      <c r="B1591">
        <v>3</v>
      </c>
      <c r="C1591">
        <v>116669469</v>
      </c>
      <c r="D1591">
        <v>-0.14909267000000001</v>
      </c>
      <c r="E1591">
        <v>8.3412169999999994E-2</v>
      </c>
      <c r="F1591">
        <f t="shared" si="24"/>
        <v>0.23250483999999999</v>
      </c>
    </row>
    <row r="1592" spans="1:6" x14ac:dyDescent="0.2">
      <c r="A1592" t="s">
        <v>1398</v>
      </c>
      <c r="B1592">
        <v>3</v>
      </c>
      <c r="C1592">
        <v>116739999</v>
      </c>
      <c r="D1592">
        <v>-0.1151104</v>
      </c>
      <c r="E1592">
        <v>-5.6736946000000003E-2</v>
      </c>
      <c r="F1592">
        <f t="shared" si="24"/>
        <v>5.8373453999999998E-2</v>
      </c>
    </row>
    <row r="1593" spans="1:6" x14ac:dyDescent="0.2">
      <c r="A1593" t="s">
        <v>1399</v>
      </c>
      <c r="B1593">
        <v>3</v>
      </c>
      <c r="C1593">
        <v>116878227</v>
      </c>
      <c r="D1593">
        <v>0.133883</v>
      </c>
      <c r="E1593">
        <v>0.53279019999999999</v>
      </c>
      <c r="F1593">
        <f t="shared" si="24"/>
        <v>0.39890720000000002</v>
      </c>
    </row>
    <row r="1594" spans="1:6" x14ac:dyDescent="0.2">
      <c r="A1594" t="s">
        <v>8236</v>
      </c>
      <c r="B1594">
        <v>3</v>
      </c>
      <c r="C1594">
        <v>117781497</v>
      </c>
      <c r="D1594">
        <v>-0.18718171</v>
      </c>
      <c r="E1594">
        <v>-0.20010567000000001</v>
      </c>
      <c r="F1594">
        <f t="shared" si="24"/>
        <v>-1.2923960000000012E-2</v>
      </c>
    </row>
    <row r="1595" spans="1:6" x14ac:dyDescent="0.2">
      <c r="A1595" t="s">
        <v>1400</v>
      </c>
      <c r="B1595">
        <v>3</v>
      </c>
      <c r="C1595">
        <v>119718742</v>
      </c>
      <c r="D1595">
        <v>7.8955650000000002E-2</v>
      </c>
      <c r="E1595">
        <v>-0.15826319999999999</v>
      </c>
      <c r="F1595">
        <f t="shared" si="24"/>
        <v>-0.23721884999999998</v>
      </c>
    </row>
    <row r="1596" spans="1:6" x14ac:dyDescent="0.2">
      <c r="A1596" t="s">
        <v>1401</v>
      </c>
      <c r="B1596">
        <v>3</v>
      </c>
      <c r="C1596">
        <v>121291817</v>
      </c>
      <c r="D1596">
        <v>0.55520725000000004</v>
      </c>
      <c r="E1596">
        <v>-5.0210475999999997E-2</v>
      </c>
      <c r="F1596">
        <f t="shared" si="24"/>
        <v>-0.60541772599999999</v>
      </c>
    </row>
    <row r="1597" spans="1:6" x14ac:dyDescent="0.2">
      <c r="A1597" t="s">
        <v>1402</v>
      </c>
      <c r="B1597">
        <v>3</v>
      </c>
      <c r="C1597">
        <v>121426541</v>
      </c>
      <c r="D1597">
        <v>-0.21299457999999999</v>
      </c>
      <c r="E1597">
        <v>-0.19729424000000001</v>
      </c>
      <c r="F1597">
        <f t="shared" si="24"/>
        <v>1.5700339999999979E-2</v>
      </c>
    </row>
    <row r="1598" spans="1:6" x14ac:dyDescent="0.2">
      <c r="A1598" t="s">
        <v>1403</v>
      </c>
      <c r="B1598">
        <v>3</v>
      </c>
      <c r="C1598">
        <v>121723537</v>
      </c>
      <c r="D1598">
        <v>-0.42813063000000001</v>
      </c>
      <c r="E1598">
        <v>-0.49806833</v>
      </c>
      <c r="F1598">
        <f t="shared" si="24"/>
        <v>-6.9937699999999992E-2</v>
      </c>
    </row>
    <row r="1599" spans="1:6" x14ac:dyDescent="0.2">
      <c r="A1599" t="s">
        <v>1404</v>
      </c>
      <c r="B1599">
        <v>3</v>
      </c>
      <c r="C1599">
        <v>121758909</v>
      </c>
      <c r="D1599">
        <v>0.24746466</v>
      </c>
      <c r="E1599">
        <v>0.50799799999999995</v>
      </c>
      <c r="F1599">
        <f t="shared" si="24"/>
        <v>0.26053333999999995</v>
      </c>
    </row>
    <row r="1600" spans="1:6" x14ac:dyDescent="0.2">
      <c r="A1600" t="s">
        <v>1405</v>
      </c>
      <c r="B1600">
        <v>3</v>
      </c>
      <c r="C1600">
        <v>121953229</v>
      </c>
      <c r="D1600">
        <v>0.66493800000000003</v>
      </c>
      <c r="E1600">
        <v>0.6206064</v>
      </c>
      <c r="F1600">
        <f t="shared" si="24"/>
        <v>-4.4331600000000027E-2</v>
      </c>
    </row>
    <row r="1601" spans="1:6" x14ac:dyDescent="0.2">
      <c r="A1601" t="s">
        <v>1406</v>
      </c>
      <c r="B1601">
        <v>3</v>
      </c>
      <c r="C1601">
        <v>122245557</v>
      </c>
      <c r="D1601">
        <v>1.7214564999999999</v>
      </c>
      <c r="E1601">
        <v>1.4578542999999999</v>
      </c>
      <c r="F1601">
        <f t="shared" si="24"/>
        <v>-0.26360220000000001</v>
      </c>
    </row>
    <row r="1602" spans="1:6" x14ac:dyDescent="0.2">
      <c r="A1602" t="s">
        <v>1407</v>
      </c>
      <c r="B1602">
        <v>3</v>
      </c>
      <c r="C1602">
        <v>122274414</v>
      </c>
      <c r="D1602">
        <v>-0.10387611400000001</v>
      </c>
      <c r="E1602">
        <v>6.2641619999999995E-2</v>
      </c>
      <c r="F1602">
        <f t="shared" si="24"/>
        <v>0.166517734</v>
      </c>
    </row>
    <row r="1603" spans="1:6" x14ac:dyDescent="0.2">
      <c r="A1603" t="s">
        <v>1408</v>
      </c>
      <c r="B1603">
        <v>3</v>
      </c>
      <c r="C1603">
        <v>122419780</v>
      </c>
      <c r="D1603">
        <v>3.5994052999999998E-2</v>
      </c>
      <c r="E1603">
        <v>-1.1255263999999999E-2</v>
      </c>
      <c r="F1603">
        <f t="shared" ref="F1603:F1666" si="25">E1603-D1603</f>
        <v>-4.7249316999999999E-2</v>
      </c>
    </row>
    <row r="1604" spans="1:6" x14ac:dyDescent="0.2">
      <c r="A1604" t="s">
        <v>1409</v>
      </c>
      <c r="B1604">
        <v>3</v>
      </c>
      <c r="C1604">
        <v>122538719</v>
      </c>
      <c r="D1604">
        <v>-0.16719818</v>
      </c>
      <c r="E1604">
        <v>0.113983154</v>
      </c>
      <c r="F1604">
        <f t="shared" si="25"/>
        <v>0.281181334</v>
      </c>
    </row>
    <row r="1605" spans="1:6" x14ac:dyDescent="0.2">
      <c r="A1605" t="s">
        <v>1410</v>
      </c>
      <c r="B1605">
        <v>3</v>
      </c>
      <c r="C1605">
        <v>122729158</v>
      </c>
      <c r="D1605">
        <v>0.14805889</v>
      </c>
      <c r="E1605">
        <v>0.23773050000000001</v>
      </c>
      <c r="F1605">
        <f t="shared" si="25"/>
        <v>8.9671610000000013E-2</v>
      </c>
    </row>
    <row r="1606" spans="1:6" x14ac:dyDescent="0.2">
      <c r="A1606" t="s">
        <v>1411</v>
      </c>
      <c r="B1606">
        <v>3</v>
      </c>
      <c r="C1606">
        <v>122924362</v>
      </c>
      <c r="D1606">
        <v>1.0516052</v>
      </c>
      <c r="E1606">
        <v>0.94780635999999996</v>
      </c>
      <c r="F1606">
        <f t="shared" si="25"/>
        <v>-0.10379884000000006</v>
      </c>
    </row>
    <row r="1607" spans="1:6" x14ac:dyDescent="0.2">
      <c r="A1607" t="s">
        <v>1412</v>
      </c>
      <c r="B1607">
        <v>3</v>
      </c>
      <c r="C1607">
        <v>122933601</v>
      </c>
      <c r="D1607">
        <v>-0.51506615</v>
      </c>
      <c r="E1607">
        <v>-0.13587283999999999</v>
      </c>
      <c r="F1607">
        <f t="shared" si="25"/>
        <v>0.37919331000000001</v>
      </c>
    </row>
    <row r="1608" spans="1:6" x14ac:dyDescent="0.2">
      <c r="A1608" t="s">
        <v>1413</v>
      </c>
      <c r="B1608">
        <v>3</v>
      </c>
      <c r="C1608">
        <v>123267496</v>
      </c>
      <c r="D1608">
        <v>0.27711678000000001</v>
      </c>
      <c r="E1608">
        <v>0.6350403</v>
      </c>
      <c r="F1608">
        <f t="shared" si="25"/>
        <v>0.35792352</v>
      </c>
    </row>
    <row r="1609" spans="1:6" x14ac:dyDescent="0.2">
      <c r="A1609" t="s">
        <v>1414</v>
      </c>
      <c r="B1609">
        <v>3</v>
      </c>
      <c r="C1609">
        <v>123364645</v>
      </c>
      <c r="D1609">
        <v>0.25834800000000002</v>
      </c>
      <c r="E1609">
        <v>0.21755552</v>
      </c>
      <c r="F1609">
        <f t="shared" si="25"/>
        <v>-4.079248000000002E-2</v>
      </c>
    </row>
    <row r="1610" spans="1:6" x14ac:dyDescent="0.2">
      <c r="A1610" t="s">
        <v>1415</v>
      </c>
      <c r="B1610">
        <v>3</v>
      </c>
      <c r="C1610">
        <v>125865359</v>
      </c>
      <c r="D1610">
        <v>0.59592579999999995</v>
      </c>
      <c r="E1610">
        <v>-0.12500906000000001</v>
      </c>
      <c r="F1610">
        <f t="shared" si="25"/>
        <v>-0.72093485999999996</v>
      </c>
    </row>
    <row r="1611" spans="1:6" x14ac:dyDescent="0.2">
      <c r="A1611" t="s">
        <v>1416</v>
      </c>
      <c r="B1611">
        <v>3</v>
      </c>
      <c r="C1611">
        <v>126596302</v>
      </c>
      <c r="D1611">
        <v>1.3206077000000001</v>
      </c>
      <c r="E1611">
        <v>0.77676820000000002</v>
      </c>
      <c r="F1611">
        <f t="shared" si="25"/>
        <v>-0.54383950000000003</v>
      </c>
    </row>
    <row r="1612" spans="1:6" x14ac:dyDescent="0.2">
      <c r="A1612" t="s">
        <v>1417</v>
      </c>
      <c r="B1612">
        <v>3</v>
      </c>
      <c r="C1612">
        <v>126921607</v>
      </c>
      <c r="D1612">
        <v>-0.20563745</v>
      </c>
      <c r="E1612">
        <v>-0.3914318</v>
      </c>
      <c r="F1612">
        <f t="shared" si="25"/>
        <v>-0.18579435</v>
      </c>
    </row>
    <row r="1613" spans="1:6" x14ac:dyDescent="0.2">
      <c r="A1613" t="s">
        <v>1418</v>
      </c>
      <c r="B1613">
        <v>3</v>
      </c>
      <c r="C1613">
        <v>127536954</v>
      </c>
      <c r="D1613">
        <v>0.54654884000000004</v>
      </c>
      <c r="E1613">
        <v>0.3165598</v>
      </c>
      <c r="F1613">
        <f t="shared" si="25"/>
        <v>-0.22998904000000003</v>
      </c>
    </row>
    <row r="1614" spans="1:6" x14ac:dyDescent="0.2">
      <c r="A1614" t="s">
        <v>1419</v>
      </c>
      <c r="B1614">
        <v>3</v>
      </c>
      <c r="C1614">
        <v>127553489</v>
      </c>
      <c r="D1614">
        <v>0.17220640000000001</v>
      </c>
      <c r="E1614">
        <v>-0.10736941999999999</v>
      </c>
      <c r="F1614">
        <f t="shared" si="25"/>
        <v>-0.27957582000000003</v>
      </c>
    </row>
    <row r="1615" spans="1:6" x14ac:dyDescent="0.2">
      <c r="A1615" t="s">
        <v>1420</v>
      </c>
      <c r="B1615">
        <v>3</v>
      </c>
      <c r="C1615">
        <v>127807264</v>
      </c>
      <c r="D1615">
        <v>-0.42693520000000001</v>
      </c>
      <c r="E1615">
        <v>-0.61649894999999999</v>
      </c>
      <c r="F1615">
        <f t="shared" si="25"/>
        <v>-0.18956374999999998</v>
      </c>
    </row>
    <row r="1616" spans="1:6" x14ac:dyDescent="0.2">
      <c r="A1616" t="s">
        <v>8482</v>
      </c>
      <c r="B1616">
        <v>3</v>
      </c>
      <c r="C1616">
        <v>127869688</v>
      </c>
      <c r="D1616">
        <v>-0.30546450000000003</v>
      </c>
      <c r="E1616">
        <v>-0.96074959999999998</v>
      </c>
      <c r="F1616">
        <f t="shared" si="25"/>
        <v>-0.65528509999999995</v>
      </c>
    </row>
    <row r="1617" spans="1:6" x14ac:dyDescent="0.2">
      <c r="A1617" t="s">
        <v>1421</v>
      </c>
      <c r="B1617">
        <v>3</v>
      </c>
      <c r="C1617">
        <v>129199878</v>
      </c>
      <c r="D1617">
        <v>1.3230648</v>
      </c>
      <c r="E1617">
        <v>0.63503980000000004</v>
      </c>
      <c r="F1617">
        <f t="shared" si="25"/>
        <v>-0.688025</v>
      </c>
    </row>
    <row r="1618" spans="1:6" x14ac:dyDescent="0.2">
      <c r="A1618" t="s">
        <v>1422</v>
      </c>
      <c r="B1618">
        <v>3</v>
      </c>
      <c r="C1618">
        <v>129532386</v>
      </c>
      <c r="D1618">
        <v>-0.23285246000000001</v>
      </c>
      <c r="E1618">
        <v>-0.33420610000000001</v>
      </c>
      <c r="F1618">
        <f t="shared" si="25"/>
        <v>-0.10135363999999999</v>
      </c>
    </row>
    <row r="1619" spans="1:6" x14ac:dyDescent="0.2">
      <c r="A1619" t="s">
        <v>1423</v>
      </c>
      <c r="B1619">
        <v>3</v>
      </c>
      <c r="C1619">
        <v>129824912</v>
      </c>
      <c r="D1619">
        <v>-4.8504829999999999E-2</v>
      </c>
      <c r="E1619">
        <v>-0.15941047999999999</v>
      </c>
      <c r="F1619">
        <f t="shared" si="25"/>
        <v>-0.11090564999999999</v>
      </c>
    </row>
    <row r="1620" spans="1:6" x14ac:dyDescent="0.2">
      <c r="A1620" t="s">
        <v>8483</v>
      </c>
      <c r="B1620">
        <v>3</v>
      </c>
      <c r="C1620">
        <v>129878622</v>
      </c>
      <c r="D1620">
        <v>-2.2704601000000001E-2</v>
      </c>
      <c r="E1620">
        <v>0.37200569999999999</v>
      </c>
      <c r="F1620">
        <f t="shared" si="25"/>
        <v>0.39471030099999999</v>
      </c>
    </row>
    <row r="1621" spans="1:6" x14ac:dyDescent="0.2">
      <c r="A1621" t="s">
        <v>1424</v>
      </c>
      <c r="B1621">
        <v>3</v>
      </c>
      <c r="C1621">
        <v>129901425</v>
      </c>
      <c r="D1621">
        <v>-0.19350766999999999</v>
      </c>
      <c r="E1621">
        <v>-0.40733814000000002</v>
      </c>
      <c r="F1621">
        <f t="shared" si="25"/>
        <v>-0.21383047000000002</v>
      </c>
    </row>
    <row r="1622" spans="1:6" x14ac:dyDescent="0.2">
      <c r="A1622" t="s">
        <v>1425</v>
      </c>
      <c r="B1622">
        <v>3</v>
      </c>
      <c r="C1622">
        <v>129982759</v>
      </c>
      <c r="D1622">
        <v>-3.771305E-3</v>
      </c>
      <c r="E1622">
        <v>-0.16663122</v>
      </c>
      <c r="F1622">
        <f t="shared" si="25"/>
        <v>-0.16285991499999999</v>
      </c>
    </row>
    <row r="1623" spans="1:6" x14ac:dyDescent="0.2">
      <c r="A1623" t="s">
        <v>1426</v>
      </c>
      <c r="B1623">
        <v>3</v>
      </c>
      <c r="C1623">
        <v>130695921</v>
      </c>
      <c r="D1623">
        <v>-0.28683520000000001</v>
      </c>
      <c r="E1623">
        <v>-0.32416344000000002</v>
      </c>
      <c r="F1623">
        <f t="shared" si="25"/>
        <v>-3.7328240000000013E-2</v>
      </c>
    </row>
    <row r="1624" spans="1:6" x14ac:dyDescent="0.2">
      <c r="A1624" t="s">
        <v>8484</v>
      </c>
      <c r="B1624">
        <v>3</v>
      </c>
      <c r="C1624">
        <v>130726831</v>
      </c>
      <c r="D1624">
        <v>-0.43147087000000001</v>
      </c>
      <c r="E1624">
        <v>-0.40615177000000002</v>
      </c>
      <c r="F1624">
        <f t="shared" si="25"/>
        <v>2.5319099999999983E-2</v>
      </c>
    </row>
    <row r="1625" spans="1:6" x14ac:dyDescent="0.2">
      <c r="A1625" t="s">
        <v>1427</v>
      </c>
      <c r="B1625">
        <v>3</v>
      </c>
      <c r="C1625">
        <v>131110471</v>
      </c>
      <c r="D1625">
        <v>-0.52111390000000002</v>
      </c>
      <c r="E1625">
        <v>-0.85256577</v>
      </c>
      <c r="F1625">
        <f t="shared" si="25"/>
        <v>-0.33145186999999998</v>
      </c>
    </row>
    <row r="1626" spans="1:6" x14ac:dyDescent="0.2">
      <c r="A1626" t="s">
        <v>1428</v>
      </c>
      <c r="B1626">
        <v>3</v>
      </c>
      <c r="C1626">
        <v>131233419</v>
      </c>
      <c r="D1626">
        <v>-2.4708271E-2</v>
      </c>
      <c r="E1626">
        <v>-0.14828157</v>
      </c>
      <c r="F1626">
        <f t="shared" si="25"/>
        <v>-0.123573299</v>
      </c>
    </row>
    <row r="1627" spans="1:6" x14ac:dyDescent="0.2">
      <c r="A1627" t="s">
        <v>8485</v>
      </c>
      <c r="B1627">
        <v>3</v>
      </c>
      <c r="C1627">
        <v>131318985</v>
      </c>
      <c r="D1627">
        <v>-1.2061923000000001</v>
      </c>
      <c r="E1627">
        <v>-0.43015814000000002</v>
      </c>
      <c r="F1627">
        <f t="shared" si="25"/>
        <v>0.77603416000000003</v>
      </c>
    </row>
    <row r="1628" spans="1:6" x14ac:dyDescent="0.2">
      <c r="A1628" t="s">
        <v>1429</v>
      </c>
      <c r="B1628">
        <v>3</v>
      </c>
      <c r="C1628">
        <v>131564768</v>
      </c>
      <c r="D1628">
        <v>0.57414293000000005</v>
      </c>
      <c r="E1628">
        <v>0.25223016999999998</v>
      </c>
      <c r="F1628">
        <f t="shared" si="25"/>
        <v>-0.32191276000000008</v>
      </c>
    </row>
    <row r="1629" spans="1:6" x14ac:dyDescent="0.2">
      <c r="A1629" t="s">
        <v>1430</v>
      </c>
      <c r="B1629">
        <v>3</v>
      </c>
      <c r="C1629">
        <v>132660498</v>
      </c>
      <c r="D1629">
        <v>-3.0633925999999999E-2</v>
      </c>
      <c r="E1629">
        <v>7.4124335999999997E-3</v>
      </c>
      <c r="F1629">
        <f t="shared" si="25"/>
        <v>3.8046359599999996E-2</v>
      </c>
    </row>
    <row r="1630" spans="1:6" x14ac:dyDescent="0.2">
      <c r="A1630" t="s">
        <v>8486</v>
      </c>
      <c r="B1630">
        <v>3</v>
      </c>
      <c r="C1630">
        <v>132881745</v>
      </c>
      <c r="D1630">
        <v>0.34408949999999999</v>
      </c>
      <c r="E1630">
        <v>1.0273576</v>
      </c>
      <c r="F1630">
        <f t="shared" si="25"/>
        <v>0.68326810000000004</v>
      </c>
    </row>
    <row r="1631" spans="1:6" x14ac:dyDescent="0.2">
      <c r="A1631" t="s">
        <v>1431</v>
      </c>
      <c r="B1631">
        <v>3</v>
      </c>
      <c r="C1631">
        <v>132981753</v>
      </c>
      <c r="D1631">
        <v>0.50713730000000001</v>
      </c>
      <c r="E1631">
        <v>0.50533532999999997</v>
      </c>
      <c r="F1631">
        <f t="shared" si="25"/>
        <v>-1.8019700000000416E-3</v>
      </c>
    </row>
    <row r="1632" spans="1:6" x14ac:dyDescent="0.2">
      <c r="A1632" t="s">
        <v>1432</v>
      </c>
      <c r="B1632">
        <v>3</v>
      </c>
      <c r="C1632">
        <v>133310110</v>
      </c>
      <c r="D1632">
        <v>0.50846290000000005</v>
      </c>
      <c r="E1632">
        <v>-0.39064645999999997</v>
      </c>
      <c r="F1632">
        <f t="shared" si="25"/>
        <v>-0.89910935999999997</v>
      </c>
    </row>
    <row r="1633" spans="1:6" x14ac:dyDescent="0.2">
      <c r="A1633" t="s">
        <v>1433</v>
      </c>
      <c r="B1633">
        <v>3</v>
      </c>
      <c r="C1633">
        <v>133463679</v>
      </c>
      <c r="D1633">
        <v>-0.33965516000000001</v>
      </c>
      <c r="E1633">
        <v>-0.22267771</v>
      </c>
      <c r="F1633">
        <f t="shared" si="25"/>
        <v>0.11697745000000001</v>
      </c>
    </row>
    <row r="1634" spans="1:6" x14ac:dyDescent="0.2">
      <c r="A1634" t="s">
        <v>1434</v>
      </c>
      <c r="B1634">
        <v>3</v>
      </c>
      <c r="C1634">
        <v>135212563</v>
      </c>
      <c r="D1634">
        <v>-0.38064194000000001</v>
      </c>
      <c r="E1634">
        <v>-0.28931617999999998</v>
      </c>
      <c r="F1634">
        <f t="shared" si="25"/>
        <v>9.1325760000000034E-2</v>
      </c>
    </row>
    <row r="1635" spans="1:6" x14ac:dyDescent="0.2">
      <c r="A1635" t="s">
        <v>1435</v>
      </c>
      <c r="B1635">
        <v>3</v>
      </c>
      <c r="C1635">
        <v>135406412</v>
      </c>
      <c r="D1635">
        <v>0.76209855000000004</v>
      </c>
      <c r="E1635">
        <v>1.1341418999999999</v>
      </c>
      <c r="F1635">
        <f t="shared" si="25"/>
        <v>0.37204334999999988</v>
      </c>
    </row>
    <row r="1636" spans="1:6" x14ac:dyDescent="0.2">
      <c r="A1636" t="s">
        <v>1436</v>
      </c>
      <c r="B1636">
        <v>3</v>
      </c>
      <c r="C1636">
        <v>135438297</v>
      </c>
      <c r="D1636">
        <v>6.7000390000000007E-2</v>
      </c>
      <c r="E1636">
        <v>1.3450623E-2</v>
      </c>
      <c r="F1636">
        <f t="shared" si="25"/>
        <v>-5.3549767000000005E-2</v>
      </c>
    </row>
    <row r="1637" spans="1:6" x14ac:dyDescent="0.2">
      <c r="A1637" t="s">
        <v>1437</v>
      </c>
      <c r="B1637">
        <v>3</v>
      </c>
      <c r="C1637">
        <v>135485611</v>
      </c>
      <c r="D1637">
        <v>-1.0322108000000001</v>
      </c>
      <c r="E1637">
        <v>-0.74307109999999998</v>
      </c>
      <c r="F1637">
        <f t="shared" si="25"/>
        <v>0.28913970000000011</v>
      </c>
    </row>
    <row r="1638" spans="1:6" x14ac:dyDescent="0.2">
      <c r="A1638" t="s">
        <v>1438</v>
      </c>
      <c r="B1638">
        <v>3</v>
      </c>
      <c r="C1638">
        <v>135584655</v>
      </c>
      <c r="D1638">
        <v>-4.6369553000000001E-2</v>
      </c>
      <c r="E1638">
        <v>-7.9814910000000003E-2</v>
      </c>
      <c r="F1638">
        <f t="shared" si="25"/>
        <v>-3.3445357000000002E-2</v>
      </c>
    </row>
    <row r="1639" spans="1:6" x14ac:dyDescent="0.2">
      <c r="A1639" t="s">
        <v>1439</v>
      </c>
      <c r="B1639">
        <v>3</v>
      </c>
      <c r="C1639">
        <v>136670124</v>
      </c>
      <c r="D1639">
        <v>0.37823342999999998</v>
      </c>
      <c r="E1639">
        <v>0.58195209999999997</v>
      </c>
      <c r="F1639">
        <f t="shared" si="25"/>
        <v>0.20371866999999999</v>
      </c>
    </row>
    <row r="1640" spans="1:6" x14ac:dyDescent="0.2">
      <c r="A1640" t="s">
        <v>1440</v>
      </c>
      <c r="B1640">
        <v>3</v>
      </c>
      <c r="C1640">
        <v>137621612</v>
      </c>
      <c r="D1640">
        <v>0.13866162000000001</v>
      </c>
      <c r="E1640">
        <v>1.0549545E-2</v>
      </c>
      <c r="F1640">
        <f t="shared" si="25"/>
        <v>-0.12811207500000002</v>
      </c>
    </row>
    <row r="1641" spans="1:6" x14ac:dyDescent="0.2">
      <c r="A1641" t="s">
        <v>1441</v>
      </c>
      <c r="B1641">
        <v>3</v>
      </c>
      <c r="C1641">
        <v>137864487</v>
      </c>
      <c r="D1641">
        <v>-3.4306525999999997E-2</v>
      </c>
      <c r="E1641">
        <v>-0.2763834</v>
      </c>
      <c r="F1641">
        <f t="shared" si="25"/>
        <v>-0.242076874</v>
      </c>
    </row>
    <row r="1642" spans="1:6" x14ac:dyDescent="0.2">
      <c r="A1642" t="s">
        <v>1442</v>
      </c>
      <c r="B1642">
        <v>3</v>
      </c>
      <c r="C1642">
        <v>137867675</v>
      </c>
      <c r="D1642">
        <v>-0.30049229999999999</v>
      </c>
      <c r="E1642">
        <v>5.3172110000000002E-2</v>
      </c>
      <c r="F1642">
        <f t="shared" si="25"/>
        <v>0.35366440999999998</v>
      </c>
    </row>
    <row r="1643" spans="1:6" x14ac:dyDescent="0.2">
      <c r="A1643" t="s">
        <v>1443</v>
      </c>
      <c r="B1643">
        <v>3</v>
      </c>
      <c r="C1643">
        <v>137918526</v>
      </c>
      <c r="D1643">
        <v>-7.6458929999999994E-2</v>
      </c>
      <c r="E1643">
        <v>-0.13379002000000001</v>
      </c>
      <c r="F1643">
        <f t="shared" si="25"/>
        <v>-5.7331090000000015E-2</v>
      </c>
    </row>
    <row r="1644" spans="1:6" x14ac:dyDescent="0.2">
      <c r="A1644" t="s">
        <v>1444</v>
      </c>
      <c r="B1644">
        <v>3</v>
      </c>
      <c r="C1644">
        <v>138089855</v>
      </c>
      <c r="D1644">
        <v>0.42150306999999998</v>
      </c>
      <c r="E1644">
        <v>-0.53737400000000002</v>
      </c>
      <c r="F1644">
        <f t="shared" si="25"/>
        <v>-0.95887707</v>
      </c>
    </row>
    <row r="1645" spans="1:6" x14ac:dyDescent="0.2">
      <c r="A1645" t="s">
        <v>1445</v>
      </c>
      <c r="B1645">
        <v>3</v>
      </c>
      <c r="C1645">
        <v>138143448</v>
      </c>
      <c r="D1645">
        <v>0.70613910000000002</v>
      </c>
      <c r="E1645">
        <v>0.15741443999999999</v>
      </c>
      <c r="F1645">
        <f t="shared" si="25"/>
        <v>-0.54872465999999998</v>
      </c>
    </row>
    <row r="1646" spans="1:6" x14ac:dyDescent="0.2">
      <c r="A1646" t="s">
        <v>1446</v>
      </c>
      <c r="B1646">
        <v>3</v>
      </c>
      <c r="C1646">
        <v>138443093</v>
      </c>
      <c r="D1646">
        <v>-0.25377559999999999</v>
      </c>
      <c r="E1646">
        <v>-0.30535030000000002</v>
      </c>
      <c r="F1646">
        <f t="shared" si="25"/>
        <v>-5.1574700000000029E-2</v>
      </c>
    </row>
    <row r="1647" spans="1:6" x14ac:dyDescent="0.2">
      <c r="A1647" t="s">
        <v>1447</v>
      </c>
      <c r="B1647">
        <v>3</v>
      </c>
      <c r="C1647">
        <v>138458960</v>
      </c>
      <c r="D1647">
        <v>-0.14133119999999999</v>
      </c>
      <c r="E1647">
        <v>-3.9571762000000003E-2</v>
      </c>
      <c r="F1647">
        <f t="shared" si="25"/>
        <v>0.10175943799999998</v>
      </c>
    </row>
    <row r="1648" spans="1:6" x14ac:dyDescent="0.2">
      <c r="A1648" t="s">
        <v>1448</v>
      </c>
      <c r="B1648">
        <v>3</v>
      </c>
      <c r="C1648">
        <v>138526191</v>
      </c>
      <c r="D1648">
        <v>-0.76707599999999998</v>
      </c>
      <c r="E1648">
        <v>0.28413272000000001</v>
      </c>
      <c r="F1648">
        <f t="shared" si="25"/>
        <v>1.05120872</v>
      </c>
    </row>
    <row r="1649" spans="1:6" x14ac:dyDescent="0.2">
      <c r="A1649" t="s">
        <v>1449</v>
      </c>
      <c r="B1649">
        <v>3</v>
      </c>
      <c r="C1649">
        <v>138742195</v>
      </c>
      <c r="D1649">
        <v>0.31065989999999999</v>
      </c>
      <c r="E1649">
        <v>0.61160373999999995</v>
      </c>
      <c r="F1649">
        <f t="shared" si="25"/>
        <v>0.30094383999999996</v>
      </c>
    </row>
    <row r="1650" spans="1:6" x14ac:dyDescent="0.2">
      <c r="A1650" t="s">
        <v>1450</v>
      </c>
      <c r="B1650">
        <v>3</v>
      </c>
      <c r="C1650">
        <v>138925906</v>
      </c>
      <c r="D1650">
        <v>0.38332558</v>
      </c>
      <c r="E1650">
        <v>0.15515137000000001</v>
      </c>
      <c r="F1650">
        <f t="shared" si="25"/>
        <v>-0.22817420999999999</v>
      </c>
    </row>
    <row r="1651" spans="1:6" x14ac:dyDescent="0.2">
      <c r="A1651" t="s">
        <v>1451</v>
      </c>
      <c r="B1651">
        <v>3</v>
      </c>
      <c r="C1651">
        <v>142239586</v>
      </c>
      <c r="D1651">
        <v>-0.52260640000000003</v>
      </c>
      <c r="E1651">
        <v>-0.38982867999999998</v>
      </c>
      <c r="F1651">
        <f t="shared" si="25"/>
        <v>0.13277772000000004</v>
      </c>
    </row>
    <row r="1652" spans="1:6" x14ac:dyDescent="0.2">
      <c r="A1652" t="s">
        <v>1452</v>
      </c>
      <c r="B1652">
        <v>3</v>
      </c>
      <c r="C1652">
        <v>142530338</v>
      </c>
      <c r="D1652">
        <v>2.8881066</v>
      </c>
      <c r="E1652">
        <v>2.2642028000000001</v>
      </c>
      <c r="F1652">
        <f t="shared" si="25"/>
        <v>-0.6239037999999999</v>
      </c>
    </row>
    <row r="1653" spans="1:6" x14ac:dyDescent="0.2">
      <c r="A1653" t="s">
        <v>1453</v>
      </c>
      <c r="B1653">
        <v>3</v>
      </c>
      <c r="C1653">
        <v>142560052</v>
      </c>
      <c r="D1653">
        <v>0.14433002</v>
      </c>
      <c r="E1653">
        <v>-0.210536</v>
      </c>
      <c r="F1653">
        <f t="shared" si="25"/>
        <v>-0.35486602</v>
      </c>
    </row>
    <row r="1654" spans="1:6" x14ac:dyDescent="0.2">
      <c r="A1654" t="s">
        <v>1454</v>
      </c>
      <c r="B1654">
        <v>3</v>
      </c>
      <c r="C1654">
        <v>142620602</v>
      </c>
      <c r="D1654">
        <v>-0.97562884999999999</v>
      </c>
      <c r="E1654">
        <v>-0.96162033000000002</v>
      </c>
      <c r="F1654">
        <f t="shared" si="25"/>
        <v>1.4008519999999969E-2</v>
      </c>
    </row>
    <row r="1655" spans="1:6" x14ac:dyDescent="0.2">
      <c r="A1655" t="s">
        <v>1455</v>
      </c>
      <c r="B1655">
        <v>3</v>
      </c>
      <c r="C1655">
        <v>142765226</v>
      </c>
      <c r="D1655">
        <v>0.10127163</v>
      </c>
      <c r="E1655">
        <v>4.0427684999999998E-2</v>
      </c>
      <c r="F1655">
        <f t="shared" si="25"/>
        <v>-6.0843945000000003E-2</v>
      </c>
    </row>
    <row r="1656" spans="1:6" x14ac:dyDescent="0.2">
      <c r="A1656" t="s">
        <v>1456</v>
      </c>
      <c r="B1656">
        <v>3</v>
      </c>
      <c r="C1656">
        <v>142790902</v>
      </c>
      <c r="D1656">
        <v>-0.28399372000000001</v>
      </c>
      <c r="E1656">
        <v>-0.22736692</v>
      </c>
      <c r="F1656">
        <f t="shared" si="25"/>
        <v>5.6626800000000005E-2</v>
      </c>
    </row>
    <row r="1657" spans="1:6" x14ac:dyDescent="0.2">
      <c r="A1657" t="s">
        <v>1457</v>
      </c>
      <c r="B1657">
        <v>3</v>
      </c>
      <c r="C1657">
        <v>144188530</v>
      </c>
      <c r="D1657">
        <v>-0.32809925000000001</v>
      </c>
      <c r="E1657">
        <v>-0.1115756</v>
      </c>
      <c r="F1657">
        <f t="shared" si="25"/>
        <v>0.21652365000000001</v>
      </c>
    </row>
    <row r="1658" spans="1:6" x14ac:dyDescent="0.2">
      <c r="A1658" t="s">
        <v>1458</v>
      </c>
      <c r="B1658">
        <v>3</v>
      </c>
      <c r="C1658">
        <v>144431103</v>
      </c>
      <c r="D1658">
        <v>0.27893877</v>
      </c>
      <c r="E1658">
        <v>0.22865534000000001</v>
      </c>
      <c r="F1658">
        <f t="shared" si="25"/>
        <v>-5.028342999999999E-2</v>
      </c>
    </row>
    <row r="1659" spans="1:6" x14ac:dyDescent="0.2">
      <c r="A1659" s="2">
        <v>42248</v>
      </c>
      <c r="B1659">
        <v>3</v>
      </c>
      <c r="C1659">
        <v>144570304</v>
      </c>
      <c r="D1659">
        <v>-0.42220497000000001</v>
      </c>
      <c r="E1659">
        <v>-0.34237862000000002</v>
      </c>
      <c r="F1659">
        <f t="shared" si="25"/>
        <v>7.982634999999999E-2</v>
      </c>
    </row>
    <row r="1660" spans="1:6" x14ac:dyDescent="0.2">
      <c r="A1660" t="s">
        <v>1459</v>
      </c>
      <c r="B1660">
        <v>3</v>
      </c>
      <c r="C1660">
        <v>144688844</v>
      </c>
      <c r="D1660">
        <v>-0.10731697</v>
      </c>
      <c r="E1660">
        <v>-0.17845011</v>
      </c>
      <c r="F1660">
        <f t="shared" si="25"/>
        <v>-7.1133139999999997E-2</v>
      </c>
    </row>
    <row r="1661" spans="1:6" x14ac:dyDescent="0.2">
      <c r="A1661" t="s">
        <v>1460</v>
      </c>
      <c r="B1661">
        <v>3</v>
      </c>
      <c r="C1661">
        <v>144947561</v>
      </c>
      <c r="D1661">
        <v>0.61454153</v>
      </c>
      <c r="E1661">
        <v>0.58995222999999997</v>
      </c>
      <c r="F1661">
        <f t="shared" si="25"/>
        <v>-2.4589300000000036E-2</v>
      </c>
    </row>
    <row r="1662" spans="1:6" x14ac:dyDescent="0.2">
      <c r="A1662" t="s">
        <v>1461</v>
      </c>
      <c r="B1662">
        <v>3</v>
      </c>
      <c r="C1662">
        <v>145118589</v>
      </c>
      <c r="D1662">
        <v>-0.17560100000000001</v>
      </c>
      <c r="E1662">
        <v>-0.16175890000000001</v>
      </c>
      <c r="F1662">
        <f t="shared" si="25"/>
        <v>1.3842099999999996E-2</v>
      </c>
    </row>
    <row r="1663" spans="1:6" x14ac:dyDescent="0.2">
      <c r="A1663" t="s">
        <v>1462</v>
      </c>
      <c r="B1663">
        <v>3</v>
      </c>
      <c r="C1663">
        <v>145576208</v>
      </c>
      <c r="D1663">
        <v>-8.2175255000000003E-2</v>
      </c>
      <c r="E1663">
        <v>0.12046671</v>
      </c>
      <c r="F1663">
        <f t="shared" si="25"/>
        <v>0.20264196500000001</v>
      </c>
    </row>
    <row r="1664" spans="1:6" x14ac:dyDescent="0.2">
      <c r="A1664" t="s">
        <v>1463</v>
      </c>
      <c r="B1664">
        <v>3</v>
      </c>
      <c r="C1664">
        <v>145646971</v>
      </c>
      <c r="D1664">
        <v>-0.21340275</v>
      </c>
      <c r="E1664">
        <v>-0.16697883999999999</v>
      </c>
      <c r="F1664">
        <f t="shared" si="25"/>
        <v>4.6423910000000013E-2</v>
      </c>
    </row>
    <row r="1665" spans="1:6" x14ac:dyDescent="0.2">
      <c r="A1665" t="s">
        <v>1464</v>
      </c>
      <c r="B1665">
        <v>3</v>
      </c>
      <c r="C1665">
        <v>145758675</v>
      </c>
      <c r="D1665">
        <v>2.4244785000000001E-2</v>
      </c>
      <c r="E1665">
        <v>0.25744056999999998</v>
      </c>
      <c r="F1665">
        <f t="shared" si="25"/>
        <v>0.23319578499999999</v>
      </c>
    </row>
    <row r="1666" spans="1:6" x14ac:dyDescent="0.2">
      <c r="A1666" t="s">
        <v>1465</v>
      </c>
      <c r="B1666">
        <v>3</v>
      </c>
      <c r="C1666">
        <v>145924378</v>
      </c>
      <c r="D1666">
        <v>-0.12992239</v>
      </c>
      <c r="E1666">
        <v>-4.0579796000000001E-2</v>
      </c>
      <c r="F1666">
        <f t="shared" si="25"/>
        <v>8.9342593999999997E-2</v>
      </c>
    </row>
    <row r="1667" spans="1:6" x14ac:dyDescent="0.2">
      <c r="A1667" t="s">
        <v>1466</v>
      </c>
      <c r="B1667">
        <v>3</v>
      </c>
      <c r="C1667">
        <v>145938014</v>
      </c>
      <c r="D1667">
        <v>-4.5820949999999999E-2</v>
      </c>
      <c r="E1667">
        <v>0.31761336000000001</v>
      </c>
      <c r="F1667">
        <f t="shared" ref="F1667:F1730" si="26">E1667-D1667</f>
        <v>0.36343431000000004</v>
      </c>
    </row>
    <row r="1668" spans="1:6" x14ac:dyDescent="0.2">
      <c r="A1668" t="s">
        <v>1467</v>
      </c>
      <c r="B1668">
        <v>3</v>
      </c>
      <c r="C1668">
        <v>145987870</v>
      </c>
      <c r="D1668">
        <v>-0.77090170000000002</v>
      </c>
      <c r="E1668">
        <v>-0.86775064000000002</v>
      </c>
      <c r="F1668">
        <f t="shared" si="26"/>
        <v>-9.6848939999999994E-2</v>
      </c>
    </row>
    <row r="1669" spans="1:6" x14ac:dyDescent="0.2">
      <c r="A1669" t="s">
        <v>8487</v>
      </c>
      <c r="B1669">
        <v>3</v>
      </c>
      <c r="C1669">
        <v>146117459</v>
      </c>
      <c r="D1669">
        <v>-0.45734691999999999</v>
      </c>
      <c r="E1669">
        <v>-0.34490251999999999</v>
      </c>
      <c r="F1669">
        <f t="shared" si="26"/>
        <v>0.1124444</v>
      </c>
    </row>
    <row r="1670" spans="1:6" x14ac:dyDescent="0.2">
      <c r="A1670" t="s">
        <v>1468</v>
      </c>
      <c r="B1670">
        <v>3</v>
      </c>
      <c r="C1670">
        <v>146404642</v>
      </c>
      <c r="D1670">
        <v>-0.13138151000000001</v>
      </c>
      <c r="E1670">
        <v>-0.17485666</v>
      </c>
      <c r="F1670">
        <f t="shared" si="26"/>
        <v>-4.347514999999999E-2</v>
      </c>
    </row>
    <row r="1671" spans="1:6" x14ac:dyDescent="0.2">
      <c r="A1671" t="s">
        <v>8488</v>
      </c>
      <c r="B1671">
        <v>3</v>
      </c>
      <c r="C1671">
        <v>146450470</v>
      </c>
      <c r="D1671">
        <v>1.1799957999999999</v>
      </c>
      <c r="E1671">
        <v>1.3131120000000001</v>
      </c>
      <c r="F1671">
        <f t="shared" si="26"/>
        <v>0.13311620000000013</v>
      </c>
    </row>
    <row r="1672" spans="1:6" x14ac:dyDescent="0.2">
      <c r="A1672" t="s">
        <v>8489</v>
      </c>
      <c r="B1672">
        <v>3</v>
      </c>
      <c r="C1672">
        <v>146499834</v>
      </c>
      <c r="D1672">
        <v>-0.26962469999999999</v>
      </c>
      <c r="E1672">
        <v>-0.15184307</v>
      </c>
      <c r="F1672">
        <f t="shared" si="26"/>
        <v>0.11778163</v>
      </c>
    </row>
    <row r="1673" spans="1:6" x14ac:dyDescent="0.2">
      <c r="A1673" t="s">
        <v>1469</v>
      </c>
      <c r="B1673">
        <v>3</v>
      </c>
      <c r="C1673">
        <v>146506348</v>
      </c>
      <c r="D1673">
        <v>-0.1797347</v>
      </c>
      <c r="E1673">
        <v>3.1843662000000002E-2</v>
      </c>
      <c r="F1673">
        <f t="shared" si="26"/>
        <v>0.21157836199999999</v>
      </c>
    </row>
    <row r="1674" spans="1:6" x14ac:dyDescent="0.2">
      <c r="A1674" t="s">
        <v>1470</v>
      </c>
      <c r="B1674">
        <v>3</v>
      </c>
      <c r="C1674">
        <v>146729579</v>
      </c>
      <c r="D1674">
        <v>-1.3047217999999999E-2</v>
      </c>
      <c r="E1674" s="1">
        <v>7.6007842999999999E-4</v>
      </c>
      <c r="F1674">
        <f t="shared" si="26"/>
        <v>1.3807296429999999E-2</v>
      </c>
    </row>
    <row r="1675" spans="1:6" x14ac:dyDescent="0.2">
      <c r="A1675" t="s">
        <v>1471</v>
      </c>
      <c r="B1675">
        <v>3</v>
      </c>
      <c r="C1675">
        <v>146838775</v>
      </c>
      <c r="D1675">
        <v>3.7057579999999999</v>
      </c>
      <c r="E1675">
        <v>4.0241829999999998</v>
      </c>
      <c r="F1675">
        <f t="shared" si="26"/>
        <v>0.31842499999999996</v>
      </c>
    </row>
    <row r="1676" spans="1:6" x14ac:dyDescent="0.2">
      <c r="A1676" t="s">
        <v>1472</v>
      </c>
      <c r="B1676">
        <v>3</v>
      </c>
      <c r="C1676">
        <v>148815586</v>
      </c>
      <c r="D1676">
        <v>-0.50635814999999995</v>
      </c>
      <c r="E1676">
        <v>-0.50142573999999995</v>
      </c>
      <c r="F1676">
        <f t="shared" si="26"/>
        <v>4.9324099999999982E-3</v>
      </c>
    </row>
    <row r="1677" spans="1:6" x14ac:dyDescent="0.2">
      <c r="A1677" t="s">
        <v>8490</v>
      </c>
      <c r="B1677">
        <v>3</v>
      </c>
      <c r="C1677">
        <v>152093533</v>
      </c>
      <c r="D1677">
        <v>0.50810933000000003</v>
      </c>
      <c r="E1677">
        <v>9.7383259999999999E-2</v>
      </c>
      <c r="F1677">
        <f t="shared" si="26"/>
        <v>-0.41072607000000005</v>
      </c>
    </row>
    <row r="1678" spans="1:6" x14ac:dyDescent="0.2">
      <c r="A1678" t="s">
        <v>8491</v>
      </c>
      <c r="B1678">
        <v>3</v>
      </c>
      <c r="C1678">
        <v>152178511</v>
      </c>
      <c r="D1678">
        <v>-0.15989876</v>
      </c>
      <c r="E1678">
        <v>8.2499266000000002E-2</v>
      </c>
      <c r="F1678">
        <f t="shared" si="26"/>
        <v>0.24239802599999999</v>
      </c>
    </row>
    <row r="1679" spans="1:6" x14ac:dyDescent="0.2">
      <c r="A1679" t="s">
        <v>1473</v>
      </c>
      <c r="B1679">
        <v>3</v>
      </c>
      <c r="C1679">
        <v>152210458</v>
      </c>
      <c r="D1679">
        <v>7.5319289999999997E-2</v>
      </c>
      <c r="E1679">
        <v>-2.5219917000000001E-2</v>
      </c>
      <c r="F1679">
        <f t="shared" si="26"/>
        <v>-0.10053920699999999</v>
      </c>
    </row>
    <row r="1680" spans="1:6" x14ac:dyDescent="0.2">
      <c r="A1680" t="s">
        <v>1474</v>
      </c>
      <c r="B1680">
        <v>3</v>
      </c>
      <c r="C1680">
        <v>152273459</v>
      </c>
      <c r="D1680">
        <v>-0.34542800000000001</v>
      </c>
      <c r="E1680">
        <v>-0.27200127000000002</v>
      </c>
      <c r="F1680">
        <f t="shared" si="26"/>
        <v>7.3426729999999996E-2</v>
      </c>
    </row>
    <row r="1681" spans="1:6" x14ac:dyDescent="0.2">
      <c r="A1681" t="s">
        <v>1475</v>
      </c>
      <c r="B1681">
        <v>3</v>
      </c>
      <c r="C1681">
        <v>152346478</v>
      </c>
      <c r="D1681">
        <v>-0.43016242999999998</v>
      </c>
      <c r="E1681">
        <v>-0.49942923</v>
      </c>
      <c r="F1681">
        <f t="shared" si="26"/>
        <v>-6.9266800000000017E-2</v>
      </c>
    </row>
    <row r="1682" spans="1:6" x14ac:dyDescent="0.2">
      <c r="A1682" t="s">
        <v>1476</v>
      </c>
      <c r="B1682">
        <v>3</v>
      </c>
      <c r="C1682">
        <v>152395473</v>
      </c>
      <c r="D1682">
        <v>9.2567443999999999E-2</v>
      </c>
      <c r="E1682">
        <v>0.23191643000000001</v>
      </c>
      <c r="F1682">
        <f t="shared" si="26"/>
        <v>0.13934898600000001</v>
      </c>
    </row>
    <row r="1683" spans="1:6" x14ac:dyDescent="0.2">
      <c r="A1683" t="s">
        <v>1477</v>
      </c>
      <c r="B1683">
        <v>3</v>
      </c>
      <c r="C1683">
        <v>152714100</v>
      </c>
      <c r="D1683">
        <v>0.36441469999999998</v>
      </c>
      <c r="E1683">
        <v>8.6803439999999996E-3</v>
      </c>
      <c r="F1683">
        <f t="shared" si="26"/>
        <v>-0.35573435599999997</v>
      </c>
    </row>
    <row r="1684" spans="1:6" x14ac:dyDescent="0.2">
      <c r="A1684" t="s">
        <v>1478</v>
      </c>
      <c r="B1684">
        <v>3</v>
      </c>
      <c r="C1684">
        <v>153907289</v>
      </c>
      <c r="D1684">
        <v>-0.26022863000000002</v>
      </c>
      <c r="E1684">
        <v>-4.5526505000000002E-2</v>
      </c>
      <c r="F1684">
        <f t="shared" si="26"/>
        <v>0.21470212500000002</v>
      </c>
    </row>
    <row r="1685" spans="1:6" x14ac:dyDescent="0.2">
      <c r="A1685" t="s">
        <v>1479</v>
      </c>
      <c r="B1685">
        <v>3</v>
      </c>
      <c r="C1685">
        <v>153922357</v>
      </c>
      <c r="D1685">
        <v>0.37465382000000003</v>
      </c>
      <c r="E1685">
        <v>0.28654242000000002</v>
      </c>
      <c r="F1685">
        <f t="shared" si="26"/>
        <v>-8.8111400000000006E-2</v>
      </c>
    </row>
    <row r="1686" spans="1:6" x14ac:dyDescent="0.2">
      <c r="A1686" t="s">
        <v>1480</v>
      </c>
      <c r="B1686">
        <v>3</v>
      </c>
      <c r="C1686">
        <v>155084921</v>
      </c>
      <c r="D1686">
        <v>0.98835609999999996</v>
      </c>
      <c r="E1686">
        <v>0.61689329999999998</v>
      </c>
      <c r="F1686">
        <f t="shared" si="26"/>
        <v>-0.37146279999999998</v>
      </c>
    </row>
    <row r="1687" spans="1:6" x14ac:dyDescent="0.2">
      <c r="A1687" t="s">
        <v>1481</v>
      </c>
      <c r="B1687">
        <v>3</v>
      </c>
      <c r="C1687">
        <v>157534160</v>
      </c>
      <c r="D1687">
        <v>3.0873774999999999E-2</v>
      </c>
      <c r="E1687">
        <v>-0.16069221</v>
      </c>
      <c r="F1687">
        <f t="shared" si="26"/>
        <v>-0.19156598499999999</v>
      </c>
    </row>
    <row r="1688" spans="1:6" x14ac:dyDescent="0.2">
      <c r="A1688" t="s">
        <v>1482</v>
      </c>
      <c r="B1688">
        <v>3</v>
      </c>
      <c r="C1688">
        <v>157894248</v>
      </c>
      <c r="D1688">
        <v>-1.2187109</v>
      </c>
      <c r="E1688">
        <v>-1.1852111999999999</v>
      </c>
      <c r="F1688">
        <f t="shared" si="26"/>
        <v>3.3499700000000132E-2</v>
      </c>
    </row>
    <row r="1689" spans="1:6" x14ac:dyDescent="0.2">
      <c r="A1689" t="s">
        <v>1483</v>
      </c>
      <c r="B1689">
        <v>3</v>
      </c>
      <c r="C1689">
        <v>157947414</v>
      </c>
      <c r="D1689">
        <v>-0.21272801999999999</v>
      </c>
      <c r="E1689">
        <v>-9.4020370000000006E-2</v>
      </c>
      <c r="F1689">
        <f t="shared" si="26"/>
        <v>0.11870764999999998</v>
      </c>
    </row>
    <row r="1690" spans="1:6" x14ac:dyDescent="0.2">
      <c r="A1690" t="s">
        <v>1484</v>
      </c>
      <c r="B1690">
        <v>3</v>
      </c>
      <c r="C1690">
        <v>158010473</v>
      </c>
      <c r="D1690">
        <v>0.22897529999999999</v>
      </c>
      <c r="E1690">
        <v>-3.6137580000000002E-2</v>
      </c>
      <c r="F1690">
        <f t="shared" si="26"/>
        <v>-0.26511288</v>
      </c>
    </row>
    <row r="1691" spans="1:6" x14ac:dyDescent="0.2">
      <c r="A1691" t="s">
        <v>1485</v>
      </c>
      <c r="B1691">
        <v>3</v>
      </c>
      <c r="C1691">
        <v>158036662</v>
      </c>
      <c r="D1691">
        <v>-0.23394393999999999</v>
      </c>
      <c r="E1691">
        <v>-0.11845541</v>
      </c>
      <c r="F1691">
        <f t="shared" si="26"/>
        <v>0.11548852999999999</v>
      </c>
    </row>
    <row r="1692" spans="1:6" x14ac:dyDescent="0.2">
      <c r="A1692" t="s">
        <v>8492</v>
      </c>
      <c r="B1692">
        <v>3</v>
      </c>
      <c r="C1692">
        <v>159495433</v>
      </c>
      <c r="D1692">
        <v>0.71398830000000002</v>
      </c>
      <c r="E1692">
        <v>0.8292756</v>
      </c>
      <c r="F1692">
        <f t="shared" si="26"/>
        <v>0.11528729999999998</v>
      </c>
    </row>
    <row r="1693" spans="1:6" x14ac:dyDescent="0.2">
      <c r="A1693" t="s">
        <v>8493</v>
      </c>
      <c r="B1693">
        <v>3</v>
      </c>
      <c r="C1693">
        <v>159839737</v>
      </c>
      <c r="D1693">
        <v>0.46318722000000001</v>
      </c>
      <c r="E1693">
        <v>0.9106746</v>
      </c>
      <c r="F1693">
        <f t="shared" si="26"/>
        <v>0.44748737999999999</v>
      </c>
    </row>
    <row r="1694" spans="1:6" x14ac:dyDescent="0.2">
      <c r="A1694" t="s">
        <v>1486</v>
      </c>
      <c r="B1694">
        <v>4</v>
      </c>
      <c r="C1694">
        <v>3549041</v>
      </c>
      <c r="D1694">
        <v>1.2631091999999999</v>
      </c>
      <c r="E1694">
        <v>1.0662746000000001</v>
      </c>
      <c r="F1694">
        <f t="shared" si="26"/>
        <v>-0.19683459999999986</v>
      </c>
    </row>
    <row r="1695" spans="1:6" x14ac:dyDescent="0.2">
      <c r="A1695" t="s">
        <v>1487</v>
      </c>
      <c r="B1695">
        <v>4</v>
      </c>
      <c r="C1695">
        <v>3574875</v>
      </c>
      <c r="D1695">
        <v>0.28438234000000001</v>
      </c>
      <c r="E1695">
        <v>0.10284138</v>
      </c>
      <c r="F1695">
        <f t="shared" si="26"/>
        <v>-0.18154096000000003</v>
      </c>
    </row>
    <row r="1696" spans="1:6" x14ac:dyDescent="0.2">
      <c r="A1696" t="s">
        <v>1488</v>
      </c>
      <c r="B1696">
        <v>4</v>
      </c>
      <c r="C1696">
        <v>3831334</v>
      </c>
      <c r="D1696">
        <v>0.11005688</v>
      </c>
      <c r="E1696">
        <v>7.6158519999999993E-2</v>
      </c>
      <c r="F1696">
        <f t="shared" si="26"/>
        <v>-3.3898360000000002E-2</v>
      </c>
    </row>
    <row r="1697" spans="1:6" x14ac:dyDescent="0.2">
      <c r="A1697" t="s">
        <v>1489</v>
      </c>
      <c r="B1697">
        <v>4</v>
      </c>
      <c r="C1697">
        <v>3900996</v>
      </c>
      <c r="D1697">
        <v>-0.82286429999999999</v>
      </c>
      <c r="E1697">
        <v>-0.98024725999999995</v>
      </c>
      <c r="F1697">
        <f t="shared" si="26"/>
        <v>-0.15738295999999996</v>
      </c>
    </row>
    <row r="1698" spans="1:6" x14ac:dyDescent="0.2">
      <c r="A1698" t="s">
        <v>8494</v>
      </c>
      <c r="B1698">
        <v>4</v>
      </c>
      <c r="C1698">
        <v>3938888</v>
      </c>
      <c r="D1698">
        <v>-0.20293784000000001</v>
      </c>
      <c r="E1698">
        <v>-0.50402380000000002</v>
      </c>
      <c r="F1698">
        <f t="shared" si="26"/>
        <v>-0.30108595999999999</v>
      </c>
    </row>
    <row r="1699" spans="1:6" x14ac:dyDescent="0.2">
      <c r="A1699" t="s">
        <v>1490</v>
      </c>
      <c r="B1699">
        <v>4</v>
      </c>
      <c r="C1699">
        <v>4762484</v>
      </c>
      <c r="D1699">
        <v>1.3996348000000001</v>
      </c>
      <c r="E1699">
        <v>1.5180978999999999</v>
      </c>
      <c r="F1699">
        <f t="shared" si="26"/>
        <v>0.11846309999999982</v>
      </c>
    </row>
    <row r="1700" spans="1:6" x14ac:dyDescent="0.2">
      <c r="A1700" t="s">
        <v>1491</v>
      </c>
      <c r="B1700">
        <v>4</v>
      </c>
      <c r="C1700">
        <v>6396207</v>
      </c>
      <c r="D1700">
        <v>0.11573553</v>
      </c>
      <c r="E1700">
        <v>9.8893640000000005E-2</v>
      </c>
      <c r="F1700">
        <f t="shared" si="26"/>
        <v>-1.6841889999999998E-2</v>
      </c>
    </row>
    <row r="1701" spans="1:6" x14ac:dyDescent="0.2">
      <c r="A1701" t="s">
        <v>1492</v>
      </c>
      <c r="B1701">
        <v>4</v>
      </c>
      <c r="C1701">
        <v>8535644</v>
      </c>
      <c r="D1701">
        <v>0.11705732000000001</v>
      </c>
      <c r="E1701">
        <v>-4.0115355999999998E-2</v>
      </c>
      <c r="F1701">
        <f t="shared" si="26"/>
        <v>-0.15717267600000001</v>
      </c>
    </row>
    <row r="1702" spans="1:6" x14ac:dyDescent="0.2">
      <c r="A1702" t="s">
        <v>1493</v>
      </c>
      <c r="B1702">
        <v>4</v>
      </c>
      <c r="C1702">
        <v>8690406</v>
      </c>
      <c r="D1702">
        <v>-0.24221324999999999</v>
      </c>
      <c r="E1702">
        <v>-0.10668659</v>
      </c>
      <c r="F1702">
        <f t="shared" si="26"/>
        <v>0.13552665999999999</v>
      </c>
    </row>
    <row r="1703" spans="1:6" x14ac:dyDescent="0.2">
      <c r="A1703" t="s">
        <v>8495</v>
      </c>
      <c r="B1703">
        <v>4</v>
      </c>
      <c r="C1703">
        <v>9269293</v>
      </c>
      <c r="D1703">
        <v>0.48688984000000002</v>
      </c>
      <c r="E1703">
        <v>0.48788690000000001</v>
      </c>
      <c r="F1703">
        <f t="shared" si="26"/>
        <v>9.9705999999999406E-4</v>
      </c>
    </row>
    <row r="1704" spans="1:6" x14ac:dyDescent="0.2">
      <c r="A1704" t="s">
        <v>1494</v>
      </c>
      <c r="B1704">
        <v>4</v>
      </c>
      <c r="C1704">
        <v>9448069</v>
      </c>
      <c r="D1704">
        <v>1.3379097E-2</v>
      </c>
      <c r="E1704">
        <v>-0.16400528</v>
      </c>
      <c r="F1704">
        <f t="shared" si="26"/>
        <v>-0.17738437700000001</v>
      </c>
    </row>
    <row r="1705" spans="1:6" x14ac:dyDescent="0.2">
      <c r="A1705" t="s">
        <v>1495</v>
      </c>
      <c r="B1705">
        <v>4</v>
      </c>
      <c r="C1705">
        <v>10874498</v>
      </c>
      <c r="D1705">
        <v>0.54601429999999995</v>
      </c>
      <c r="E1705">
        <v>0.86254834999999996</v>
      </c>
      <c r="F1705">
        <f t="shared" si="26"/>
        <v>0.31653405000000001</v>
      </c>
    </row>
    <row r="1706" spans="1:6" x14ac:dyDescent="0.2">
      <c r="A1706" t="s">
        <v>1496</v>
      </c>
      <c r="B1706">
        <v>4</v>
      </c>
      <c r="C1706">
        <v>10988662</v>
      </c>
      <c r="D1706">
        <v>1.164258</v>
      </c>
      <c r="E1706">
        <v>0.73870610000000003</v>
      </c>
      <c r="F1706">
        <f t="shared" si="26"/>
        <v>-0.42555189999999998</v>
      </c>
    </row>
    <row r="1707" spans="1:6" x14ac:dyDescent="0.2">
      <c r="A1707" t="s">
        <v>1497</v>
      </c>
      <c r="B1707">
        <v>4</v>
      </c>
      <c r="C1707">
        <v>11051045</v>
      </c>
      <c r="D1707">
        <v>0.76876259999999996</v>
      </c>
      <c r="E1707">
        <v>0.85543009999999997</v>
      </c>
      <c r="F1707">
        <f t="shared" si="26"/>
        <v>8.6667500000000008E-2</v>
      </c>
    </row>
    <row r="1708" spans="1:6" x14ac:dyDescent="0.2">
      <c r="A1708" t="s">
        <v>1498</v>
      </c>
      <c r="B1708">
        <v>4</v>
      </c>
      <c r="C1708">
        <v>11156431</v>
      </c>
      <c r="D1708">
        <v>-0.32690668000000001</v>
      </c>
      <c r="E1708">
        <v>-0.58825636000000003</v>
      </c>
      <c r="F1708">
        <f t="shared" si="26"/>
        <v>-0.26134968000000003</v>
      </c>
    </row>
    <row r="1709" spans="1:6" x14ac:dyDescent="0.2">
      <c r="A1709" t="s">
        <v>1499</v>
      </c>
      <c r="B1709">
        <v>4</v>
      </c>
      <c r="C1709">
        <v>11191351</v>
      </c>
      <c r="D1709">
        <v>3.4691809999999997E-2</v>
      </c>
      <c r="E1709">
        <v>-0.15219831</v>
      </c>
      <c r="F1709">
        <f t="shared" si="26"/>
        <v>-0.18689011999999999</v>
      </c>
    </row>
    <row r="1710" spans="1:6" x14ac:dyDescent="0.2">
      <c r="A1710" t="s">
        <v>1500</v>
      </c>
      <c r="B1710">
        <v>4</v>
      </c>
      <c r="C1710">
        <v>11199158</v>
      </c>
      <c r="D1710">
        <v>0.13897514</v>
      </c>
      <c r="E1710">
        <v>0.53768826000000003</v>
      </c>
      <c r="F1710">
        <f t="shared" si="26"/>
        <v>0.39871312000000003</v>
      </c>
    </row>
    <row r="1711" spans="1:6" x14ac:dyDescent="0.2">
      <c r="A1711" t="s">
        <v>1501</v>
      </c>
      <c r="B1711">
        <v>4</v>
      </c>
      <c r="C1711">
        <v>11261315</v>
      </c>
      <c r="D1711">
        <v>-9.0428350000000005E-2</v>
      </c>
      <c r="E1711">
        <v>-6.9775105000000004E-2</v>
      </c>
      <c r="F1711">
        <f t="shared" si="26"/>
        <v>2.0653245000000001E-2</v>
      </c>
    </row>
    <row r="1712" spans="1:6" x14ac:dyDescent="0.2">
      <c r="A1712" t="s">
        <v>1502</v>
      </c>
      <c r="B1712">
        <v>4</v>
      </c>
      <c r="C1712">
        <v>11331933</v>
      </c>
      <c r="D1712">
        <v>-0.22432279999999999</v>
      </c>
      <c r="E1712">
        <v>-0.14825440000000001</v>
      </c>
      <c r="F1712">
        <f t="shared" si="26"/>
        <v>7.606839999999998E-2</v>
      </c>
    </row>
    <row r="1713" spans="1:6" x14ac:dyDescent="0.2">
      <c r="A1713" t="s">
        <v>1503</v>
      </c>
      <c r="B1713">
        <v>4</v>
      </c>
      <c r="C1713">
        <v>11485958</v>
      </c>
      <c r="D1713">
        <v>0.14091920999999999</v>
      </c>
      <c r="E1713">
        <v>-0.13359070000000001</v>
      </c>
      <c r="F1713">
        <f t="shared" si="26"/>
        <v>-0.27450991000000002</v>
      </c>
    </row>
    <row r="1714" spans="1:6" x14ac:dyDescent="0.2">
      <c r="A1714" t="s">
        <v>1504</v>
      </c>
      <c r="B1714">
        <v>4</v>
      </c>
      <c r="C1714">
        <v>11558920</v>
      </c>
      <c r="D1714">
        <v>0.20749426000000001</v>
      </c>
      <c r="E1714">
        <v>0.86844969999999999</v>
      </c>
      <c r="F1714">
        <f t="shared" si="26"/>
        <v>0.66095543999999995</v>
      </c>
    </row>
    <row r="1715" spans="1:6" x14ac:dyDescent="0.2">
      <c r="A1715" t="s">
        <v>1505</v>
      </c>
      <c r="B1715">
        <v>4</v>
      </c>
      <c r="C1715">
        <v>11579665</v>
      </c>
      <c r="D1715">
        <v>1.3921492</v>
      </c>
      <c r="E1715">
        <v>1.674696</v>
      </c>
      <c r="F1715">
        <f t="shared" si="26"/>
        <v>0.28254679999999999</v>
      </c>
    </row>
    <row r="1716" spans="1:6" x14ac:dyDescent="0.2">
      <c r="A1716" t="s">
        <v>8496</v>
      </c>
      <c r="B1716">
        <v>4</v>
      </c>
      <c r="C1716">
        <v>11704457</v>
      </c>
      <c r="D1716">
        <v>6.5140142000000001</v>
      </c>
      <c r="E1716">
        <v>3.7911595999999999</v>
      </c>
      <c r="F1716">
        <f t="shared" si="26"/>
        <v>-2.7228546000000002</v>
      </c>
    </row>
    <row r="1717" spans="1:6" x14ac:dyDescent="0.2">
      <c r="A1717" t="s">
        <v>1506</v>
      </c>
      <c r="B1717">
        <v>4</v>
      </c>
      <c r="C1717">
        <v>11958184</v>
      </c>
      <c r="D1717">
        <v>-0.30715132000000001</v>
      </c>
      <c r="E1717">
        <v>-8.9044094000000004E-2</v>
      </c>
      <c r="F1717">
        <f t="shared" si="26"/>
        <v>0.21810722599999999</v>
      </c>
    </row>
    <row r="1718" spans="1:6" x14ac:dyDescent="0.2">
      <c r="A1718" t="s">
        <v>8497</v>
      </c>
      <c r="B1718">
        <v>4</v>
      </c>
      <c r="C1718">
        <v>12039355</v>
      </c>
      <c r="D1718">
        <v>0.75845074999999995</v>
      </c>
      <c r="E1718">
        <v>-2.3923158999999999E-2</v>
      </c>
      <c r="F1718">
        <f t="shared" si="26"/>
        <v>-0.78237390899999992</v>
      </c>
    </row>
    <row r="1719" spans="1:6" x14ac:dyDescent="0.2">
      <c r="A1719" t="s">
        <v>1507</v>
      </c>
      <c r="B1719">
        <v>4</v>
      </c>
      <c r="C1719">
        <v>12089439</v>
      </c>
      <c r="D1719">
        <v>-2.0309687E-2</v>
      </c>
      <c r="E1719">
        <v>0.95540786</v>
      </c>
      <c r="F1719">
        <f t="shared" si="26"/>
        <v>0.97571754700000002</v>
      </c>
    </row>
    <row r="1720" spans="1:6" x14ac:dyDescent="0.2">
      <c r="A1720" t="s">
        <v>8498</v>
      </c>
      <c r="B1720">
        <v>4</v>
      </c>
      <c r="C1720">
        <v>12153409</v>
      </c>
      <c r="D1720">
        <v>-1.0373998</v>
      </c>
      <c r="E1720">
        <v>-0.80236479999999999</v>
      </c>
      <c r="F1720">
        <f t="shared" si="26"/>
        <v>0.23503499999999999</v>
      </c>
    </row>
    <row r="1721" spans="1:6" x14ac:dyDescent="0.2">
      <c r="A1721" t="s">
        <v>8499</v>
      </c>
      <c r="B1721">
        <v>4</v>
      </c>
      <c r="C1721">
        <v>12906838</v>
      </c>
      <c r="D1721">
        <v>-3.780389E-2</v>
      </c>
      <c r="E1721">
        <v>-0.17787409000000001</v>
      </c>
      <c r="F1721">
        <f t="shared" si="26"/>
        <v>-0.14007020000000001</v>
      </c>
    </row>
    <row r="1722" spans="1:6" x14ac:dyDescent="0.2">
      <c r="A1722" t="s">
        <v>1508</v>
      </c>
      <c r="B1722">
        <v>4</v>
      </c>
      <c r="C1722">
        <v>14809498</v>
      </c>
      <c r="D1722">
        <v>-0.11391258</v>
      </c>
      <c r="E1722">
        <v>-0.13326740000000001</v>
      </c>
      <c r="F1722">
        <f t="shared" si="26"/>
        <v>-1.9354820000000009E-2</v>
      </c>
    </row>
    <row r="1723" spans="1:6" x14ac:dyDescent="0.2">
      <c r="A1723" t="s">
        <v>1509</v>
      </c>
      <c r="B1723">
        <v>4</v>
      </c>
      <c r="C1723">
        <v>14864076</v>
      </c>
      <c r="D1723">
        <v>0.29119968000000002</v>
      </c>
      <c r="E1723">
        <v>0.32151985</v>
      </c>
      <c r="F1723">
        <f t="shared" si="26"/>
        <v>3.032016999999998E-2</v>
      </c>
    </row>
    <row r="1724" spans="1:6" x14ac:dyDescent="0.2">
      <c r="A1724" t="s">
        <v>1510</v>
      </c>
      <c r="B1724">
        <v>4</v>
      </c>
      <c r="C1724">
        <v>15265831</v>
      </c>
      <c r="D1724">
        <v>0.14280224</v>
      </c>
      <c r="E1724">
        <v>8.7051390000000006E-2</v>
      </c>
      <c r="F1724">
        <f t="shared" si="26"/>
        <v>-5.5750849999999991E-2</v>
      </c>
    </row>
    <row r="1725" spans="1:6" x14ac:dyDescent="0.2">
      <c r="A1725" t="s">
        <v>1511</v>
      </c>
      <c r="B1725">
        <v>4</v>
      </c>
      <c r="C1725">
        <v>15917240</v>
      </c>
      <c r="D1725">
        <v>-0.12373018</v>
      </c>
      <c r="E1725">
        <v>-0.18772364</v>
      </c>
      <c r="F1725">
        <f t="shared" si="26"/>
        <v>-6.3993460000000002E-2</v>
      </c>
    </row>
    <row r="1726" spans="1:6" x14ac:dyDescent="0.2">
      <c r="A1726" t="s">
        <v>1512</v>
      </c>
      <c r="B1726">
        <v>4</v>
      </c>
      <c r="C1726">
        <v>15957925</v>
      </c>
      <c r="D1726">
        <v>0.25395155000000003</v>
      </c>
      <c r="E1726">
        <v>3.0322075E-2</v>
      </c>
      <c r="F1726">
        <f t="shared" si="26"/>
        <v>-0.22362947500000002</v>
      </c>
    </row>
    <row r="1727" spans="1:6" x14ac:dyDescent="0.2">
      <c r="A1727" t="s">
        <v>1513</v>
      </c>
      <c r="B1727">
        <v>4</v>
      </c>
      <c r="C1727">
        <v>15997121</v>
      </c>
      <c r="D1727">
        <v>0.68380403999999995</v>
      </c>
      <c r="E1727">
        <v>8.0072400000000002E-2</v>
      </c>
      <c r="F1727">
        <f t="shared" si="26"/>
        <v>-0.6037316399999999</v>
      </c>
    </row>
    <row r="1728" spans="1:6" x14ac:dyDescent="0.2">
      <c r="A1728" t="s">
        <v>1514</v>
      </c>
      <c r="B1728">
        <v>4</v>
      </c>
      <c r="C1728">
        <v>16122733</v>
      </c>
      <c r="D1728">
        <v>-1.0094642999999999E-3</v>
      </c>
      <c r="E1728">
        <v>-3.1962869999999997E-2</v>
      </c>
      <c r="F1728">
        <f t="shared" si="26"/>
        <v>-3.0953405699999999E-2</v>
      </c>
    </row>
    <row r="1729" spans="1:6" x14ac:dyDescent="0.2">
      <c r="A1729" t="s">
        <v>1515</v>
      </c>
      <c r="B1729">
        <v>4</v>
      </c>
      <c r="C1729">
        <v>19519254</v>
      </c>
      <c r="D1729">
        <v>-0.27485514</v>
      </c>
      <c r="E1729">
        <v>-0.36888409999999999</v>
      </c>
      <c r="F1729">
        <f t="shared" si="26"/>
        <v>-9.4028959999999995E-2</v>
      </c>
    </row>
    <row r="1730" spans="1:6" x14ac:dyDescent="0.2">
      <c r="A1730" t="s">
        <v>8500</v>
      </c>
      <c r="B1730">
        <v>4</v>
      </c>
      <c r="C1730">
        <v>19575162</v>
      </c>
      <c r="D1730">
        <v>1.3291390000000001</v>
      </c>
      <c r="E1730">
        <v>3.5578249999999999E-2</v>
      </c>
      <c r="F1730">
        <f t="shared" si="26"/>
        <v>-1.2935607500000001</v>
      </c>
    </row>
    <row r="1731" spans="1:6" x14ac:dyDescent="0.2">
      <c r="A1731" t="s">
        <v>1516</v>
      </c>
      <c r="B1731">
        <v>4</v>
      </c>
      <c r="C1731">
        <v>19608303</v>
      </c>
      <c r="D1731">
        <v>0.70623919999999996</v>
      </c>
      <c r="E1731">
        <v>0.20576095999999999</v>
      </c>
      <c r="F1731">
        <f t="shared" ref="F1731:F1794" si="27">E1731-D1731</f>
        <v>-0.50047823999999996</v>
      </c>
    </row>
    <row r="1732" spans="1:6" x14ac:dyDescent="0.2">
      <c r="A1732" t="s">
        <v>1517</v>
      </c>
      <c r="B1732">
        <v>4</v>
      </c>
      <c r="C1732">
        <v>20042052</v>
      </c>
      <c r="D1732">
        <v>-1.7267139</v>
      </c>
      <c r="E1732">
        <v>-1.0253042999999999</v>
      </c>
      <c r="F1732">
        <f t="shared" si="27"/>
        <v>0.70140960000000008</v>
      </c>
    </row>
    <row r="1733" spans="1:6" x14ac:dyDescent="0.2">
      <c r="A1733" t="s">
        <v>1518</v>
      </c>
      <c r="B1733">
        <v>4</v>
      </c>
      <c r="C1733">
        <v>21727701</v>
      </c>
      <c r="D1733">
        <v>0.11040163</v>
      </c>
      <c r="E1733">
        <v>9.618235E-2</v>
      </c>
      <c r="F1733">
        <f t="shared" si="27"/>
        <v>-1.4219280000000001E-2</v>
      </c>
    </row>
    <row r="1734" spans="1:6" x14ac:dyDescent="0.2">
      <c r="A1734" t="s">
        <v>1519</v>
      </c>
      <c r="B1734">
        <v>4</v>
      </c>
      <c r="C1734">
        <v>21757382</v>
      </c>
      <c r="D1734">
        <v>0.51273919999999995</v>
      </c>
      <c r="E1734">
        <v>0.3232565</v>
      </c>
      <c r="F1734">
        <f t="shared" si="27"/>
        <v>-0.18948269999999995</v>
      </c>
    </row>
    <row r="1735" spans="1:6" x14ac:dyDescent="0.2">
      <c r="A1735" t="s">
        <v>1520</v>
      </c>
      <c r="B1735">
        <v>4</v>
      </c>
      <c r="C1735">
        <v>21767156</v>
      </c>
      <c r="D1735">
        <v>0.66545962999999997</v>
      </c>
      <c r="E1735">
        <v>0.43829869999999999</v>
      </c>
      <c r="F1735">
        <f t="shared" si="27"/>
        <v>-0.22716092999999998</v>
      </c>
    </row>
    <row r="1736" spans="1:6" x14ac:dyDescent="0.2">
      <c r="A1736" t="s">
        <v>1521</v>
      </c>
      <c r="B1736">
        <v>4</v>
      </c>
      <c r="C1736">
        <v>21847583</v>
      </c>
      <c r="D1736">
        <v>0.34646559999999998</v>
      </c>
      <c r="E1736">
        <v>6.9365024999999997E-2</v>
      </c>
      <c r="F1736">
        <f t="shared" si="27"/>
        <v>-0.27710057499999996</v>
      </c>
    </row>
    <row r="1737" spans="1:6" x14ac:dyDescent="0.2">
      <c r="A1737" t="s">
        <v>1522</v>
      </c>
      <c r="B1737">
        <v>4</v>
      </c>
      <c r="C1737">
        <v>21879673</v>
      </c>
      <c r="D1737">
        <v>-0.38191365999999999</v>
      </c>
      <c r="E1737">
        <v>-0.38526486999999998</v>
      </c>
      <c r="F1737">
        <f t="shared" si="27"/>
        <v>-3.3512099999999934E-3</v>
      </c>
    </row>
    <row r="1738" spans="1:6" x14ac:dyDescent="0.2">
      <c r="A1738" t="s">
        <v>1523</v>
      </c>
      <c r="B1738">
        <v>4</v>
      </c>
      <c r="C1738">
        <v>21931329</v>
      </c>
      <c r="D1738">
        <v>0.32913900000000001</v>
      </c>
      <c r="E1738">
        <v>0.22365022000000001</v>
      </c>
      <c r="F1738">
        <f t="shared" si="27"/>
        <v>-0.10548878</v>
      </c>
    </row>
    <row r="1739" spans="1:6" x14ac:dyDescent="0.2">
      <c r="A1739" t="s">
        <v>1524</v>
      </c>
      <c r="B1739">
        <v>4</v>
      </c>
      <c r="C1739">
        <v>22357543</v>
      </c>
      <c r="D1739">
        <v>-2.1768092999999999E-2</v>
      </c>
      <c r="E1739">
        <v>-0.17647266</v>
      </c>
      <c r="F1739">
        <f t="shared" si="27"/>
        <v>-0.15470456700000002</v>
      </c>
    </row>
    <row r="1740" spans="1:6" x14ac:dyDescent="0.2">
      <c r="A1740" t="s">
        <v>1525</v>
      </c>
      <c r="B1740">
        <v>4</v>
      </c>
      <c r="C1740">
        <v>24496451</v>
      </c>
      <c r="D1740">
        <v>8.3455559999999998E-2</v>
      </c>
      <c r="E1740">
        <v>-2.4556636999999999E-2</v>
      </c>
      <c r="F1740">
        <f t="shared" si="27"/>
        <v>-0.108012197</v>
      </c>
    </row>
    <row r="1741" spans="1:6" x14ac:dyDescent="0.2">
      <c r="A1741" t="s">
        <v>1526</v>
      </c>
      <c r="B1741">
        <v>4</v>
      </c>
      <c r="C1741">
        <v>24898083</v>
      </c>
      <c r="D1741">
        <v>0.34173917999999998</v>
      </c>
      <c r="E1741">
        <v>0.61058710000000005</v>
      </c>
      <c r="F1741">
        <f t="shared" si="27"/>
        <v>0.26884792000000007</v>
      </c>
    </row>
    <row r="1742" spans="1:6" x14ac:dyDescent="0.2">
      <c r="A1742" t="s">
        <v>1527</v>
      </c>
      <c r="B1742">
        <v>4</v>
      </c>
      <c r="C1742">
        <v>25248600</v>
      </c>
      <c r="D1742">
        <v>-0.20665073</v>
      </c>
      <c r="E1742">
        <v>-5.8485984999999997E-2</v>
      </c>
      <c r="F1742">
        <f t="shared" si="27"/>
        <v>0.14816474500000001</v>
      </c>
    </row>
    <row r="1743" spans="1:6" x14ac:dyDescent="0.2">
      <c r="A1743" t="s">
        <v>1528</v>
      </c>
      <c r="B1743">
        <v>4</v>
      </c>
      <c r="C1743">
        <v>25609332</v>
      </c>
      <c r="D1743">
        <v>0.79124499999999998</v>
      </c>
      <c r="E1743">
        <v>0.23064994999999999</v>
      </c>
      <c r="F1743">
        <f t="shared" si="27"/>
        <v>-0.56059504999999998</v>
      </c>
    </row>
    <row r="1744" spans="1:6" x14ac:dyDescent="0.2">
      <c r="A1744" t="s">
        <v>1529</v>
      </c>
      <c r="B1744">
        <v>4</v>
      </c>
      <c r="C1744">
        <v>26324506</v>
      </c>
      <c r="D1744">
        <v>-0.2038393</v>
      </c>
      <c r="E1744">
        <v>2.5336741999999999E-2</v>
      </c>
      <c r="F1744">
        <f t="shared" si="27"/>
        <v>0.229176042</v>
      </c>
    </row>
    <row r="1745" spans="1:6" x14ac:dyDescent="0.2">
      <c r="A1745" t="s">
        <v>1530</v>
      </c>
      <c r="B1745">
        <v>4</v>
      </c>
      <c r="C1745">
        <v>31964097</v>
      </c>
      <c r="D1745">
        <v>0.26313829999999999</v>
      </c>
      <c r="E1745">
        <v>0.37318230000000002</v>
      </c>
      <c r="F1745">
        <f t="shared" si="27"/>
        <v>0.11004400000000003</v>
      </c>
    </row>
    <row r="1746" spans="1:6" x14ac:dyDescent="0.2">
      <c r="A1746" t="s">
        <v>8501</v>
      </c>
      <c r="B1746">
        <v>4</v>
      </c>
      <c r="C1746">
        <v>32238804</v>
      </c>
      <c r="D1746">
        <v>0.17011546999999999</v>
      </c>
      <c r="E1746">
        <v>-0.24185561999999999</v>
      </c>
      <c r="F1746">
        <f t="shared" si="27"/>
        <v>-0.41197108999999998</v>
      </c>
    </row>
    <row r="1747" spans="1:6" x14ac:dyDescent="0.2">
      <c r="A1747" t="s">
        <v>1531</v>
      </c>
      <c r="B1747">
        <v>4</v>
      </c>
      <c r="C1747">
        <v>32615451</v>
      </c>
      <c r="D1747">
        <v>0.12904167</v>
      </c>
      <c r="E1747">
        <v>-5.5029392000000003E-2</v>
      </c>
      <c r="F1747">
        <f t="shared" si="27"/>
        <v>-0.18407106200000001</v>
      </c>
    </row>
    <row r="1748" spans="1:6" x14ac:dyDescent="0.2">
      <c r="A1748" t="s">
        <v>1532</v>
      </c>
      <c r="B1748">
        <v>4</v>
      </c>
      <c r="C1748">
        <v>32657119</v>
      </c>
      <c r="D1748">
        <v>8.2112309999999994E-2</v>
      </c>
      <c r="E1748">
        <v>4.1980743000000001E-3</v>
      </c>
      <c r="F1748">
        <f t="shared" si="27"/>
        <v>-7.7914235700000001E-2</v>
      </c>
    </row>
    <row r="1749" spans="1:6" x14ac:dyDescent="0.2">
      <c r="A1749" t="s">
        <v>1533</v>
      </c>
      <c r="B1749">
        <v>4</v>
      </c>
      <c r="C1749">
        <v>32800253</v>
      </c>
      <c r="D1749">
        <v>-1.0106103</v>
      </c>
      <c r="E1749">
        <v>-0.12815689999999999</v>
      </c>
      <c r="F1749">
        <f t="shared" si="27"/>
        <v>0.88245339999999994</v>
      </c>
    </row>
    <row r="1750" spans="1:6" x14ac:dyDescent="0.2">
      <c r="A1750" t="s">
        <v>1534</v>
      </c>
      <c r="B1750">
        <v>4</v>
      </c>
      <c r="C1750">
        <v>32804035</v>
      </c>
      <c r="D1750">
        <v>-0.12471771</v>
      </c>
      <c r="E1750">
        <v>-0.77881100000000003</v>
      </c>
      <c r="F1750">
        <f t="shared" si="27"/>
        <v>-0.65409329000000005</v>
      </c>
    </row>
    <row r="1751" spans="1:6" x14ac:dyDescent="0.2">
      <c r="A1751" t="s">
        <v>1535</v>
      </c>
      <c r="B1751">
        <v>4</v>
      </c>
      <c r="C1751">
        <v>32983037</v>
      </c>
      <c r="D1751">
        <v>0.36713266</v>
      </c>
      <c r="E1751">
        <v>-0.17387532999999999</v>
      </c>
      <c r="F1751">
        <f t="shared" si="27"/>
        <v>-0.54100798999999999</v>
      </c>
    </row>
    <row r="1752" spans="1:6" x14ac:dyDescent="0.2">
      <c r="A1752" t="s">
        <v>1536</v>
      </c>
      <c r="B1752">
        <v>4</v>
      </c>
      <c r="C1752">
        <v>33031416</v>
      </c>
      <c r="D1752">
        <v>0.13169289000000001</v>
      </c>
      <c r="E1752">
        <v>9.023523E-2</v>
      </c>
      <c r="F1752">
        <f t="shared" si="27"/>
        <v>-4.1457660000000007E-2</v>
      </c>
    </row>
    <row r="1753" spans="1:6" x14ac:dyDescent="0.2">
      <c r="A1753" t="s">
        <v>1537</v>
      </c>
      <c r="B1753">
        <v>4</v>
      </c>
      <c r="C1753">
        <v>33245423</v>
      </c>
      <c r="D1753">
        <v>0.70765065999999999</v>
      </c>
      <c r="E1753">
        <v>0.52360010000000001</v>
      </c>
      <c r="F1753">
        <f t="shared" si="27"/>
        <v>-0.18405055999999997</v>
      </c>
    </row>
    <row r="1754" spans="1:6" x14ac:dyDescent="0.2">
      <c r="A1754" t="s">
        <v>1538</v>
      </c>
      <c r="B1754">
        <v>4</v>
      </c>
      <c r="C1754">
        <v>33310311</v>
      </c>
      <c r="D1754">
        <v>-9.3203069999999999E-2</v>
      </c>
      <c r="E1754">
        <v>-4.5341970000000002E-2</v>
      </c>
      <c r="F1754">
        <f t="shared" si="27"/>
        <v>4.7861099999999997E-2</v>
      </c>
    </row>
    <row r="1755" spans="1:6" x14ac:dyDescent="0.2">
      <c r="A1755" t="s">
        <v>1539</v>
      </c>
      <c r="B1755">
        <v>4</v>
      </c>
      <c r="C1755">
        <v>34550937</v>
      </c>
      <c r="D1755">
        <v>-0.14750051</v>
      </c>
      <c r="E1755">
        <v>-0.67103385999999998</v>
      </c>
      <c r="F1755">
        <f t="shared" si="27"/>
        <v>-0.52353335000000001</v>
      </c>
    </row>
    <row r="1756" spans="1:6" x14ac:dyDescent="0.2">
      <c r="A1756" t="s">
        <v>1540</v>
      </c>
      <c r="B1756">
        <v>4</v>
      </c>
      <c r="C1756">
        <v>34570796</v>
      </c>
      <c r="D1756">
        <v>-6.4093590000000006E-2</v>
      </c>
      <c r="E1756">
        <v>-0.14448547</v>
      </c>
      <c r="F1756">
        <f t="shared" si="27"/>
        <v>-8.0391879999999999E-2</v>
      </c>
    </row>
    <row r="1757" spans="1:6" x14ac:dyDescent="0.2">
      <c r="A1757" t="s">
        <v>1541</v>
      </c>
      <c r="B1757">
        <v>4</v>
      </c>
      <c r="C1757">
        <v>34663257</v>
      </c>
      <c r="D1757">
        <v>0.16074179999999999</v>
      </c>
      <c r="E1757">
        <v>0.101061344</v>
      </c>
      <c r="F1757">
        <f t="shared" si="27"/>
        <v>-5.9680455999999993E-2</v>
      </c>
    </row>
    <row r="1758" spans="1:6" x14ac:dyDescent="0.2">
      <c r="A1758" t="s">
        <v>1542</v>
      </c>
      <c r="B1758">
        <v>4</v>
      </c>
      <c r="C1758">
        <v>34949074</v>
      </c>
      <c r="D1758">
        <v>1.0127858999999999</v>
      </c>
      <c r="E1758">
        <v>1.3225722</v>
      </c>
      <c r="F1758">
        <f t="shared" si="27"/>
        <v>0.30978630000000007</v>
      </c>
    </row>
    <row r="1759" spans="1:6" x14ac:dyDescent="0.2">
      <c r="A1759" t="s">
        <v>1543</v>
      </c>
      <c r="B1759">
        <v>4</v>
      </c>
      <c r="C1759">
        <v>35191285</v>
      </c>
      <c r="D1759">
        <v>3.7584779999999998E-2</v>
      </c>
      <c r="E1759">
        <v>0.12837266999999999</v>
      </c>
      <c r="F1759">
        <f t="shared" si="27"/>
        <v>9.0787889999999996E-2</v>
      </c>
    </row>
    <row r="1760" spans="1:6" x14ac:dyDescent="0.2">
      <c r="A1760" t="s">
        <v>1544</v>
      </c>
      <c r="B1760">
        <v>4</v>
      </c>
      <c r="C1760">
        <v>40143081</v>
      </c>
      <c r="D1760">
        <v>-8.9699744999999997E-2</v>
      </c>
      <c r="E1760">
        <v>-0.12035084</v>
      </c>
      <c r="F1760">
        <f t="shared" si="27"/>
        <v>-3.0651095000000003E-2</v>
      </c>
    </row>
    <row r="1761" spans="1:6" x14ac:dyDescent="0.2">
      <c r="A1761" t="s">
        <v>1545</v>
      </c>
      <c r="B1761">
        <v>4</v>
      </c>
      <c r="C1761">
        <v>40203773</v>
      </c>
      <c r="D1761">
        <v>1.2699771</v>
      </c>
      <c r="E1761">
        <v>1.0756129999999999</v>
      </c>
      <c r="F1761">
        <f t="shared" si="27"/>
        <v>-0.19436410000000004</v>
      </c>
    </row>
    <row r="1762" spans="1:6" x14ac:dyDescent="0.2">
      <c r="A1762" t="s">
        <v>1546</v>
      </c>
      <c r="B1762">
        <v>4</v>
      </c>
      <c r="C1762">
        <v>40259601</v>
      </c>
      <c r="D1762">
        <v>2.6367663999999999E-2</v>
      </c>
      <c r="E1762">
        <v>0.31311225999999998</v>
      </c>
      <c r="F1762">
        <f t="shared" si="27"/>
        <v>0.28674459599999996</v>
      </c>
    </row>
    <row r="1763" spans="1:6" x14ac:dyDescent="0.2">
      <c r="A1763" t="s">
        <v>1547</v>
      </c>
      <c r="B1763">
        <v>4</v>
      </c>
      <c r="C1763">
        <v>40269569</v>
      </c>
      <c r="D1763">
        <v>0.27667190000000003</v>
      </c>
      <c r="E1763">
        <v>0.29748153999999999</v>
      </c>
      <c r="F1763">
        <f t="shared" si="27"/>
        <v>2.0809639999999963E-2</v>
      </c>
    </row>
    <row r="1764" spans="1:6" x14ac:dyDescent="0.2">
      <c r="A1764" t="s">
        <v>1548</v>
      </c>
      <c r="B1764">
        <v>4</v>
      </c>
      <c r="C1764">
        <v>40270591</v>
      </c>
      <c r="D1764">
        <v>0.31003046000000001</v>
      </c>
      <c r="E1764">
        <v>0.21357631999999999</v>
      </c>
      <c r="F1764">
        <f t="shared" si="27"/>
        <v>-9.6454140000000022E-2</v>
      </c>
    </row>
    <row r="1765" spans="1:6" x14ac:dyDescent="0.2">
      <c r="A1765" t="s">
        <v>1549</v>
      </c>
      <c r="B1765">
        <v>4</v>
      </c>
      <c r="C1765">
        <v>40682382</v>
      </c>
      <c r="D1765">
        <v>-1.5996455999999999E-2</v>
      </c>
      <c r="E1765">
        <v>9.0719220000000003E-2</v>
      </c>
      <c r="F1765">
        <f t="shared" si="27"/>
        <v>0.10671567600000001</v>
      </c>
    </row>
    <row r="1766" spans="1:6" x14ac:dyDescent="0.2">
      <c r="A1766" t="s">
        <v>1550</v>
      </c>
      <c r="B1766">
        <v>4</v>
      </c>
      <c r="C1766">
        <v>40722150</v>
      </c>
      <c r="D1766">
        <v>-0.71238374999999998</v>
      </c>
      <c r="E1766">
        <v>-0.69482803000000004</v>
      </c>
      <c r="F1766">
        <f t="shared" si="27"/>
        <v>1.7555719999999941E-2</v>
      </c>
    </row>
    <row r="1767" spans="1:6" x14ac:dyDescent="0.2">
      <c r="A1767" t="s">
        <v>1551</v>
      </c>
      <c r="B1767">
        <v>4</v>
      </c>
      <c r="C1767">
        <v>40736542</v>
      </c>
      <c r="D1767">
        <v>-1.3450146E-2</v>
      </c>
      <c r="E1767">
        <v>6.2561034999999996E-3</v>
      </c>
      <c r="F1767">
        <f t="shared" si="27"/>
        <v>1.9706249499999998E-2</v>
      </c>
    </row>
    <row r="1768" spans="1:6" x14ac:dyDescent="0.2">
      <c r="A1768" t="s">
        <v>1552</v>
      </c>
      <c r="B1768">
        <v>4</v>
      </c>
      <c r="C1768">
        <v>40804602</v>
      </c>
      <c r="D1768">
        <v>-0.55367710000000003</v>
      </c>
      <c r="E1768">
        <v>-0.79870224000000001</v>
      </c>
      <c r="F1768">
        <f t="shared" si="27"/>
        <v>-0.24502513999999997</v>
      </c>
    </row>
    <row r="1769" spans="1:6" x14ac:dyDescent="0.2">
      <c r="A1769" t="s">
        <v>1553</v>
      </c>
      <c r="B1769">
        <v>4</v>
      </c>
      <c r="C1769">
        <v>40948407</v>
      </c>
      <c r="D1769">
        <v>1.8995285000000001E-2</v>
      </c>
      <c r="E1769">
        <v>-0.117823124</v>
      </c>
      <c r="F1769">
        <f t="shared" si="27"/>
        <v>-0.136818409</v>
      </c>
    </row>
    <row r="1770" spans="1:6" x14ac:dyDescent="0.2">
      <c r="A1770" t="s">
        <v>1554</v>
      </c>
      <c r="B1770">
        <v>4</v>
      </c>
      <c r="C1770">
        <v>40970906</v>
      </c>
      <c r="D1770">
        <v>0.27951574000000001</v>
      </c>
      <c r="E1770">
        <v>0.109498024</v>
      </c>
      <c r="F1770">
        <f t="shared" si="27"/>
        <v>-0.17001771600000001</v>
      </c>
    </row>
    <row r="1771" spans="1:6" x14ac:dyDescent="0.2">
      <c r="A1771" t="s">
        <v>1555</v>
      </c>
      <c r="B1771">
        <v>4</v>
      </c>
      <c r="C1771">
        <v>41114427</v>
      </c>
      <c r="D1771">
        <v>-0.16716146000000001</v>
      </c>
      <c r="E1771">
        <v>-0.14133357999999999</v>
      </c>
      <c r="F1771">
        <f t="shared" si="27"/>
        <v>2.5827880000000025E-2</v>
      </c>
    </row>
    <row r="1772" spans="1:6" x14ac:dyDescent="0.2">
      <c r="A1772" t="s">
        <v>1556</v>
      </c>
      <c r="B1772">
        <v>4</v>
      </c>
      <c r="C1772">
        <v>41135743</v>
      </c>
      <c r="D1772">
        <v>-0.54532959999999997</v>
      </c>
      <c r="E1772">
        <v>-1.8936156999999999E-2</v>
      </c>
      <c r="F1772">
        <f t="shared" si="27"/>
        <v>0.52639344300000002</v>
      </c>
    </row>
    <row r="1773" spans="1:6" x14ac:dyDescent="0.2">
      <c r="A1773" t="s">
        <v>1557</v>
      </c>
      <c r="B1773">
        <v>4</v>
      </c>
      <c r="C1773">
        <v>41194313</v>
      </c>
      <c r="D1773">
        <v>-0.15853070999999999</v>
      </c>
      <c r="E1773">
        <v>-3.1375884999999999E-2</v>
      </c>
      <c r="F1773">
        <f t="shared" si="27"/>
        <v>0.127154825</v>
      </c>
    </row>
    <row r="1774" spans="1:6" x14ac:dyDescent="0.2">
      <c r="A1774" t="s">
        <v>8502</v>
      </c>
      <c r="B1774">
        <v>4</v>
      </c>
      <c r="C1774">
        <v>41517691</v>
      </c>
      <c r="D1774">
        <v>-0.77947164000000002</v>
      </c>
      <c r="E1774">
        <v>-1.8509388000000002E-2</v>
      </c>
      <c r="F1774">
        <f t="shared" si="27"/>
        <v>0.76096225200000001</v>
      </c>
    </row>
    <row r="1775" spans="1:6" x14ac:dyDescent="0.2">
      <c r="A1775" t="s">
        <v>1558</v>
      </c>
      <c r="B1775">
        <v>4</v>
      </c>
      <c r="C1775">
        <v>42949814</v>
      </c>
      <c r="D1775">
        <v>-0.52940845000000003</v>
      </c>
      <c r="E1775">
        <v>-0.53987790000000002</v>
      </c>
      <c r="F1775">
        <f t="shared" si="27"/>
        <v>-1.0469449999999991E-2</v>
      </c>
    </row>
    <row r="1776" spans="1:6" x14ac:dyDescent="0.2">
      <c r="A1776" t="s">
        <v>1559</v>
      </c>
      <c r="B1776">
        <v>4</v>
      </c>
      <c r="C1776">
        <v>42969946</v>
      </c>
      <c r="D1776">
        <v>0.74281169999999996</v>
      </c>
      <c r="E1776">
        <v>0.65542792999999999</v>
      </c>
      <c r="F1776">
        <f t="shared" si="27"/>
        <v>-8.7383769999999972E-2</v>
      </c>
    </row>
    <row r="1777" spans="1:6" x14ac:dyDescent="0.2">
      <c r="A1777" t="s">
        <v>1560</v>
      </c>
      <c r="B1777">
        <v>4</v>
      </c>
      <c r="C1777">
        <v>42979963</v>
      </c>
      <c r="D1777">
        <v>0.55730440000000003</v>
      </c>
      <c r="E1777">
        <v>0.50354003999999997</v>
      </c>
      <c r="F1777">
        <f t="shared" si="27"/>
        <v>-5.3764360000000067E-2</v>
      </c>
    </row>
    <row r="1778" spans="1:6" x14ac:dyDescent="0.2">
      <c r="A1778" t="s">
        <v>1561</v>
      </c>
      <c r="B1778">
        <v>4</v>
      </c>
      <c r="C1778">
        <v>43002343</v>
      </c>
      <c r="D1778">
        <v>-1.4279341999999999</v>
      </c>
      <c r="E1778">
        <v>-1.1414537</v>
      </c>
      <c r="F1778">
        <f t="shared" si="27"/>
        <v>0.28648049999999992</v>
      </c>
    </row>
    <row r="1779" spans="1:6" x14ac:dyDescent="0.2">
      <c r="A1779" t="s">
        <v>1562</v>
      </c>
      <c r="B1779">
        <v>4</v>
      </c>
      <c r="C1779">
        <v>43017635</v>
      </c>
      <c r="D1779">
        <v>-0.2426238</v>
      </c>
      <c r="E1779">
        <v>-0.13754939999999999</v>
      </c>
      <c r="F1779">
        <f t="shared" si="27"/>
        <v>0.10507440000000001</v>
      </c>
    </row>
    <row r="1780" spans="1:6" x14ac:dyDescent="0.2">
      <c r="A1780" t="s">
        <v>1563</v>
      </c>
      <c r="B1780">
        <v>4</v>
      </c>
      <c r="C1780">
        <v>43027690</v>
      </c>
      <c r="D1780">
        <v>-5.3438662999999997E-2</v>
      </c>
      <c r="E1780">
        <v>-0.17135715000000001</v>
      </c>
      <c r="F1780">
        <f t="shared" si="27"/>
        <v>-0.11791848700000002</v>
      </c>
    </row>
    <row r="1781" spans="1:6" x14ac:dyDescent="0.2">
      <c r="A1781" t="s">
        <v>8503</v>
      </c>
      <c r="B1781">
        <v>4</v>
      </c>
      <c r="C1781">
        <v>43032414</v>
      </c>
      <c r="D1781">
        <v>-0.47584510000000002</v>
      </c>
      <c r="E1781">
        <v>-0.30123424999999998</v>
      </c>
      <c r="F1781">
        <f t="shared" si="27"/>
        <v>0.17461085000000004</v>
      </c>
    </row>
    <row r="1782" spans="1:6" x14ac:dyDescent="0.2">
      <c r="A1782" t="s">
        <v>1564</v>
      </c>
      <c r="B1782">
        <v>4</v>
      </c>
      <c r="C1782">
        <v>43058953</v>
      </c>
      <c r="D1782">
        <v>-0.30197668</v>
      </c>
      <c r="E1782">
        <v>-0.29543352000000001</v>
      </c>
      <c r="F1782">
        <f t="shared" si="27"/>
        <v>6.5431599999999923E-3</v>
      </c>
    </row>
    <row r="1783" spans="1:6" x14ac:dyDescent="0.2">
      <c r="A1783" t="s">
        <v>8504</v>
      </c>
      <c r="B1783">
        <v>4</v>
      </c>
      <c r="C1783">
        <v>43381979</v>
      </c>
      <c r="D1783">
        <v>-0.35493134999999998</v>
      </c>
      <c r="E1783">
        <v>-0.37237692</v>
      </c>
      <c r="F1783">
        <f t="shared" si="27"/>
        <v>-1.7445570000000021E-2</v>
      </c>
    </row>
    <row r="1784" spans="1:6" x14ac:dyDescent="0.2">
      <c r="A1784" t="s">
        <v>1565</v>
      </c>
      <c r="B1784">
        <v>4</v>
      </c>
      <c r="C1784">
        <v>43441939</v>
      </c>
      <c r="D1784">
        <v>-0.51358029999999999</v>
      </c>
      <c r="E1784">
        <v>-0.12734794999999999</v>
      </c>
      <c r="F1784">
        <f t="shared" si="27"/>
        <v>0.38623235</v>
      </c>
    </row>
    <row r="1785" spans="1:6" x14ac:dyDescent="0.2">
      <c r="A1785" t="s">
        <v>1566</v>
      </c>
      <c r="B1785">
        <v>4</v>
      </c>
      <c r="C1785">
        <v>43446462</v>
      </c>
      <c r="D1785">
        <v>-0.33233643000000002</v>
      </c>
      <c r="E1785">
        <v>-0.26857520000000001</v>
      </c>
      <c r="F1785">
        <f t="shared" si="27"/>
        <v>6.3761230000000002E-2</v>
      </c>
    </row>
    <row r="1786" spans="1:6" x14ac:dyDescent="0.2">
      <c r="A1786" t="s">
        <v>1567</v>
      </c>
      <c r="B1786">
        <v>4</v>
      </c>
      <c r="C1786">
        <v>43492900</v>
      </c>
      <c r="D1786">
        <v>0.55059433000000002</v>
      </c>
      <c r="E1786">
        <v>0.56792569999999998</v>
      </c>
      <c r="F1786">
        <f t="shared" si="27"/>
        <v>1.7331369999999957E-2</v>
      </c>
    </row>
    <row r="1787" spans="1:6" x14ac:dyDescent="0.2">
      <c r="A1787" t="s">
        <v>1568</v>
      </c>
      <c r="B1787">
        <v>4</v>
      </c>
      <c r="C1787">
        <v>43496142</v>
      </c>
      <c r="D1787">
        <v>-6.0587406000000003E-2</v>
      </c>
      <c r="E1787">
        <v>0.52610590000000002</v>
      </c>
      <c r="F1787">
        <f t="shared" si="27"/>
        <v>0.58669330600000003</v>
      </c>
    </row>
    <row r="1788" spans="1:6" x14ac:dyDescent="0.2">
      <c r="A1788" t="s">
        <v>1569</v>
      </c>
      <c r="B1788">
        <v>4</v>
      </c>
      <c r="C1788">
        <v>43531519</v>
      </c>
      <c r="D1788">
        <v>-7.9870224000000004E-2</v>
      </c>
      <c r="E1788">
        <v>-3.7887096000000002E-2</v>
      </c>
      <c r="F1788">
        <f t="shared" si="27"/>
        <v>4.1983128000000002E-2</v>
      </c>
    </row>
    <row r="1789" spans="1:6" x14ac:dyDescent="0.2">
      <c r="A1789" t="s">
        <v>8505</v>
      </c>
      <c r="B1789">
        <v>4</v>
      </c>
      <c r="C1789">
        <v>43562332</v>
      </c>
      <c r="D1789">
        <v>-0.57528330000000005</v>
      </c>
      <c r="E1789">
        <v>-0.37400507999999999</v>
      </c>
      <c r="F1789">
        <f t="shared" si="27"/>
        <v>0.20127822000000006</v>
      </c>
    </row>
    <row r="1790" spans="1:6" x14ac:dyDescent="0.2">
      <c r="A1790" t="s">
        <v>1570</v>
      </c>
      <c r="B1790">
        <v>4</v>
      </c>
      <c r="C1790">
        <v>43566928</v>
      </c>
      <c r="D1790">
        <v>-0.5993695</v>
      </c>
      <c r="E1790">
        <v>-0.90289189999999997</v>
      </c>
      <c r="F1790">
        <f t="shared" si="27"/>
        <v>-0.30352239999999997</v>
      </c>
    </row>
    <row r="1791" spans="1:6" x14ac:dyDescent="0.2">
      <c r="A1791" t="s">
        <v>1571</v>
      </c>
      <c r="B1791">
        <v>4</v>
      </c>
      <c r="C1791">
        <v>43578715</v>
      </c>
      <c r="D1791">
        <v>-4.6483517000000002E-2</v>
      </c>
      <c r="E1791">
        <v>-8.4437849999999995E-2</v>
      </c>
      <c r="F1791">
        <f t="shared" si="27"/>
        <v>-3.7954332999999993E-2</v>
      </c>
    </row>
    <row r="1792" spans="1:6" x14ac:dyDescent="0.2">
      <c r="A1792" t="s">
        <v>1572</v>
      </c>
      <c r="B1792">
        <v>4</v>
      </c>
      <c r="C1792">
        <v>43583216</v>
      </c>
      <c r="D1792">
        <v>-0.19125152000000001</v>
      </c>
      <c r="E1792">
        <v>-0.28249763999999999</v>
      </c>
      <c r="F1792">
        <f t="shared" si="27"/>
        <v>-9.1246119999999986E-2</v>
      </c>
    </row>
    <row r="1793" spans="1:6" x14ac:dyDescent="0.2">
      <c r="A1793" t="s">
        <v>1573</v>
      </c>
      <c r="B1793">
        <v>4</v>
      </c>
      <c r="C1793">
        <v>43654227</v>
      </c>
      <c r="D1793">
        <v>-0.101410866</v>
      </c>
      <c r="E1793">
        <v>0.56309056000000002</v>
      </c>
      <c r="F1793">
        <f t="shared" si="27"/>
        <v>0.66450142600000006</v>
      </c>
    </row>
    <row r="1794" spans="1:6" x14ac:dyDescent="0.2">
      <c r="A1794" t="s">
        <v>1574</v>
      </c>
      <c r="B1794">
        <v>4</v>
      </c>
      <c r="C1794">
        <v>43659622</v>
      </c>
      <c r="D1794">
        <v>7.6673182999999998</v>
      </c>
      <c r="E1794">
        <v>7.2882439999999997</v>
      </c>
      <c r="F1794">
        <f t="shared" si="27"/>
        <v>-0.37907430000000009</v>
      </c>
    </row>
    <row r="1795" spans="1:6" x14ac:dyDescent="0.2">
      <c r="A1795" t="s">
        <v>8506</v>
      </c>
      <c r="B1795">
        <v>4</v>
      </c>
      <c r="C1795">
        <v>43875530</v>
      </c>
      <c r="D1795">
        <v>-1.1215223999999999</v>
      </c>
      <c r="E1795">
        <v>-0.8597245</v>
      </c>
      <c r="F1795">
        <f t="shared" ref="F1795:F1858" si="28">E1795-D1795</f>
        <v>0.26179789999999992</v>
      </c>
    </row>
    <row r="1796" spans="1:6" x14ac:dyDescent="0.2">
      <c r="A1796" t="s">
        <v>1575</v>
      </c>
      <c r="B1796">
        <v>4</v>
      </c>
      <c r="C1796">
        <v>43957401</v>
      </c>
      <c r="D1796">
        <v>0.89076230000000001</v>
      </c>
      <c r="E1796">
        <v>0.89038470000000003</v>
      </c>
      <c r="F1796">
        <f t="shared" si="28"/>
        <v>-3.7759999999997795E-4</v>
      </c>
    </row>
    <row r="1797" spans="1:6" x14ac:dyDescent="0.2">
      <c r="A1797" t="s">
        <v>1576</v>
      </c>
      <c r="B1797">
        <v>4</v>
      </c>
      <c r="C1797">
        <v>44004452</v>
      </c>
      <c r="D1797">
        <v>-0.29517270000000001</v>
      </c>
      <c r="E1797">
        <v>-0.35776471999999998</v>
      </c>
      <c r="F1797">
        <f t="shared" si="28"/>
        <v>-6.259201999999997E-2</v>
      </c>
    </row>
    <row r="1798" spans="1:6" x14ac:dyDescent="0.2">
      <c r="A1798" t="s">
        <v>1577</v>
      </c>
      <c r="B1798">
        <v>4</v>
      </c>
      <c r="C1798">
        <v>44034075</v>
      </c>
      <c r="D1798">
        <v>0.19225739999999999</v>
      </c>
      <c r="E1798">
        <v>8.0014706000000005E-2</v>
      </c>
      <c r="F1798">
        <f t="shared" si="28"/>
        <v>-0.11224269399999999</v>
      </c>
    </row>
    <row r="1799" spans="1:6" x14ac:dyDescent="0.2">
      <c r="A1799" t="s">
        <v>1578</v>
      </c>
      <c r="B1799">
        <v>4</v>
      </c>
      <c r="C1799">
        <v>44126210</v>
      </c>
      <c r="D1799">
        <v>-8.58984E-2</v>
      </c>
      <c r="E1799">
        <v>-0.12298727</v>
      </c>
      <c r="F1799">
        <f t="shared" si="28"/>
        <v>-3.7088869999999996E-2</v>
      </c>
    </row>
    <row r="1800" spans="1:6" x14ac:dyDescent="0.2">
      <c r="A1800" t="s">
        <v>1579</v>
      </c>
      <c r="B1800">
        <v>4</v>
      </c>
      <c r="C1800">
        <v>44300876</v>
      </c>
      <c r="D1800">
        <v>-0.30200005000000002</v>
      </c>
      <c r="E1800">
        <v>-0.20382833</v>
      </c>
      <c r="F1800">
        <f t="shared" si="28"/>
        <v>9.8171720000000018E-2</v>
      </c>
    </row>
    <row r="1801" spans="1:6" x14ac:dyDescent="0.2">
      <c r="A1801" t="s">
        <v>1580</v>
      </c>
      <c r="B1801">
        <v>4</v>
      </c>
      <c r="C1801">
        <v>44755877</v>
      </c>
      <c r="D1801">
        <v>0.20955752999999999</v>
      </c>
      <c r="E1801">
        <v>-0.3914318</v>
      </c>
      <c r="F1801">
        <f t="shared" si="28"/>
        <v>-0.60098932999999999</v>
      </c>
    </row>
    <row r="1802" spans="1:6" x14ac:dyDescent="0.2">
      <c r="A1802" t="s">
        <v>1581</v>
      </c>
      <c r="B1802">
        <v>4</v>
      </c>
      <c r="C1802">
        <v>44981395</v>
      </c>
      <c r="D1802">
        <v>0.6339941</v>
      </c>
      <c r="E1802">
        <v>0.40438032000000002</v>
      </c>
      <c r="F1802">
        <f t="shared" si="28"/>
        <v>-0.22961377999999999</v>
      </c>
    </row>
    <row r="1803" spans="1:6" x14ac:dyDescent="0.2">
      <c r="A1803" t="s">
        <v>1582</v>
      </c>
      <c r="B1803">
        <v>4</v>
      </c>
      <c r="C1803">
        <v>44991242</v>
      </c>
      <c r="D1803">
        <v>0.17834425000000001</v>
      </c>
      <c r="E1803">
        <v>0.4117403</v>
      </c>
      <c r="F1803">
        <f t="shared" si="28"/>
        <v>0.23339604999999999</v>
      </c>
    </row>
    <row r="1804" spans="1:6" x14ac:dyDescent="0.2">
      <c r="A1804" t="s">
        <v>1583</v>
      </c>
      <c r="B1804">
        <v>4</v>
      </c>
      <c r="C1804">
        <v>45018583</v>
      </c>
      <c r="D1804">
        <v>-0.15350962000000001</v>
      </c>
      <c r="E1804">
        <v>-4.9351214999999997E-2</v>
      </c>
      <c r="F1804">
        <f t="shared" si="28"/>
        <v>0.10415840500000001</v>
      </c>
    </row>
    <row r="1805" spans="1:6" x14ac:dyDescent="0.2">
      <c r="A1805" t="s">
        <v>1584</v>
      </c>
      <c r="B1805">
        <v>4</v>
      </c>
      <c r="C1805">
        <v>45297127</v>
      </c>
      <c r="D1805">
        <v>-0.43470239999999999</v>
      </c>
      <c r="E1805">
        <v>-0.72273326000000004</v>
      </c>
      <c r="F1805">
        <f t="shared" si="28"/>
        <v>-0.28803086000000006</v>
      </c>
    </row>
    <row r="1806" spans="1:6" x14ac:dyDescent="0.2">
      <c r="A1806" t="s">
        <v>1585</v>
      </c>
      <c r="B1806">
        <v>4</v>
      </c>
      <c r="C1806">
        <v>45342101</v>
      </c>
      <c r="D1806">
        <v>3.2979010000000003E-2</v>
      </c>
      <c r="E1806">
        <v>-7.1391105999999996E-2</v>
      </c>
      <c r="F1806">
        <f t="shared" si="28"/>
        <v>-0.104370116</v>
      </c>
    </row>
    <row r="1807" spans="1:6" x14ac:dyDescent="0.2">
      <c r="A1807" t="s">
        <v>1586</v>
      </c>
      <c r="B1807">
        <v>4</v>
      </c>
      <c r="C1807">
        <v>45395923</v>
      </c>
      <c r="D1807">
        <v>0.65652703999999995</v>
      </c>
      <c r="E1807">
        <v>0.37879180000000001</v>
      </c>
      <c r="F1807">
        <f t="shared" si="28"/>
        <v>-0.27773523999999994</v>
      </c>
    </row>
    <row r="1808" spans="1:6" x14ac:dyDescent="0.2">
      <c r="A1808" t="s">
        <v>1587</v>
      </c>
      <c r="B1808">
        <v>4</v>
      </c>
      <c r="C1808">
        <v>45423278</v>
      </c>
      <c r="D1808">
        <v>0.13018083999999999</v>
      </c>
      <c r="E1808">
        <v>9.1438290000000005E-2</v>
      </c>
      <c r="F1808">
        <f t="shared" si="28"/>
        <v>-3.8742549999999987E-2</v>
      </c>
    </row>
    <row r="1809" spans="1:6" x14ac:dyDescent="0.2">
      <c r="A1809" t="s">
        <v>8507</v>
      </c>
      <c r="B1809">
        <v>4</v>
      </c>
      <c r="C1809">
        <v>45799022</v>
      </c>
      <c r="D1809">
        <v>1.0113989999999999</v>
      </c>
      <c r="E1809">
        <v>0.8838606</v>
      </c>
      <c r="F1809">
        <f t="shared" si="28"/>
        <v>-0.12753839999999994</v>
      </c>
    </row>
    <row r="1810" spans="1:6" x14ac:dyDescent="0.2">
      <c r="A1810" t="s">
        <v>8508</v>
      </c>
      <c r="B1810">
        <v>4</v>
      </c>
      <c r="C1810">
        <v>45965334</v>
      </c>
      <c r="D1810">
        <v>-0.74486136000000003</v>
      </c>
      <c r="E1810">
        <v>-7.3636530000000006E-2</v>
      </c>
      <c r="F1810">
        <f t="shared" si="28"/>
        <v>0.67122482999999999</v>
      </c>
    </row>
    <row r="1811" spans="1:6" x14ac:dyDescent="0.2">
      <c r="A1811" t="s">
        <v>1588</v>
      </c>
      <c r="B1811">
        <v>4</v>
      </c>
      <c r="C1811">
        <v>46038935</v>
      </c>
      <c r="D1811">
        <v>0.68988632999999999</v>
      </c>
      <c r="E1811">
        <v>0.44715977000000001</v>
      </c>
      <c r="F1811">
        <f t="shared" si="28"/>
        <v>-0.24272655999999998</v>
      </c>
    </row>
    <row r="1812" spans="1:6" x14ac:dyDescent="0.2">
      <c r="A1812" t="s">
        <v>1589</v>
      </c>
      <c r="B1812">
        <v>4</v>
      </c>
      <c r="C1812">
        <v>46114746</v>
      </c>
      <c r="D1812">
        <v>0.47876453000000002</v>
      </c>
      <c r="E1812">
        <v>0.38350152999999998</v>
      </c>
      <c r="F1812">
        <f t="shared" si="28"/>
        <v>-9.5263000000000042E-2</v>
      </c>
    </row>
    <row r="1813" spans="1:6" x14ac:dyDescent="0.2">
      <c r="A1813" t="s">
        <v>1590</v>
      </c>
      <c r="B1813">
        <v>4</v>
      </c>
      <c r="C1813">
        <v>46138613</v>
      </c>
      <c r="D1813">
        <v>0.11663914</v>
      </c>
      <c r="E1813">
        <v>4.4402122000000002E-2</v>
      </c>
      <c r="F1813">
        <f t="shared" si="28"/>
        <v>-7.2237018E-2</v>
      </c>
    </row>
    <row r="1814" spans="1:6" x14ac:dyDescent="0.2">
      <c r="A1814" t="s">
        <v>8509</v>
      </c>
      <c r="B1814">
        <v>4</v>
      </c>
      <c r="C1814">
        <v>46155347</v>
      </c>
      <c r="D1814">
        <v>0.40390682</v>
      </c>
      <c r="E1814">
        <v>-0.20501875999999999</v>
      </c>
      <c r="F1814">
        <f t="shared" si="28"/>
        <v>-0.60892557999999997</v>
      </c>
    </row>
    <row r="1815" spans="1:6" x14ac:dyDescent="0.2">
      <c r="A1815" t="s">
        <v>1591</v>
      </c>
      <c r="B1815">
        <v>4</v>
      </c>
      <c r="C1815">
        <v>46376505</v>
      </c>
      <c r="D1815">
        <v>0.57516719999999999</v>
      </c>
      <c r="E1815">
        <v>0.12165785</v>
      </c>
      <c r="F1815">
        <f t="shared" si="28"/>
        <v>-0.45350934999999998</v>
      </c>
    </row>
    <row r="1816" spans="1:6" x14ac:dyDescent="0.2">
      <c r="A1816" t="s">
        <v>1592</v>
      </c>
      <c r="B1816">
        <v>4</v>
      </c>
      <c r="C1816">
        <v>46450902</v>
      </c>
      <c r="D1816">
        <v>0.12976646</v>
      </c>
      <c r="E1816">
        <v>5.3761481999999999E-2</v>
      </c>
      <c r="F1816">
        <f t="shared" si="28"/>
        <v>-7.6004978000000001E-2</v>
      </c>
    </row>
    <row r="1817" spans="1:6" x14ac:dyDescent="0.2">
      <c r="A1817" t="s">
        <v>1593</v>
      </c>
      <c r="B1817">
        <v>4</v>
      </c>
      <c r="C1817">
        <v>46489248</v>
      </c>
      <c r="D1817">
        <v>2.5393010000000001E-2</v>
      </c>
      <c r="E1817">
        <v>-0.1846962</v>
      </c>
      <c r="F1817">
        <f t="shared" si="28"/>
        <v>-0.21008921</v>
      </c>
    </row>
    <row r="1818" spans="1:6" x14ac:dyDescent="0.2">
      <c r="A1818" t="s">
        <v>1594</v>
      </c>
      <c r="B1818">
        <v>4</v>
      </c>
      <c r="C1818">
        <v>46536937</v>
      </c>
      <c r="D1818">
        <v>1.0295791999999999</v>
      </c>
      <c r="E1818">
        <v>1.1121992999999999</v>
      </c>
      <c r="F1818">
        <f t="shared" si="28"/>
        <v>8.2620099999999974E-2</v>
      </c>
    </row>
    <row r="1819" spans="1:6" x14ac:dyDescent="0.2">
      <c r="A1819" t="s">
        <v>8237</v>
      </c>
      <c r="B1819">
        <v>4</v>
      </c>
      <c r="C1819">
        <v>46604390</v>
      </c>
      <c r="D1819">
        <v>-0.29740238000000002</v>
      </c>
      <c r="E1819">
        <v>-0.50855064000000005</v>
      </c>
      <c r="F1819">
        <f t="shared" si="28"/>
        <v>-0.21114826000000003</v>
      </c>
    </row>
    <row r="1820" spans="1:6" x14ac:dyDescent="0.2">
      <c r="A1820" t="s">
        <v>1595</v>
      </c>
      <c r="B1820">
        <v>4</v>
      </c>
      <c r="C1820">
        <v>47353222</v>
      </c>
      <c r="D1820">
        <v>-2.8564929999999999E-2</v>
      </c>
      <c r="E1820">
        <v>-0.33972216</v>
      </c>
      <c r="F1820">
        <f t="shared" si="28"/>
        <v>-0.31115723000000001</v>
      </c>
    </row>
    <row r="1821" spans="1:6" x14ac:dyDescent="0.2">
      <c r="A1821" t="s">
        <v>1596</v>
      </c>
      <c r="B1821">
        <v>4</v>
      </c>
      <c r="C1821">
        <v>47465067</v>
      </c>
      <c r="D1821">
        <v>0.468302</v>
      </c>
      <c r="E1821">
        <v>-0.22655201</v>
      </c>
      <c r="F1821">
        <f t="shared" si="28"/>
        <v>-0.69485401000000002</v>
      </c>
    </row>
    <row r="1822" spans="1:6" x14ac:dyDescent="0.2">
      <c r="A1822" t="s">
        <v>8510</v>
      </c>
      <c r="B1822">
        <v>4</v>
      </c>
      <c r="C1822">
        <v>47474658</v>
      </c>
      <c r="D1822">
        <v>-0.73990226000000003</v>
      </c>
      <c r="E1822">
        <v>-0.34585117999999998</v>
      </c>
      <c r="F1822">
        <f t="shared" si="28"/>
        <v>0.39405108000000005</v>
      </c>
    </row>
    <row r="1823" spans="1:6" x14ac:dyDescent="0.2">
      <c r="A1823" t="s">
        <v>1597</v>
      </c>
      <c r="B1823">
        <v>4</v>
      </c>
      <c r="C1823">
        <v>48124915</v>
      </c>
      <c r="D1823">
        <v>0.47800255000000003</v>
      </c>
      <c r="E1823">
        <v>-0.56135699999999999</v>
      </c>
      <c r="F1823">
        <f t="shared" si="28"/>
        <v>-1.0393595499999999</v>
      </c>
    </row>
    <row r="1824" spans="1:6" x14ac:dyDescent="0.2">
      <c r="A1824" t="s">
        <v>1598</v>
      </c>
      <c r="B1824">
        <v>4</v>
      </c>
      <c r="C1824">
        <v>48193323</v>
      </c>
      <c r="D1824">
        <v>-0.13547993</v>
      </c>
      <c r="E1824">
        <v>-0.26811742999999999</v>
      </c>
      <c r="F1824">
        <f t="shared" si="28"/>
        <v>-0.13263749999999999</v>
      </c>
    </row>
    <row r="1825" spans="1:6" x14ac:dyDescent="0.2">
      <c r="A1825" t="s">
        <v>1599</v>
      </c>
      <c r="B1825">
        <v>4</v>
      </c>
      <c r="C1825">
        <v>48279760</v>
      </c>
      <c r="D1825">
        <v>-0.75029539999999995</v>
      </c>
      <c r="E1825">
        <v>-0.86406136</v>
      </c>
      <c r="F1825">
        <f t="shared" si="28"/>
        <v>-0.11376596000000005</v>
      </c>
    </row>
    <row r="1826" spans="1:6" x14ac:dyDescent="0.2">
      <c r="A1826" t="s">
        <v>1600</v>
      </c>
      <c r="B1826">
        <v>4</v>
      </c>
      <c r="C1826">
        <v>48430858</v>
      </c>
      <c r="D1826">
        <v>-0.1524663</v>
      </c>
      <c r="E1826">
        <v>-0.29698180000000002</v>
      </c>
      <c r="F1826">
        <f t="shared" si="28"/>
        <v>-0.14451550000000002</v>
      </c>
    </row>
    <row r="1827" spans="1:6" x14ac:dyDescent="0.2">
      <c r="A1827" t="s">
        <v>1601</v>
      </c>
      <c r="B1827">
        <v>4</v>
      </c>
      <c r="C1827">
        <v>48539935</v>
      </c>
      <c r="D1827">
        <v>-0.57589769999999996</v>
      </c>
      <c r="E1827">
        <v>-0.70458984000000002</v>
      </c>
      <c r="F1827">
        <f t="shared" si="28"/>
        <v>-0.12869214000000007</v>
      </c>
    </row>
    <row r="1828" spans="1:6" x14ac:dyDescent="0.2">
      <c r="A1828" t="s">
        <v>1602</v>
      </c>
      <c r="B1828">
        <v>4</v>
      </c>
      <c r="C1828">
        <v>48585174</v>
      </c>
      <c r="D1828">
        <v>-2.2487164E-2</v>
      </c>
      <c r="E1828">
        <v>-0.20760344999999999</v>
      </c>
      <c r="F1828">
        <f t="shared" si="28"/>
        <v>-0.18511628599999999</v>
      </c>
    </row>
    <row r="1829" spans="1:6" x14ac:dyDescent="0.2">
      <c r="A1829" t="s">
        <v>1603</v>
      </c>
      <c r="B1829">
        <v>4</v>
      </c>
      <c r="C1829">
        <v>49512596</v>
      </c>
      <c r="D1829">
        <v>1.4642987000000001</v>
      </c>
      <c r="E1829">
        <v>1.3961439</v>
      </c>
      <c r="F1829">
        <f t="shared" si="28"/>
        <v>-6.8154800000000071E-2</v>
      </c>
    </row>
    <row r="1830" spans="1:6" x14ac:dyDescent="0.2">
      <c r="A1830" t="s">
        <v>1604</v>
      </c>
      <c r="B1830">
        <v>4</v>
      </c>
      <c r="C1830">
        <v>49632006</v>
      </c>
      <c r="D1830">
        <v>-7.6499460000000005E-2</v>
      </c>
      <c r="E1830">
        <v>-4.4353961999999997E-2</v>
      </c>
      <c r="F1830">
        <f t="shared" si="28"/>
        <v>3.2145498000000008E-2</v>
      </c>
    </row>
    <row r="1831" spans="1:6" x14ac:dyDescent="0.2">
      <c r="A1831" t="s">
        <v>1605</v>
      </c>
      <c r="B1831">
        <v>4</v>
      </c>
      <c r="C1831">
        <v>52439243</v>
      </c>
      <c r="D1831">
        <v>1.6745566999999999E-2</v>
      </c>
      <c r="E1831">
        <v>-9.3155383999999994E-2</v>
      </c>
      <c r="F1831">
        <f t="shared" si="28"/>
        <v>-0.109900951</v>
      </c>
    </row>
    <row r="1832" spans="1:6" x14ac:dyDescent="0.2">
      <c r="A1832" t="s">
        <v>1606</v>
      </c>
      <c r="B1832">
        <v>4</v>
      </c>
      <c r="C1832">
        <v>53011880</v>
      </c>
      <c r="D1832">
        <v>0.75959160000000003</v>
      </c>
      <c r="E1832">
        <v>1.1976347000000001</v>
      </c>
      <c r="F1832">
        <f t="shared" si="28"/>
        <v>0.43804310000000002</v>
      </c>
    </row>
    <row r="1833" spans="1:6" x14ac:dyDescent="0.2">
      <c r="A1833" t="s">
        <v>1607</v>
      </c>
      <c r="B1833">
        <v>4</v>
      </c>
      <c r="C1833">
        <v>53440413</v>
      </c>
      <c r="D1833">
        <v>0.99880504999999997</v>
      </c>
      <c r="E1833">
        <v>0.59480286000000004</v>
      </c>
      <c r="F1833">
        <f t="shared" si="28"/>
        <v>-0.40400218999999993</v>
      </c>
    </row>
    <row r="1834" spans="1:6" x14ac:dyDescent="0.2">
      <c r="A1834" t="s">
        <v>1608</v>
      </c>
      <c r="B1834">
        <v>4</v>
      </c>
      <c r="C1834">
        <v>53631471</v>
      </c>
      <c r="D1834">
        <v>2.6459057000000001</v>
      </c>
      <c r="E1834">
        <v>2.9026909999999999</v>
      </c>
      <c r="F1834">
        <f t="shared" si="28"/>
        <v>0.25678529999999977</v>
      </c>
    </row>
    <row r="1835" spans="1:6" x14ac:dyDescent="0.2">
      <c r="A1835" t="s">
        <v>1609</v>
      </c>
      <c r="B1835">
        <v>4</v>
      </c>
      <c r="C1835">
        <v>53713998</v>
      </c>
      <c r="D1835">
        <v>0.15446043000000001</v>
      </c>
      <c r="E1835">
        <v>0.133605</v>
      </c>
      <c r="F1835">
        <f t="shared" si="28"/>
        <v>-2.0855430000000008E-2</v>
      </c>
    </row>
    <row r="1836" spans="1:6" x14ac:dyDescent="0.2">
      <c r="A1836" t="s">
        <v>1610</v>
      </c>
      <c r="B1836">
        <v>4</v>
      </c>
      <c r="C1836">
        <v>53826045</v>
      </c>
      <c r="D1836">
        <v>-0.28383779999999997</v>
      </c>
      <c r="E1836">
        <v>-0.19962263</v>
      </c>
      <c r="F1836">
        <f t="shared" si="28"/>
        <v>8.4215169999999978E-2</v>
      </c>
    </row>
    <row r="1837" spans="1:6" x14ac:dyDescent="0.2">
      <c r="A1837" t="s">
        <v>1611</v>
      </c>
      <c r="B1837">
        <v>4</v>
      </c>
      <c r="C1837">
        <v>54945048</v>
      </c>
      <c r="D1837">
        <v>-0.29054737000000003</v>
      </c>
      <c r="E1837">
        <v>-0.21799278</v>
      </c>
      <c r="F1837">
        <f t="shared" si="28"/>
        <v>7.255459000000003E-2</v>
      </c>
    </row>
    <row r="1838" spans="1:6" x14ac:dyDescent="0.2">
      <c r="A1838" t="s">
        <v>1612</v>
      </c>
      <c r="B1838">
        <v>4</v>
      </c>
      <c r="C1838">
        <v>55350043</v>
      </c>
      <c r="D1838">
        <v>-0.44572830000000002</v>
      </c>
      <c r="E1838">
        <v>-0.27344035999999999</v>
      </c>
      <c r="F1838">
        <f t="shared" si="28"/>
        <v>0.17228794000000003</v>
      </c>
    </row>
    <row r="1839" spans="1:6" x14ac:dyDescent="0.2">
      <c r="A1839" t="s">
        <v>1613</v>
      </c>
      <c r="B1839">
        <v>4</v>
      </c>
      <c r="C1839">
        <v>56749680</v>
      </c>
      <c r="D1839">
        <v>-0.25663947999999998</v>
      </c>
      <c r="E1839">
        <v>-0.28495979999999999</v>
      </c>
      <c r="F1839">
        <f t="shared" si="28"/>
        <v>-2.832032000000001E-2</v>
      </c>
    </row>
    <row r="1840" spans="1:6" x14ac:dyDescent="0.2">
      <c r="A1840" t="s">
        <v>1614</v>
      </c>
      <c r="B1840">
        <v>4</v>
      </c>
      <c r="C1840">
        <v>56802345</v>
      </c>
      <c r="D1840">
        <v>-0.68629074000000001</v>
      </c>
      <c r="E1840">
        <v>-1.0749583</v>
      </c>
      <c r="F1840">
        <f t="shared" si="28"/>
        <v>-0.38866756000000002</v>
      </c>
    </row>
    <row r="1841" spans="1:6" x14ac:dyDescent="0.2">
      <c r="A1841" t="s">
        <v>1615</v>
      </c>
      <c r="B1841">
        <v>4</v>
      </c>
      <c r="C1841">
        <v>56810935</v>
      </c>
      <c r="D1841">
        <v>0.41705656000000002</v>
      </c>
      <c r="E1841">
        <v>0.35464667999999999</v>
      </c>
      <c r="F1841">
        <f t="shared" si="28"/>
        <v>-6.2409880000000029E-2</v>
      </c>
    </row>
    <row r="1842" spans="1:6" x14ac:dyDescent="0.2">
      <c r="A1842" t="s">
        <v>1616</v>
      </c>
      <c r="B1842">
        <v>4</v>
      </c>
      <c r="C1842">
        <v>56866923</v>
      </c>
      <c r="D1842">
        <v>0.37387419999999999</v>
      </c>
      <c r="E1842">
        <v>0.45967292999999998</v>
      </c>
      <c r="F1842">
        <f t="shared" si="28"/>
        <v>8.579872999999999E-2</v>
      </c>
    </row>
    <row r="1843" spans="1:6" x14ac:dyDescent="0.2">
      <c r="A1843" t="s">
        <v>1617</v>
      </c>
      <c r="B1843">
        <v>4</v>
      </c>
      <c r="C1843">
        <v>56991972</v>
      </c>
      <c r="D1843">
        <v>1.0269959</v>
      </c>
      <c r="E1843">
        <v>0.6350403</v>
      </c>
      <c r="F1843">
        <f t="shared" si="28"/>
        <v>-0.39195559999999996</v>
      </c>
    </row>
    <row r="1844" spans="1:6" x14ac:dyDescent="0.2">
      <c r="A1844" t="s">
        <v>1618</v>
      </c>
      <c r="B1844">
        <v>4</v>
      </c>
      <c r="C1844">
        <v>57190841</v>
      </c>
      <c r="D1844">
        <v>-0.33013534999999999</v>
      </c>
      <c r="E1844">
        <v>-5.9089184000000003E-2</v>
      </c>
      <c r="F1844">
        <f t="shared" si="28"/>
        <v>0.27104616599999998</v>
      </c>
    </row>
    <row r="1845" spans="1:6" x14ac:dyDescent="0.2">
      <c r="A1845" t="s">
        <v>1619</v>
      </c>
      <c r="B1845">
        <v>4</v>
      </c>
      <c r="C1845">
        <v>57568179</v>
      </c>
      <c r="D1845">
        <v>0.17367363</v>
      </c>
      <c r="E1845">
        <v>8.2451339999999998E-2</v>
      </c>
      <c r="F1845">
        <f t="shared" si="28"/>
        <v>-9.1222289999999998E-2</v>
      </c>
    </row>
    <row r="1846" spans="1:6" x14ac:dyDescent="0.2">
      <c r="A1846" t="s">
        <v>1620</v>
      </c>
      <c r="B1846">
        <v>4</v>
      </c>
      <c r="C1846">
        <v>57717657</v>
      </c>
      <c r="D1846">
        <v>0.19383907</v>
      </c>
      <c r="E1846">
        <v>6.9075109999999995E-2</v>
      </c>
      <c r="F1846">
        <f t="shared" si="28"/>
        <v>-0.12476396000000001</v>
      </c>
    </row>
    <row r="1847" spans="1:6" x14ac:dyDescent="0.2">
      <c r="A1847" t="s">
        <v>1621</v>
      </c>
      <c r="B1847">
        <v>4</v>
      </c>
      <c r="C1847">
        <v>58798911</v>
      </c>
      <c r="D1847">
        <v>0.22373008999999999</v>
      </c>
      <c r="E1847">
        <v>8.9523315000000006E-2</v>
      </c>
      <c r="F1847">
        <f t="shared" si="28"/>
        <v>-0.134206775</v>
      </c>
    </row>
    <row r="1848" spans="1:6" x14ac:dyDescent="0.2">
      <c r="A1848" t="s">
        <v>1622</v>
      </c>
      <c r="B1848">
        <v>4</v>
      </c>
      <c r="C1848">
        <v>58965439</v>
      </c>
      <c r="D1848">
        <v>-1.0709057</v>
      </c>
      <c r="E1848">
        <v>-1.4191346</v>
      </c>
      <c r="F1848">
        <f t="shared" si="28"/>
        <v>-0.34822890000000006</v>
      </c>
    </row>
    <row r="1849" spans="1:6" x14ac:dyDescent="0.2">
      <c r="A1849" t="s">
        <v>1623</v>
      </c>
      <c r="B1849">
        <v>4</v>
      </c>
      <c r="C1849">
        <v>58995062</v>
      </c>
      <c r="D1849">
        <v>-0.78633810000000004</v>
      </c>
      <c r="E1849">
        <v>-0.50718163999999999</v>
      </c>
      <c r="F1849">
        <f t="shared" si="28"/>
        <v>0.27915646000000005</v>
      </c>
    </row>
    <row r="1850" spans="1:6" x14ac:dyDescent="0.2">
      <c r="A1850" t="s">
        <v>1624</v>
      </c>
      <c r="B1850">
        <v>4</v>
      </c>
      <c r="C1850">
        <v>59003210</v>
      </c>
      <c r="D1850">
        <v>-0.49618244</v>
      </c>
      <c r="E1850">
        <v>-0.56963395999999999</v>
      </c>
      <c r="F1850">
        <f t="shared" si="28"/>
        <v>-7.3451519999999992E-2</v>
      </c>
    </row>
    <row r="1851" spans="1:6" x14ac:dyDescent="0.2">
      <c r="A1851" t="s">
        <v>1625</v>
      </c>
      <c r="B1851">
        <v>4</v>
      </c>
      <c r="C1851">
        <v>59035088</v>
      </c>
      <c r="D1851">
        <v>-0.48691893000000003</v>
      </c>
      <c r="E1851">
        <v>-0.57585620000000004</v>
      </c>
      <c r="F1851">
        <f t="shared" si="28"/>
        <v>-8.8937270000000013E-2</v>
      </c>
    </row>
    <row r="1852" spans="1:6" x14ac:dyDescent="0.2">
      <c r="A1852" t="s">
        <v>1626</v>
      </c>
      <c r="B1852">
        <v>4</v>
      </c>
      <c r="C1852">
        <v>59189257</v>
      </c>
      <c r="D1852">
        <v>-0.19347858000000001</v>
      </c>
      <c r="E1852">
        <v>-0.22569703999999999</v>
      </c>
      <c r="F1852">
        <f t="shared" si="28"/>
        <v>-3.2218459999999977E-2</v>
      </c>
    </row>
    <row r="1853" spans="1:6" x14ac:dyDescent="0.2">
      <c r="A1853" t="s">
        <v>1627</v>
      </c>
      <c r="B1853">
        <v>4</v>
      </c>
      <c r="C1853">
        <v>59471868</v>
      </c>
      <c r="D1853">
        <v>3.7532806000000002E-2</v>
      </c>
      <c r="E1853">
        <v>0.113983154</v>
      </c>
      <c r="F1853">
        <f t="shared" si="28"/>
        <v>7.6450348000000001E-2</v>
      </c>
    </row>
    <row r="1854" spans="1:6" x14ac:dyDescent="0.2">
      <c r="A1854" t="s">
        <v>1628</v>
      </c>
      <c r="B1854">
        <v>4</v>
      </c>
      <c r="C1854">
        <v>59581563</v>
      </c>
      <c r="D1854">
        <v>-0.44394588000000001</v>
      </c>
      <c r="E1854">
        <v>-7.9085349999999999E-2</v>
      </c>
      <c r="F1854">
        <f t="shared" si="28"/>
        <v>0.36486053000000002</v>
      </c>
    </row>
    <row r="1855" spans="1:6" x14ac:dyDescent="0.2">
      <c r="A1855" t="s">
        <v>1629</v>
      </c>
      <c r="B1855">
        <v>4</v>
      </c>
      <c r="C1855">
        <v>59626211</v>
      </c>
      <c r="D1855">
        <v>-0.23639010999999999</v>
      </c>
      <c r="E1855">
        <v>-9.5411780000000002E-2</v>
      </c>
      <c r="F1855">
        <f t="shared" si="28"/>
        <v>0.14097832999999999</v>
      </c>
    </row>
    <row r="1856" spans="1:6" x14ac:dyDescent="0.2">
      <c r="A1856" t="s">
        <v>1630</v>
      </c>
      <c r="B1856">
        <v>4</v>
      </c>
      <c r="C1856">
        <v>59769637</v>
      </c>
      <c r="D1856">
        <v>-8.0999373999999999E-2</v>
      </c>
      <c r="E1856">
        <v>-0.15421963</v>
      </c>
      <c r="F1856">
        <f t="shared" si="28"/>
        <v>-7.3220255999999997E-2</v>
      </c>
    </row>
    <row r="1857" spans="1:6" x14ac:dyDescent="0.2">
      <c r="A1857" t="s">
        <v>1631</v>
      </c>
      <c r="B1857">
        <v>4</v>
      </c>
      <c r="C1857">
        <v>59805840</v>
      </c>
      <c r="D1857">
        <v>-0.16955661999999999</v>
      </c>
      <c r="E1857">
        <v>7.8332423999999998E-2</v>
      </c>
      <c r="F1857">
        <f t="shared" si="28"/>
        <v>0.247889044</v>
      </c>
    </row>
    <row r="1858" spans="1:6" x14ac:dyDescent="0.2">
      <c r="A1858" t="s">
        <v>1632</v>
      </c>
      <c r="B1858">
        <v>4</v>
      </c>
      <c r="C1858">
        <v>62189540</v>
      </c>
      <c r="D1858">
        <v>4.867077E-3</v>
      </c>
      <c r="E1858">
        <v>0.61935899999999999</v>
      </c>
      <c r="F1858">
        <f t="shared" si="28"/>
        <v>0.614491923</v>
      </c>
    </row>
    <row r="1859" spans="1:6" x14ac:dyDescent="0.2">
      <c r="A1859" t="s">
        <v>1633</v>
      </c>
      <c r="B1859">
        <v>4</v>
      </c>
      <c r="C1859">
        <v>62262562</v>
      </c>
      <c r="D1859">
        <v>-0.47118877999999997</v>
      </c>
      <c r="E1859">
        <v>-0.53898953999999999</v>
      </c>
      <c r="F1859">
        <f t="shared" ref="F1859:F1922" si="29">E1859-D1859</f>
        <v>-6.7800760000000015E-2</v>
      </c>
    </row>
    <row r="1860" spans="1:6" x14ac:dyDescent="0.2">
      <c r="A1860" t="s">
        <v>1634</v>
      </c>
      <c r="B1860">
        <v>4</v>
      </c>
      <c r="C1860">
        <v>62300342</v>
      </c>
      <c r="D1860">
        <v>-6.8304539999999997E-2</v>
      </c>
      <c r="E1860">
        <v>-0.66519209999999995</v>
      </c>
      <c r="F1860">
        <f t="shared" si="29"/>
        <v>-0.59688755999999998</v>
      </c>
    </row>
    <row r="1861" spans="1:6" x14ac:dyDescent="0.2">
      <c r="A1861" t="s">
        <v>1635</v>
      </c>
      <c r="B1861">
        <v>4</v>
      </c>
      <c r="C1861">
        <v>62360727</v>
      </c>
      <c r="D1861">
        <v>0.13406705999999999</v>
      </c>
      <c r="E1861">
        <v>0.33864689999999997</v>
      </c>
      <c r="F1861">
        <f t="shared" si="29"/>
        <v>0.20457983999999999</v>
      </c>
    </row>
    <row r="1862" spans="1:6" x14ac:dyDescent="0.2">
      <c r="A1862" t="s">
        <v>1636</v>
      </c>
      <c r="B1862">
        <v>4</v>
      </c>
      <c r="C1862">
        <v>62383654</v>
      </c>
      <c r="D1862">
        <v>0.108370304</v>
      </c>
      <c r="E1862">
        <v>-6.7311289999999996E-2</v>
      </c>
      <c r="F1862">
        <f t="shared" si="29"/>
        <v>-0.175681594</v>
      </c>
    </row>
    <row r="1863" spans="1:6" x14ac:dyDescent="0.2">
      <c r="A1863" t="s">
        <v>1637</v>
      </c>
      <c r="B1863">
        <v>4</v>
      </c>
      <c r="C1863">
        <v>62408797</v>
      </c>
      <c r="D1863">
        <v>-0.37087488000000002</v>
      </c>
      <c r="E1863">
        <v>-0.32901954999999999</v>
      </c>
      <c r="F1863">
        <f t="shared" si="29"/>
        <v>4.1855330000000024E-2</v>
      </c>
    </row>
    <row r="1864" spans="1:6" x14ac:dyDescent="0.2">
      <c r="A1864" t="s">
        <v>1638</v>
      </c>
      <c r="B1864">
        <v>4</v>
      </c>
      <c r="C1864">
        <v>62448653</v>
      </c>
      <c r="D1864">
        <v>0.65854215999999999</v>
      </c>
      <c r="E1864">
        <v>0.90307519999999997</v>
      </c>
      <c r="F1864">
        <f t="shared" si="29"/>
        <v>0.24453303999999998</v>
      </c>
    </row>
    <row r="1865" spans="1:6" x14ac:dyDescent="0.2">
      <c r="A1865" t="s">
        <v>8511</v>
      </c>
      <c r="B1865">
        <v>4</v>
      </c>
      <c r="C1865">
        <v>62480053</v>
      </c>
      <c r="D1865">
        <v>0.97068509999999997</v>
      </c>
      <c r="E1865">
        <v>0.81061170000000005</v>
      </c>
      <c r="F1865">
        <f t="shared" si="29"/>
        <v>-0.16007339999999992</v>
      </c>
    </row>
    <row r="1866" spans="1:6" x14ac:dyDescent="0.2">
      <c r="A1866" t="s">
        <v>1639</v>
      </c>
      <c r="B1866">
        <v>4</v>
      </c>
      <c r="C1866">
        <v>62509169</v>
      </c>
      <c r="D1866">
        <v>0.69478846000000005</v>
      </c>
      <c r="E1866">
        <v>0.37163782000000001</v>
      </c>
      <c r="F1866">
        <f t="shared" si="29"/>
        <v>-0.32315064000000004</v>
      </c>
    </row>
    <row r="1867" spans="1:6" x14ac:dyDescent="0.2">
      <c r="A1867" t="s">
        <v>1640</v>
      </c>
      <c r="B1867">
        <v>4</v>
      </c>
      <c r="C1867">
        <v>62522649</v>
      </c>
      <c r="D1867">
        <v>-0.55982969999999999</v>
      </c>
      <c r="E1867">
        <v>-0.16819859000000001</v>
      </c>
      <c r="F1867">
        <f t="shared" si="29"/>
        <v>0.39163110999999995</v>
      </c>
    </row>
    <row r="1868" spans="1:6" x14ac:dyDescent="0.2">
      <c r="A1868" t="s">
        <v>8512</v>
      </c>
      <c r="B1868">
        <v>4</v>
      </c>
      <c r="C1868">
        <v>62559847</v>
      </c>
      <c r="D1868">
        <v>-0.64311600000000002</v>
      </c>
      <c r="E1868">
        <v>8.6146589999999995E-2</v>
      </c>
      <c r="F1868">
        <f t="shared" si="29"/>
        <v>0.72926259000000004</v>
      </c>
    </row>
    <row r="1869" spans="1:6" x14ac:dyDescent="0.2">
      <c r="A1869" t="s">
        <v>8513</v>
      </c>
      <c r="B1869">
        <v>4</v>
      </c>
      <c r="C1869">
        <v>62965573</v>
      </c>
      <c r="D1869">
        <v>-0.21916509000000001</v>
      </c>
      <c r="E1869">
        <v>-0.85576487000000001</v>
      </c>
      <c r="F1869">
        <f t="shared" si="29"/>
        <v>-0.63659978000000006</v>
      </c>
    </row>
    <row r="1870" spans="1:6" x14ac:dyDescent="0.2">
      <c r="A1870" t="s">
        <v>8514</v>
      </c>
      <c r="B1870">
        <v>4</v>
      </c>
      <c r="C1870">
        <v>63367125</v>
      </c>
      <c r="D1870">
        <v>2.599454E-2</v>
      </c>
      <c r="E1870">
        <v>0.25006008000000002</v>
      </c>
      <c r="F1870">
        <f t="shared" si="29"/>
        <v>0.22406554000000001</v>
      </c>
    </row>
    <row r="1871" spans="1:6" x14ac:dyDescent="0.2">
      <c r="A1871" t="s">
        <v>1641</v>
      </c>
      <c r="B1871">
        <v>4</v>
      </c>
      <c r="C1871">
        <v>63414910</v>
      </c>
      <c r="D1871">
        <v>0.40942693000000002</v>
      </c>
      <c r="E1871">
        <v>0.14600182</v>
      </c>
      <c r="F1871">
        <f t="shared" si="29"/>
        <v>-0.26342511000000002</v>
      </c>
    </row>
    <row r="1872" spans="1:6" x14ac:dyDescent="0.2">
      <c r="A1872" t="s">
        <v>1642</v>
      </c>
      <c r="B1872">
        <v>4</v>
      </c>
      <c r="C1872">
        <v>63544772</v>
      </c>
      <c r="D1872">
        <v>4.5819283000000002E-2</v>
      </c>
      <c r="E1872">
        <v>1.9915579999999999E-2</v>
      </c>
      <c r="F1872">
        <f t="shared" si="29"/>
        <v>-2.5903703000000004E-2</v>
      </c>
    </row>
    <row r="1873" spans="1:6" x14ac:dyDescent="0.2">
      <c r="A1873" t="s">
        <v>1643</v>
      </c>
      <c r="B1873">
        <v>4</v>
      </c>
      <c r="C1873">
        <v>63558781</v>
      </c>
      <c r="D1873">
        <v>-0.39332676</v>
      </c>
      <c r="E1873">
        <v>9.0719460000000002E-2</v>
      </c>
      <c r="F1873">
        <f t="shared" si="29"/>
        <v>0.48404621999999997</v>
      </c>
    </row>
    <row r="1874" spans="1:6" x14ac:dyDescent="0.2">
      <c r="A1874" t="s">
        <v>1644</v>
      </c>
      <c r="B1874">
        <v>4</v>
      </c>
      <c r="C1874">
        <v>65604986</v>
      </c>
      <c r="D1874">
        <v>0.31706666999999999</v>
      </c>
      <c r="E1874">
        <v>0.45865296999999999</v>
      </c>
      <c r="F1874">
        <f t="shared" si="29"/>
        <v>0.1415863</v>
      </c>
    </row>
    <row r="1875" spans="1:6" x14ac:dyDescent="0.2">
      <c r="A1875" t="s">
        <v>1645</v>
      </c>
      <c r="B1875">
        <v>4</v>
      </c>
      <c r="C1875">
        <v>70216856</v>
      </c>
      <c r="D1875">
        <v>9.8526954999999999E-2</v>
      </c>
      <c r="E1875">
        <v>-1.51491165E-2</v>
      </c>
      <c r="F1875">
        <f t="shared" si="29"/>
        <v>-0.1136760715</v>
      </c>
    </row>
    <row r="1876" spans="1:6" x14ac:dyDescent="0.2">
      <c r="A1876" t="s">
        <v>1646</v>
      </c>
      <c r="B1876">
        <v>4</v>
      </c>
      <c r="C1876">
        <v>72117142</v>
      </c>
      <c r="D1876">
        <v>-0.10621881499999999</v>
      </c>
      <c r="E1876">
        <v>0.27658606000000002</v>
      </c>
      <c r="F1876">
        <f t="shared" si="29"/>
        <v>0.38280487500000004</v>
      </c>
    </row>
    <row r="1877" spans="1:6" x14ac:dyDescent="0.2">
      <c r="A1877" t="s">
        <v>1647</v>
      </c>
      <c r="B1877">
        <v>4</v>
      </c>
      <c r="C1877">
        <v>73714579</v>
      </c>
      <c r="D1877">
        <v>-2.353239E-2</v>
      </c>
      <c r="E1877">
        <v>-0.21077776000000001</v>
      </c>
      <c r="F1877">
        <f t="shared" si="29"/>
        <v>-0.18724537000000002</v>
      </c>
    </row>
    <row r="1878" spans="1:6" x14ac:dyDescent="0.2">
      <c r="A1878" t="s">
        <v>1648</v>
      </c>
      <c r="B1878">
        <v>4</v>
      </c>
      <c r="C1878">
        <v>74242497</v>
      </c>
      <c r="D1878">
        <v>-0.25262593999999999</v>
      </c>
      <c r="E1878">
        <v>-0.23647404</v>
      </c>
      <c r="F1878">
        <f t="shared" si="29"/>
        <v>1.6151899999999997E-2</v>
      </c>
    </row>
    <row r="1879" spans="1:6" x14ac:dyDescent="0.2">
      <c r="A1879" t="s">
        <v>1649</v>
      </c>
      <c r="B1879">
        <v>4</v>
      </c>
      <c r="C1879">
        <v>75277354</v>
      </c>
      <c r="D1879">
        <v>-0.1948328</v>
      </c>
      <c r="E1879">
        <v>-0.35431289999999999</v>
      </c>
      <c r="F1879">
        <f t="shared" si="29"/>
        <v>-0.15948009999999999</v>
      </c>
    </row>
    <row r="1880" spans="1:6" x14ac:dyDescent="0.2">
      <c r="A1880" t="s">
        <v>8515</v>
      </c>
      <c r="B1880">
        <v>4</v>
      </c>
      <c r="C1880">
        <v>80910646</v>
      </c>
      <c r="D1880">
        <v>-0.89852834000000004</v>
      </c>
      <c r="E1880">
        <v>0.29039216000000001</v>
      </c>
      <c r="F1880">
        <f t="shared" si="29"/>
        <v>1.1889205</v>
      </c>
    </row>
    <row r="1881" spans="1:6" x14ac:dyDescent="0.2">
      <c r="A1881" t="s">
        <v>1650</v>
      </c>
      <c r="B1881">
        <v>4</v>
      </c>
      <c r="C1881">
        <v>81278500</v>
      </c>
      <c r="D1881">
        <v>-0.39709997000000002</v>
      </c>
      <c r="E1881">
        <v>-0.40615177000000002</v>
      </c>
      <c r="F1881">
        <f t="shared" si="29"/>
        <v>-9.0517999999999987E-3</v>
      </c>
    </row>
    <row r="1882" spans="1:6" x14ac:dyDescent="0.2">
      <c r="A1882" t="s">
        <v>1651</v>
      </c>
      <c r="B1882">
        <v>4</v>
      </c>
      <c r="C1882">
        <v>82798738</v>
      </c>
      <c r="D1882">
        <v>-1.3418198E-3</v>
      </c>
      <c r="E1882">
        <v>0.1986289</v>
      </c>
      <c r="F1882">
        <f t="shared" si="29"/>
        <v>0.1999707198</v>
      </c>
    </row>
    <row r="1883" spans="1:6" x14ac:dyDescent="0.2">
      <c r="A1883" t="s">
        <v>1652</v>
      </c>
      <c r="B1883">
        <v>4</v>
      </c>
      <c r="C1883">
        <v>83220300</v>
      </c>
      <c r="D1883">
        <v>0.19708729</v>
      </c>
      <c r="E1883">
        <v>0.27116965999999998</v>
      </c>
      <c r="F1883">
        <f t="shared" si="29"/>
        <v>7.4082369999999981E-2</v>
      </c>
    </row>
    <row r="1884" spans="1:6" x14ac:dyDescent="0.2">
      <c r="A1884" t="s">
        <v>1653</v>
      </c>
      <c r="B1884">
        <v>4</v>
      </c>
      <c r="C1884">
        <v>83417724</v>
      </c>
      <c r="D1884">
        <v>7.1100709999999998E-2</v>
      </c>
      <c r="E1884">
        <v>4.3504714999999999E-2</v>
      </c>
      <c r="F1884">
        <f t="shared" si="29"/>
        <v>-2.7595994999999998E-2</v>
      </c>
    </row>
    <row r="1885" spans="1:6" x14ac:dyDescent="0.2">
      <c r="A1885" t="s">
        <v>1654</v>
      </c>
      <c r="B1885">
        <v>4</v>
      </c>
      <c r="C1885">
        <v>83455680</v>
      </c>
      <c r="D1885">
        <v>0.19605064</v>
      </c>
      <c r="E1885">
        <v>0.1996975</v>
      </c>
      <c r="F1885">
        <f t="shared" si="29"/>
        <v>3.6468600000000018E-3</v>
      </c>
    </row>
    <row r="1886" spans="1:6" x14ac:dyDescent="0.2">
      <c r="A1886" t="s">
        <v>1655</v>
      </c>
      <c r="B1886">
        <v>4</v>
      </c>
      <c r="C1886">
        <v>86575673</v>
      </c>
      <c r="D1886">
        <v>-0.2395215</v>
      </c>
      <c r="E1886">
        <v>-0.16142607</v>
      </c>
      <c r="F1886">
        <f t="shared" si="29"/>
        <v>7.8095429999999993E-2</v>
      </c>
    </row>
    <row r="1887" spans="1:6" x14ac:dyDescent="0.2">
      <c r="A1887" t="s">
        <v>1656</v>
      </c>
      <c r="B1887">
        <v>4</v>
      </c>
      <c r="C1887">
        <v>86578855</v>
      </c>
      <c r="D1887">
        <v>0.4438243</v>
      </c>
      <c r="E1887">
        <v>0.12400055</v>
      </c>
      <c r="F1887">
        <f t="shared" si="29"/>
        <v>-0.31982375000000002</v>
      </c>
    </row>
    <row r="1888" spans="1:6" x14ac:dyDescent="0.2">
      <c r="A1888" t="s">
        <v>1657</v>
      </c>
      <c r="B1888">
        <v>4</v>
      </c>
      <c r="C1888">
        <v>86648386</v>
      </c>
      <c r="D1888">
        <v>0.54752064</v>
      </c>
      <c r="E1888">
        <v>0.31754254999999998</v>
      </c>
      <c r="F1888">
        <f t="shared" si="29"/>
        <v>-0.22997809000000002</v>
      </c>
    </row>
    <row r="1889" spans="1:6" x14ac:dyDescent="0.2">
      <c r="A1889" t="s">
        <v>1658</v>
      </c>
      <c r="B1889">
        <v>4</v>
      </c>
      <c r="C1889">
        <v>86748555</v>
      </c>
      <c r="D1889">
        <v>4.9807549999999999E-2</v>
      </c>
      <c r="E1889">
        <v>5.8536530000000003E-3</v>
      </c>
      <c r="F1889">
        <f t="shared" si="29"/>
        <v>-4.3953896999999999E-2</v>
      </c>
    </row>
    <row r="1890" spans="1:6" x14ac:dyDescent="0.2">
      <c r="A1890" t="s">
        <v>1659</v>
      </c>
      <c r="B1890">
        <v>4</v>
      </c>
      <c r="C1890">
        <v>86854660</v>
      </c>
      <c r="D1890">
        <v>-1.4494457000000001</v>
      </c>
      <c r="E1890">
        <v>-1.4361668000000001</v>
      </c>
      <c r="F1890">
        <f t="shared" si="29"/>
        <v>1.3278899999999982E-2</v>
      </c>
    </row>
    <row r="1891" spans="1:6" x14ac:dyDescent="0.2">
      <c r="A1891" t="s">
        <v>1660</v>
      </c>
      <c r="B1891">
        <v>4</v>
      </c>
      <c r="C1891">
        <v>86874396</v>
      </c>
      <c r="D1891">
        <v>-5.9824943999999998E-2</v>
      </c>
      <c r="E1891">
        <v>3.8022995E-3</v>
      </c>
      <c r="F1891">
        <f t="shared" si="29"/>
        <v>6.36272435E-2</v>
      </c>
    </row>
    <row r="1892" spans="1:6" x14ac:dyDescent="0.2">
      <c r="A1892" t="s">
        <v>1661</v>
      </c>
      <c r="B1892">
        <v>4</v>
      </c>
      <c r="C1892">
        <v>87769925</v>
      </c>
      <c r="D1892">
        <v>0.6177087</v>
      </c>
      <c r="E1892">
        <v>0.43617033999999999</v>
      </c>
      <c r="F1892">
        <f t="shared" si="29"/>
        <v>-0.18153836000000001</v>
      </c>
    </row>
    <row r="1893" spans="1:6" x14ac:dyDescent="0.2">
      <c r="A1893" t="s">
        <v>1662</v>
      </c>
      <c r="B1893">
        <v>4</v>
      </c>
      <c r="C1893">
        <v>88094629</v>
      </c>
      <c r="D1893">
        <v>3.9017677000000001E-2</v>
      </c>
      <c r="E1893">
        <v>-2.8701781999999999E-2</v>
      </c>
      <c r="F1893">
        <f t="shared" si="29"/>
        <v>-6.7719458999999996E-2</v>
      </c>
    </row>
    <row r="1894" spans="1:6" x14ac:dyDescent="0.2">
      <c r="A1894" t="s">
        <v>8516</v>
      </c>
      <c r="B1894">
        <v>4</v>
      </c>
      <c r="C1894">
        <v>88396144</v>
      </c>
      <c r="D1894">
        <v>0.44843769999999999</v>
      </c>
      <c r="E1894">
        <v>-6.3106060000000005E-2</v>
      </c>
      <c r="F1894">
        <f t="shared" si="29"/>
        <v>-0.51154376000000001</v>
      </c>
    </row>
    <row r="1895" spans="1:6" x14ac:dyDescent="0.2">
      <c r="A1895" t="s">
        <v>1663</v>
      </c>
      <c r="B1895">
        <v>4</v>
      </c>
      <c r="C1895">
        <v>88718292</v>
      </c>
      <c r="D1895">
        <v>0.43404436000000002</v>
      </c>
      <c r="E1895">
        <v>0.26690960000000002</v>
      </c>
      <c r="F1895">
        <f t="shared" si="29"/>
        <v>-0.16713475999999999</v>
      </c>
    </row>
    <row r="1896" spans="1:6" x14ac:dyDescent="0.2">
      <c r="A1896" t="s">
        <v>1664</v>
      </c>
      <c r="B1896">
        <v>4</v>
      </c>
      <c r="C1896">
        <v>89137122</v>
      </c>
      <c r="D1896">
        <v>-4.1640280000000002E-2</v>
      </c>
      <c r="E1896">
        <v>-0.17276954999999999</v>
      </c>
      <c r="F1896">
        <f t="shared" si="29"/>
        <v>-0.13112926999999999</v>
      </c>
    </row>
    <row r="1897" spans="1:6" x14ac:dyDescent="0.2">
      <c r="A1897" t="s">
        <v>1665</v>
      </c>
      <c r="B1897">
        <v>4</v>
      </c>
      <c r="C1897">
        <v>89274473</v>
      </c>
      <c r="D1897">
        <v>-1.0786667000000001</v>
      </c>
      <c r="E1897">
        <v>-1.0049005</v>
      </c>
      <c r="F1897">
        <f t="shared" si="29"/>
        <v>7.3766200000000115E-2</v>
      </c>
    </row>
    <row r="1898" spans="1:6" x14ac:dyDescent="0.2">
      <c r="A1898" t="s">
        <v>8517</v>
      </c>
      <c r="B1898">
        <v>4</v>
      </c>
      <c r="C1898">
        <v>89306289</v>
      </c>
      <c r="D1898">
        <v>-0.52276230000000001</v>
      </c>
      <c r="E1898">
        <v>-0.75759100000000001</v>
      </c>
      <c r="F1898">
        <f t="shared" si="29"/>
        <v>-0.2348287</v>
      </c>
    </row>
    <row r="1899" spans="1:6" x14ac:dyDescent="0.2">
      <c r="A1899" t="s">
        <v>1666</v>
      </c>
      <c r="B1899">
        <v>4</v>
      </c>
      <c r="C1899">
        <v>94500081</v>
      </c>
      <c r="D1899">
        <v>-0.25750970000000001</v>
      </c>
      <c r="E1899">
        <v>-0.34843780000000002</v>
      </c>
      <c r="F1899">
        <f t="shared" si="29"/>
        <v>-9.0928100000000012E-2</v>
      </c>
    </row>
    <row r="1900" spans="1:6" x14ac:dyDescent="0.2">
      <c r="A1900" t="s">
        <v>1667</v>
      </c>
      <c r="B1900">
        <v>4</v>
      </c>
      <c r="C1900">
        <v>94567514</v>
      </c>
      <c r="D1900">
        <v>0.33778333999999999</v>
      </c>
      <c r="E1900">
        <v>2.5943279999999999E-2</v>
      </c>
      <c r="F1900">
        <f t="shared" si="29"/>
        <v>-0.31184005999999997</v>
      </c>
    </row>
    <row r="1901" spans="1:6" x14ac:dyDescent="0.2">
      <c r="A1901" t="s">
        <v>1668</v>
      </c>
      <c r="B1901">
        <v>4</v>
      </c>
      <c r="C1901">
        <v>94614491</v>
      </c>
      <c r="D1901">
        <v>-0.24381112999999999</v>
      </c>
      <c r="E1901">
        <v>-0.10938072</v>
      </c>
      <c r="F1901">
        <f t="shared" si="29"/>
        <v>0.13443041</v>
      </c>
    </row>
    <row r="1902" spans="1:6" x14ac:dyDescent="0.2">
      <c r="A1902" t="s">
        <v>8518</v>
      </c>
      <c r="B1902">
        <v>4</v>
      </c>
      <c r="C1902">
        <v>94739289</v>
      </c>
      <c r="D1902">
        <v>2.4829444999999999</v>
      </c>
      <c r="E1902">
        <v>2.4216365999999998</v>
      </c>
      <c r="F1902">
        <f t="shared" si="29"/>
        <v>-6.1307900000000082E-2</v>
      </c>
    </row>
    <row r="1903" spans="1:6" x14ac:dyDescent="0.2">
      <c r="A1903" t="s">
        <v>1669</v>
      </c>
      <c r="B1903">
        <v>4</v>
      </c>
      <c r="C1903">
        <v>94942040</v>
      </c>
      <c r="D1903">
        <v>-9.2396735999999993E-2</v>
      </c>
      <c r="E1903">
        <v>-0.22457075000000001</v>
      </c>
      <c r="F1903">
        <f t="shared" si="29"/>
        <v>-0.13217401400000001</v>
      </c>
    </row>
    <row r="1904" spans="1:6" x14ac:dyDescent="0.2">
      <c r="A1904" t="s">
        <v>1670</v>
      </c>
      <c r="B1904">
        <v>4</v>
      </c>
      <c r="C1904">
        <v>95049034</v>
      </c>
      <c r="D1904">
        <v>-0.1204257</v>
      </c>
      <c r="E1904">
        <v>-0.48525430000000003</v>
      </c>
      <c r="F1904">
        <f t="shared" si="29"/>
        <v>-0.36482860000000006</v>
      </c>
    </row>
    <row r="1905" spans="1:6" x14ac:dyDescent="0.2">
      <c r="A1905" t="s">
        <v>8519</v>
      </c>
      <c r="B1905">
        <v>4</v>
      </c>
      <c r="C1905">
        <v>95557507</v>
      </c>
      <c r="D1905">
        <v>-0.75983429999999996</v>
      </c>
      <c r="E1905">
        <v>-0.74683045999999997</v>
      </c>
      <c r="F1905">
        <f t="shared" si="29"/>
        <v>1.3003839999999989E-2</v>
      </c>
    </row>
    <row r="1906" spans="1:6" x14ac:dyDescent="0.2">
      <c r="A1906" t="s">
        <v>1671</v>
      </c>
      <c r="B1906">
        <v>4</v>
      </c>
      <c r="C1906">
        <v>95967240</v>
      </c>
      <c r="D1906">
        <v>-0.16030501999999999</v>
      </c>
      <c r="E1906">
        <v>-0.11417723</v>
      </c>
      <c r="F1906">
        <f t="shared" si="29"/>
        <v>4.6127789999999988E-2</v>
      </c>
    </row>
    <row r="1907" spans="1:6" x14ac:dyDescent="0.2">
      <c r="A1907" t="s">
        <v>1672</v>
      </c>
      <c r="B1907">
        <v>4</v>
      </c>
      <c r="C1907">
        <v>98355370</v>
      </c>
      <c r="D1907">
        <v>0.24356317999999999</v>
      </c>
      <c r="E1907">
        <v>0.111588955</v>
      </c>
      <c r="F1907">
        <f t="shared" si="29"/>
        <v>-0.131974225</v>
      </c>
    </row>
    <row r="1908" spans="1:6" x14ac:dyDescent="0.2">
      <c r="A1908" t="s">
        <v>1673</v>
      </c>
      <c r="B1908">
        <v>4</v>
      </c>
      <c r="C1908">
        <v>98395785</v>
      </c>
      <c r="D1908">
        <v>-0.26308298000000002</v>
      </c>
      <c r="E1908">
        <v>-0.2887864</v>
      </c>
      <c r="F1908">
        <f t="shared" si="29"/>
        <v>-2.5703419999999977E-2</v>
      </c>
    </row>
    <row r="1909" spans="1:6" x14ac:dyDescent="0.2">
      <c r="A1909" t="s">
        <v>1674</v>
      </c>
      <c r="B1909">
        <v>4</v>
      </c>
      <c r="C1909">
        <v>98726734</v>
      </c>
      <c r="D1909">
        <v>-4.6118736E-2</v>
      </c>
      <c r="E1909">
        <v>-7.8989030000000002E-2</v>
      </c>
      <c r="F1909">
        <f t="shared" si="29"/>
        <v>-3.2870294000000001E-2</v>
      </c>
    </row>
    <row r="1910" spans="1:6" x14ac:dyDescent="0.2">
      <c r="A1910" t="s">
        <v>1675</v>
      </c>
      <c r="B1910">
        <v>4</v>
      </c>
      <c r="C1910">
        <v>98923810</v>
      </c>
      <c r="D1910">
        <v>-6.7619323999999995E-2</v>
      </c>
      <c r="E1910">
        <v>8.9354515000000002E-3</v>
      </c>
      <c r="F1910">
        <f t="shared" si="29"/>
        <v>7.6554775499999991E-2</v>
      </c>
    </row>
    <row r="1911" spans="1:6" x14ac:dyDescent="0.2">
      <c r="A1911" t="s">
        <v>1676</v>
      </c>
      <c r="B1911">
        <v>4</v>
      </c>
      <c r="C1911">
        <v>98936665</v>
      </c>
      <c r="D1911">
        <v>-8.58984E-2</v>
      </c>
      <c r="E1911">
        <v>-0.47297286999999999</v>
      </c>
      <c r="F1911">
        <f t="shared" si="29"/>
        <v>-0.38707447</v>
      </c>
    </row>
    <row r="1912" spans="1:6" x14ac:dyDescent="0.2">
      <c r="A1912" t="s">
        <v>1677</v>
      </c>
      <c r="B1912">
        <v>4</v>
      </c>
      <c r="C1912">
        <v>99193934</v>
      </c>
      <c r="D1912">
        <v>0.88534259999999998</v>
      </c>
      <c r="E1912">
        <v>1.0341359999999999</v>
      </c>
      <c r="F1912">
        <f t="shared" si="29"/>
        <v>0.14879339999999996</v>
      </c>
    </row>
    <row r="1913" spans="1:6" x14ac:dyDescent="0.2">
      <c r="A1913" t="s">
        <v>1678</v>
      </c>
      <c r="B1913">
        <v>4</v>
      </c>
      <c r="C1913">
        <v>99715664</v>
      </c>
      <c r="D1913">
        <v>0.32913923</v>
      </c>
      <c r="E1913">
        <v>0.10647392</v>
      </c>
      <c r="F1913">
        <f t="shared" si="29"/>
        <v>-0.22266531000000001</v>
      </c>
    </row>
    <row r="1914" spans="1:6" x14ac:dyDescent="0.2">
      <c r="A1914" t="s">
        <v>1679</v>
      </c>
      <c r="B1914">
        <v>4</v>
      </c>
      <c r="C1914">
        <v>99765402</v>
      </c>
      <c r="D1914">
        <v>0.26640367999999998</v>
      </c>
      <c r="E1914">
        <v>0.43561171999999998</v>
      </c>
      <c r="F1914">
        <f t="shared" si="29"/>
        <v>0.16920804</v>
      </c>
    </row>
    <row r="1915" spans="1:6" x14ac:dyDescent="0.2">
      <c r="A1915" t="s">
        <v>8520</v>
      </c>
      <c r="B1915">
        <v>4</v>
      </c>
      <c r="C1915">
        <v>99829198</v>
      </c>
      <c r="D1915">
        <v>-0.14400147999999999</v>
      </c>
      <c r="E1915">
        <v>-7.2481870000000004E-2</v>
      </c>
      <c r="F1915">
        <f t="shared" si="29"/>
        <v>7.1519609999999983E-2</v>
      </c>
    </row>
    <row r="1916" spans="1:6" x14ac:dyDescent="0.2">
      <c r="A1916" t="s">
        <v>1680</v>
      </c>
      <c r="B1916">
        <v>4</v>
      </c>
      <c r="C1916">
        <v>99929414</v>
      </c>
      <c r="D1916">
        <v>0.68364429999999998</v>
      </c>
      <c r="E1916">
        <v>0.54611874000000005</v>
      </c>
      <c r="F1916">
        <f t="shared" si="29"/>
        <v>-0.13752555999999994</v>
      </c>
    </row>
    <row r="1917" spans="1:6" x14ac:dyDescent="0.2">
      <c r="A1917" t="s">
        <v>1681</v>
      </c>
      <c r="B1917">
        <v>4</v>
      </c>
      <c r="C1917">
        <v>100776675</v>
      </c>
      <c r="D1917">
        <v>-0.88426446999999997</v>
      </c>
      <c r="E1917">
        <v>-0.29657292000000002</v>
      </c>
      <c r="F1917">
        <f t="shared" si="29"/>
        <v>0.58769154999999995</v>
      </c>
    </row>
    <row r="1918" spans="1:6" x14ac:dyDescent="0.2">
      <c r="A1918" t="s">
        <v>1682</v>
      </c>
      <c r="B1918">
        <v>4</v>
      </c>
      <c r="C1918">
        <v>101068983</v>
      </c>
      <c r="D1918">
        <v>-0.26185942000000001</v>
      </c>
      <c r="E1918">
        <v>-0.38588571999999999</v>
      </c>
      <c r="F1918">
        <f t="shared" si="29"/>
        <v>-0.12402629999999998</v>
      </c>
    </row>
    <row r="1919" spans="1:6" x14ac:dyDescent="0.2">
      <c r="A1919" t="s">
        <v>1683</v>
      </c>
      <c r="B1919">
        <v>4</v>
      </c>
      <c r="C1919">
        <v>101152367</v>
      </c>
      <c r="D1919">
        <v>-0.111433506</v>
      </c>
      <c r="E1919">
        <v>-0.21201563000000001</v>
      </c>
      <c r="F1919">
        <f t="shared" si="29"/>
        <v>-0.10058212400000001</v>
      </c>
    </row>
    <row r="1920" spans="1:6" x14ac:dyDescent="0.2">
      <c r="A1920" t="s">
        <v>1684</v>
      </c>
      <c r="B1920">
        <v>4</v>
      </c>
      <c r="C1920">
        <v>101419277</v>
      </c>
      <c r="D1920">
        <v>-0.42365360000000002</v>
      </c>
      <c r="E1920">
        <v>-0.40952206000000002</v>
      </c>
      <c r="F1920">
        <f t="shared" si="29"/>
        <v>1.4131539999999998E-2</v>
      </c>
    </row>
    <row r="1921" spans="1:6" x14ac:dyDescent="0.2">
      <c r="A1921" t="s">
        <v>1685</v>
      </c>
      <c r="B1921">
        <v>4</v>
      </c>
      <c r="C1921">
        <v>101647718</v>
      </c>
      <c r="D1921">
        <v>0.23668051000000001</v>
      </c>
      <c r="E1921">
        <v>5.2145957999999999E-2</v>
      </c>
      <c r="F1921">
        <f t="shared" si="29"/>
        <v>-0.18453455200000002</v>
      </c>
    </row>
    <row r="1922" spans="1:6" x14ac:dyDescent="0.2">
      <c r="A1922" t="s">
        <v>1686</v>
      </c>
      <c r="B1922">
        <v>4</v>
      </c>
      <c r="C1922">
        <v>103114390</v>
      </c>
      <c r="D1922">
        <v>-4.9106598000000001E-2</v>
      </c>
      <c r="E1922">
        <v>1.7914295E-2</v>
      </c>
      <c r="F1922">
        <f t="shared" si="29"/>
        <v>6.7020892999999998E-2</v>
      </c>
    </row>
    <row r="1923" spans="1:6" x14ac:dyDescent="0.2">
      <c r="A1923" t="s">
        <v>1687</v>
      </c>
      <c r="B1923">
        <v>4</v>
      </c>
      <c r="C1923">
        <v>103170649</v>
      </c>
      <c r="D1923">
        <v>0.25113629999999998</v>
      </c>
      <c r="E1923">
        <v>3.0322075E-2</v>
      </c>
      <c r="F1923">
        <f t="shared" ref="F1923:F1986" si="30">E1923-D1923</f>
        <v>-0.22081422499999998</v>
      </c>
    </row>
    <row r="1924" spans="1:6" x14ac:dyDescent="0.2">
      <c r="A1924" t="s">
        <v>1688</v>
      </c>
      <c r="B1924">
        <v>4</v>
      </c>
      <c r="C1924">
        <v>103313812</v>
      </c>
      <c r="D1924">
        <v>0.52707886999999998</v>
      </c>
      <c r="E1924">
        <v>0.30507469999999998</v>
      </c>
      <c r="F1924">
        <f t="shared" si="30"/>
        <v>-0.22200417</v>
      </c>
    </row>
    <row r="1925" spans="1:6" x14ac:dyDescent="0.2">
      <c r="A1925" t="s">
        <v>1689</v>
      </c>
      <c r="B1925">
        <v>4</v>
      </c>
      <c r="C1925">
        <v>103619359</v>
      </c>
      <c r="D1925">
        <v>0.59392310000000004</v>
      </c>
      <c r="E1925">
        <v>0.62711333999999996</v>
      </c>
      <c r="F1925">
        <f t="shared" si="30"/>
        <v>3.3190239999999926E-2</v>
      </c>
    </row>
    <row r="1926" spans="1:6" x14ac:dyDescent="0.2">
      <c r="A1926" t="s">
        <v>1690</v>
      </c>
      <c r="B1926">
        <v>4</v>
      </c>
      <c r="C1926">
        <v>105029874</v>
      </c>
      <c r="D1926">
        <v>1.7724989999999999E-2</v>
      </c>
      <c r="E1926">
        <v>-2.8427124000000002E-2</v>
      </c>
      <c r="F1926">
        <f t="shared" si="30"/>
        <v>-4.6152114000000001E-2</v>
      </c>
    </row>
    <row r="1927" spans="1:6" x14ac:dyDescent="0.2">
      <c r="A1927" t="s">
        <v>1691</v>
      </c>
      <c r="B1927">
        <v>4</v>
      </c>
      <c r="C1927">
        <v>106316213</v>
      </c>
      <c r="D1927">
        <v>-0.11557721999999999</v>
      </c>
      <c r="E1927">
        <v>-4.4439316E-2</v>
      </c>
      <c r="F1927">
        <f t="shared" si="30"/>
        <v>7.1137904000000002E-2</v>
      </c>
    </row>
    <row r="1928" spans="1:6" x14ac:dyDescent="0.2">
      <c r="A1928" t="s">
        <v>1693</v>
      </c>
      <c r="B1928">
        <v>4</v>
      </c>
      <c r="C1928">
        <v>106561038</v>
      </c>
      <c r="D1928">
        <v>8.0562590000000003E-2</v>
      </c>
      <c r="E1928">
        <v>-2.8668404000000001E-2</v>
      </c>
      <c r="F1928">
        <f t="shared" si="30"/>
        <v>-0.109230994</v>
      </c>
    </row>
    <row r="1929" spans="1:6" x14ac:dyDescent="0.2">
      <c r="A1929" t="s">
        <v>1694</v>
      </c>
      <c r="B1929">
        <v>4</v>
      </c>
      <c r="C1929">
        <v>106587097</v>
      </c>
      <c r="D1929">
        <v>0.26359320000000003</v>
      </c>
      <c r="E1929">
        <v>0.11552763000000001</v>
      </c>
      <c r="F1929">
        <f t="shared" si="30"/>
        <v>-0.14806557000000004</v>
      </c>
    </row>
    <row r="1930" spans="1:6" x14ac:dyDescent="0.2">
      <c r="A1930" t="s">
        <v>1695</v>
      </c>
      <c r="B1930">
        <v>4</v>
      </c>
      <c r="C1930">
        <v>106651069</v>
      </c>
      <c r="D1930">
        <v>-0.59823320000000002</v>
      </c>
      <c r="E1930">
        <v>-6.9982530000000001E-2</v>
      </c>
      <c r="F1930">
        <f t="shared" si="30"/>
        <v>0.52825067000000003</v>
      </c>
    </row>
    <row r="1931" spans="1:6" x14ac:dyDescent="0.2">
      <c r="A1931" t="s">
        <v>1696</v>
      </c>
      <c r="B1931">
        <v>4</v>
      </c>
      <c r="C1931">
        <v>106662256</v>
      </c>
      <c r="D1931">
        <v>0.54851912999999997</v>
      </c>
      <c r="E1931">
        <v>0.40323162000000001</v>
      </c>
      <c r="F1931">
        <f t="shared" si="30"/>
        <v>-0.14528750999999995</v>
      </c>
    </row>
    <row r="1932" spans="1:6" x14ac:dyDescent="0.2">
      <c r="A1932" t="s">
        <v>8521</v>
      </c>
      <c r="B1932">
        <v>4</v>
      </c>
      <c r="C1932">
        <v>106744555</v>
      </c>
      <c r="D1932">
        <v>-0.39955901999999999</v>
      </c>
      <c r="E1932">
        <v>-1.1019251000000001</v>
      </c>
      <c r="F1932">
        <f t="shared" si="30"/>
        <v>-0.70236608000000011</v>
      </c>
    </row>
    <row r="1933" spans="1:6" x14ac:dyDescent="0.2">
      <c r="A1933" t="s">
        <v>1697</v>
      </c>
      <c r="B1933">
        <v>4</v>
      </c>
      <c r="C1933">
        <v>106910701</v>
      </c>
      <c r="D1933">
        <v>0.16824579000000001</v>
      </c>
      <c r="E1933">
        <v>-0.104893684</v>
      </c>
      <c r="F1933">
        <f t="shared" si="30"/>
        <v>-0.27313947399999999</v>
      </c>
    </row>
    <row r="1934" spans="1:6" x14ac:dyDescent="0.2">
      <c r="A1934" t="s">
        <v>1698</v>
      </c>
      <c r="B1934">
        <v>4</v>
      </c>
      <c r="C1934">
        <v>107055874</v>
      </c>
      <c r="D1934">
        <v>0.20239925</v>
      </c>
      <c r="E1934">
        <v>0.26277113000000002</v>
      </c>
      <c r="F1934">
        <f t="shared" si="30"/>
        <v>6.0371880000000017E-2</v>
      </c>
    </row>
    <row r="1935" spans="1:6" x14ac:dyDescent="0.2">
      <c r="A1935" t="s">
        <v>1699</v>
      </c>
      <c r="B1935">
        <v>4</v>
      </c>
      <c r="C1935">
        <v>107134155</v>
      </c>
      <c r="D1935">
        <v>-1.3137042999999999</v>
      </c>
      <c r="E1935">
        <v>-0.95856094000000003</v>
      </c>
      <c r="F1935">
        <f t="shared" si="30"/>
        <v>0.35514335999999991</v>
      </c>
    </row>
    <row r="1936" spans="1:6" x14ac:dyDescent="0.2">
      <c r="A1936" t="s">
        <v>1700</v>
      </c>
      <c r="B1936">
        <v>4</v>
      </c>
      <c r="C1936">
        <v>107178399</v>
      </c>
      <c r="D1936">
        <v>0.70118046000000001</v>
      </c>
      <c r="E1936">
        <v>0.6515784</v>
      </c>
      <c r="F1936">
        <f t="shared" si="30"/>
        <v>-4.9602060000000003E-2</v>
      </c>
    </row>
    <row r="1937" spans="1:6" x14ac:dyDescent="0.2">
      <c r="A1937" t="s">
        <v>1701</v>
      </c>
      <c r="B1937">
        <v>4</v>
      </c>
      <c r="C1937">
        <v>107233514</v>
      </c>
      <c r="D1937">
        <v>-0.11056042000000001</v>
      </c>
      <c r="E1937">
        <v>-8.6272719999999997E-2</v>
      </c>
      <c r="F1937">
        <f t="shared" si="30"/>
        <v>2.4287700000000009E-2</v>
      </c>
    </row>
    <row r="1938" spans="1:6" x14ac:dyDescent="0.2">
      <c r="A1938" t="s">
        <v>8522</v>
      </c>
      <c r="B1938">
        <v>4</v>
      </c>
      <c r="C1938">
        <v>107253593</v>
      </c>
      <c r="D1938">
        <v>-0.43128538</v>
      </c>
      <c r="E1938">
        <v>-0.75770926000000005</v>
      </c>
      <c r="F1938">
        <f t="shared" si="30"/>
        <v>-0.32642388000000006</v>
      </c>
    </row>
    <row r="1939" spans="1:6" x14ac:dyDescent="0.2">
      <c r="A1939" t="s">
        <v>1702</v>
      </c>
      <c r="B1939">
        <v>4</v>
      </c>
      <c r="C1939">
        <v>107314363</v>
      </c>
      <c r="D1939">
        <v>2.3223400000000002E-2</v>
      </c>
      <c r="E1939">
        <v>-0.18717289000000001</v>
      </c>
      <c r="F1939">
        <f t="shared" si="30"/>
        <v>-0.21039629000000001</v>
      </c>
    </row>
    <row r="1940" spans="1:6" x14ac:dyDescent="0.2">
      <c r="A1940" t="s">
        <v>1703</v>
      </c>
      <c r="B1940">
        <v>4</v>
      </c>
      <c r="C1940">
        <v>107367784</v>
      </c>
      <c r="D1940">
        <v>-5.4233073999999999E-2</v>
      </c>
      <c r="E1940">
        <v>8.0087185000000005E-2</v>
      </c>
      <c r="F1940">
        <f t="shared" si="30"/>
        <v>0.134320259</v>
      </c>
    </row>
    <row r="1941" spans="1:6" x14ac:dyDescent="0.2">
      <c r="A1941" t="s">
        <v>1704</v>
      </c>
      <c r="B1941">
        <v>4</v>
      </c>
      <c r="C1941">
        <v>107802261</v>
      </c>
      <c r="D1941">
        <v>-0.12489271</v>
      </c>
      <c r="E1941">
        <v>-0.58407690000000001</v>
      </c>
      <c r="F1941">
        <f t="shared" si="30"/>
        <v>-0.45918418999999999</v>
      </c>
    </row>
    <row r="1942" spans="1:6" x14ac:dyDescent="0.2">
      <c r="A1942" t="s">
        <v>1705</v>
      </c>
      <c r="B1942">
        <v>4</v>
      </c>
      <c r="C1942">
        <v>107879755</v>
      </c>
      <c r="D1942">
        <v>-0.28338814000000001</v>
      </c>
      <c r="E1942">
        <v>-0.39334583000000001</v>
      </c>
      <c r="F1942">
        <f t="shared" si="30"/>
        <v>-0.10995769</v>
      </c>
    </row>
    <row r="1943" spans="1:6" x14ac:dyDescent="0.2">
      <c r="A1943" t="s">
        <v>1706</v>
      </c>
      <c r="B1943">
        <v>4</v>
      </c>
      <c r="C1943">
        <v>107889813</v>
      </c>
      <c r="D1943">
        <v>-2.0256041999999999E-3</v>
      </c>
      <c r="E1943">
        <v>4.5781136E-2</v>
      </c>
      <c r="F1943">
        <f t="shared" si="30"/>
        <v>4.7806740200000003E-2</v>
      </c>
    </row>
    <row r="1944" spans="1:6" x14ac:dyDescent="0.2">
      <c r="A1944" t="s">
        <v>1707</v>
      </c>
      <c r="B1944">
        <v>4</v>
      </c>
      <c r="C1944">
        <v>107903981</v>
      </c>
      <c r="D1944">
        <v>0.42495490000000002</v>
      </c>
      <c r="E1944">
        <v>0.45027590000000001</v>
      </c>
      <c r="F1944">
        <f t="shared" si="30"/>
        <v>2.5320999999999982E-2</v>
      </c>
    </row>
    <row r="1945" spans="1:6" x14ac:dyDescent="0.2">
      <c r="A1945" t="s">
        <v>1708</v>
      </c>
      <c r="B1945">
        <v>4</v>
      </c>
      <c r="C1945">
        <v>108043839</v>
      </c>
      <c r="D1945">
        <v>0.37417270000000002</v>
      </c>
      <c r="E1945">
        <v>0.105267525</v>
      </c>
      <c r="F1945">
        <f t="shared" si="30"/>
        <v>-0.268905175</v>
      </c>
    </row>
    <row r="1946" spans="1:6" x14ac:dyDescent="0.2">
      <c r="A1946" t="s">
        <v>1709</v>
      </c>
      <c r="B1946">
        <v>4</v>
      </c>
      <c r="C1946">
        <v>108165437</v>
      </c>
      <c r="D1946">
        <v>-0.53108169999999999</v>
      </c>
      <c r="E1946">
        <v>-0.62473869999999998</v>
      </c>
      <c r="F1946">
        <f t="shared" si="30"/>
        <v>-9.365699999999999E-2</v>
      </c>
    </row>
    <row r="1947" spans="1:6" x14ac:dyDescent="0.2">
      <c r="A1947" t="s">
        <v>1710</v>
      </c>
      <c r="B1947">
        <v>4</v>
      </c>
      <c r="C1947">
        <v>108229724</v>
      </c>
      <c r="D1947">
        <v>-8.3251000000000006E-2</v>
      </c>
      <c r="E1947">
        <v>-0.15515040999999999</v>
      </c>
      <c r="F1947">
        <f t="shared" si="30"/>
        <v>-7.1899409999999983E-2</v>
      </c>
    </row>
    <row r="1948" spans="1:6" x14ac:dyDescent="0.2">
      <c r="A1948" t="s">
        <v>1711</v>
      </c>
      <c r="B1948">
        <v>4</v>
      </c>
      <c r="C1948">
        <v>108328140</v>
      </c>
      <c r="D1948">
        <v>0.83562780000000003</v>
      </c>
      <c r="E1948">
        <v>7.7895640000000002E-2</v>
      </c>
      <c r="F1948">
        <f t="shared" si="30"/>
        <v>-0.75773215999999999</v>
      </c>
    </row>
    <row r="1949" spans="1:6" x14ac:dyDescent="0.2">
      <c r="A1949" t="s">
        <v>8523</v>
      </c>
      <c r="B1949">
        <v>4</v>
      </c>
      <c r="C1949">
        <v>108400390</v>
      </c>
      <c r="D1949">
        <v>-0.56652427000000005</v>
      </c>
      <c r="E1949">
        <v>-0.35095310000000002</v>
      </c>
      <c r="F1949">
        <f t="shared" si="30"/>
        <v>0.21557117000000003</v>
      </c>
    </row>
    <row r="1950" spans="1:6" x14ac:dyDescent="0.2">
      <c r="A1950" t="s">
        <v>1712</v>
      </c>
      <c r="B1950">
        <v>4</v>
      </c>
      <c r="C1950">
        <v>108459426</v>
      </c>
      <c r="D1950">
        <v>-0.44143534000000001</v>
      </c>
      <c r="E1950">
        <v>-0.13087702000000001</v>
      </c>
      <c r="F1950">
        <f t="shared" si="30"/>
        <v>0.31055832</v>
      </c>
    </row>
    <row r="1951" spans="1:6" x14ac:dyDescent="0.2">
      <c r="A1951" t="s">
        <v>1713</v>
      </c>
      <c r="B1951">
        <v>4</v>
      </c>
      <c r="C1951">
        <v>108563172</v>
      </c>
      <c r="D1951">
        <v>7.6630115999999998E-2</v>
      </c>
      <c r="E1951">
        <v>0.37901402000000001</v>
      </c>
      <c r="F1951">
        <f t="shared" si="30"/>
        <v>0.30238390400000004</v>
      </c>
    </row>
    <row r="1952" spans="1:6" x14ac:dyDescent="0.2">
      <c r="A1952" t="s">
        <v>1714</v>
      </c>
      <c r="B1952">
        <v>4</v>
      </c>
      <c r="C1952">
        <v>108579423</v>
      </c>
      <c r="D1952">
        <v>-0.21017504000000001</v>
      </c>
      <c r="E1952">
        <v>-0.20802688999999999</v>
      </c>
      <c r="F1952">
        <f t="shared" si="30"/>
        <v>2.1481500000000153E-3</v>
      </c>
    </row>
    <row r="1953" spans="1:6" x14ac:dyDescent="0.2">
      <c r="A1953" t="s">
        <v>1715</v>
      </c>
      <c r="B1953">
        <v>4</v>
      </c>
      <c r="C1953">
        <v>108592425</v>
      </c>
      <c r="D1953">
        <v>-0.16681837999999999</v>
      </c>
      <c r="E1953">
        <v>7.24051E-2</v>
      </c>
      <c r="F1953">
        <f t="shared" si="30"/>
        <v>0.23922347999999999</v>
      </c>
    </row>
    <row r="1954" spans="1:6" x14ac:dyDescent="0.2">
      <c r="A1954" t="s">
        <v>1716</v>
      </c>
      <c r="B1954">
        <v>4</v>
      </c>
      <c r="C1954">
        <v>108619940</v>
      </c>
      <c r="D1954">
        <v>6.4468384E-3</v>
      </c>
      <c r="E1954">
        <v>0.14082432</v>
      </c>
      <c r="F1954">
        <f t="shared" si="30"/>
        <v>0.13437748160000001</v>
      </c>
    </row>
    <row r="1955" spans="1:6" x14ac:dyDescent="0.2">
      <c r="A1955" t="s">
        <v>8524</v>
      </c>
      <c r="B1955">
        <v>4</v>
      </c>
      <c r="C1955">
        <v>108622929</v>
      </c>
      <c r="D1955">
        <v>-1.0936499000000001E-2</v>
      </c>
      <c r="E1955">
        <v>-0.31915617000000002</v>
      </c>
      <c r="F1955">
        <f t="shared" si="30"/>
        <v>-0.30821967100000003</v>
      </c>
    </row>
    <row r="1956" spans="1:6" x14ac:dyDescent="0.2">
      <c r="A1956" t="s">
        <v>8525</v>
      </c>
      <c r="B1956">
        <v>4</v>
      </c>
      <c r="C1956">
        <v>108633843</v>
      </c>
      <c r="D1956">
        <v>0.38358664999999997</v>
      </c>
      <c r="E1956">
        <v>-0.19977307</v>
      </c>
      <c r="F1956">
        <f t="shared" si="30"/>
        <v>-0.58335972000000003</v>
      </c>
    </row>
    <row r="1957" spans="1:6" x14ac:dyDescent="0.2">
      <c r="A1957" t="s">
        <v>1717</v>
      </c>
      <c r="B1957">
        <v>4</v>
      </c>
      <c r="C1957">
        <v>108637466</v>
      </c>
      <c r="D1957">
        <v>0.11558866499999999</v>
      </c>
      <c r="E1957">
        <v>0.12824392000000001</v>
      </c>
      <c r="F1957">
        <f t="shared" si="30"/>
        <v>1.2655255000000018E-2</v>
      </c>
    </row>
    <row r="1958" spans="1:6" x14ac:dyDescent="0.2">
      <c r="A1958" t="s">
        <v>1718</v>
      </c>
      <c r="B1958">
        <v>4</v>
      </c>
      <c r="C1958">
        <v>108814295</v>
      </c>
      <c r="D1958">
        <v>-7.3950769999999999E-2</v>
      </c>
      <c r="E1958">
        <v>-0.16113472000000001</v>
      </c>
      <c r="F1958">
        <f t="shared" si="30"/>
        <v>-8.718395000000001E-2</v>
      </c>
    </row>
    <row r="1959" spans="1:6" x14ac:dyDescent="0.2">
      <c r="A1959" t="s">
        <v>1719</v>
      </c>
      <c r="B1959">
        <v>4</v>
      </c>
      <c r="C1959">
        <v>108834601</v>
      </c>
      <c r="D1959">
        <v>-0.10198212</v>
      </c>
      <c r="E1959">
        <v>0.12192774000000001</v>
      </c>
      <c r="F1959">
        <f t="shared" si="30"/>
        <v>0.22390986000000002</v>
      </c>
    </row>
    <row r="1960" spans="1:6" x14ac:dyDescent="0.2">
      <c r="A1960" t="s">
        <v>1720</v>
      </c>
      <c r="B1960">
        <v>4</v>
      </c>
      <c r="C1960">
        <v>108847399</v>
      </c>
      <c r="D1960">
        <v>-0.12802362</v>
      </c>
      <c r="E1960">
        <v>0.13908243000000001</v>
      </c>
      <c r="F1960">
        <f t="shared" si="30"/>
        <v>0.26710604999999998</v>
      </c>
    </row>
    <row r="1961" spans="1:6" x14ac:dyDescent="0.2">
      <c r="A1961" t="s">
        <v>1721</v>
      </c>
      <c r="B1961">
        <v>4</v>
      </c>
      <c r="C1961">
        <v>108847857</v>
      </c>
      <c r="D1961">
        <v>-0.10345697399999999</v>
      </c>
      <c r="E1961">
        <v>-5.0851344999999999E-2</v>
      </c>
      <c r="F1961">
        <f t="shared" si="30"/>
        <v>5.2605628999999994E-2</v>
      </c>
    </row>
    <row r="1962" spans="1:6" x14ac:dyDescent="0.2">
      <c r="A1962" t="s">
        <v>8526</v>
      </c>
      <c r="B1962">
        <v>4</v>
      </c>
      <c r="C1962">
        <v>108879063</v>
      </c>
      <c r="D1962">
        <v>0.17159772000000001</v>
      </c>
      <c r="E1962">
        <v>0.42858933999999999</v>
      </c>
      <c r="F1962">
        <f t="shared" si="30"/>
        <v>0.25699161999999998</v>
      </c>
    </row>
    <row r="1963" spans="1:6" x14ac:dyDescent="0.2">
      <c r="A1963" t="s">
        <v>1722</v>
      </c>
      <c r="B1963">
        <v>4</v>
      </c>
      <c r="C1963">
        <v>109000655</v>
      </c>
      <c r="D1963">
        <v>8.708668E-2</v>
      </c>
      <c r="E1963">
        <v>0.15250730000000001</v>
      </c>
      <c r="F1963">
        <f t="shared" si="30"/>
        <v>6.5420620000000013E-2</v>
      </c>
    </row>
    <row r="1964" spans="1:6" x14ac:dyDescent="0.2">
      <c r="A1964" t="s">
        <v>1723</v>
      </c>
      <c r="B1964">
        <v>4</v>
      </c>
      <c r="C1964">
        <v>109061145</v>
      </c>
      <c r="D1964">
        <v>-0.6091685</v>
      </c>
      <c r="E1964">
        <v>-0.34768199999999999</v>
      </c>
      <c r="F1964">
        <f t="shared" si="30"/>
        <v>0.26148650000000001</v>
      </c>
    </row>
    <row r="1965" spans="1:6" x14ac:dyDescent="0.2">
      <c r="A1965" t="s">
        <v>1724</v>
      </c>
      <c r="B1965">
        <v>4</v>
      </c>
      <c r="C1965">
        <v>109280268</v>
      </c>
      <c r="D1965">
        <v>-0.25801753999999999</v>
      </c>
      <c r="E1965">
        <v>-0.30362272000000001</v>
      </c>
      <c r="F1965">
        <f t="shared" si="30"/>
        <v>-4.5605180000000023E-2</v>
      </c>
    </row>
    <row r="1966" spans="1:6" x14ac:dyDescent="0.2">
      <c r="A1966" t="s">
        <v>1725</v>
      </c>
      <c r="B1966">
        <v>4</v>
      </c>
      <c r="C1966">
        <v>109451098</v>
      </c>
      <c r="D1966">
        <v>-0.13852549</v>
      </c>
      <c r="E1966">
        <v>-7.6390739999999999E-2</v>
      </c>
      <c r="F1966">
        <f t="shared" si="30"/>
        <v>6.2134750000000002E-2</v>
      </c>
    </row>
    <row r="1967" spans="1:6" x14ac:dyDescent="0.2">
      <c r="A1967" t="s">
        <v>1726</v>
      </c>
      <c r="B1967">
        <v>4</v>
      </c>
      <c r="C1967">
        <v>109676588</v>
      </c>
      <c r="D1967">
        <v>-1.5376568E-2</v>
      </c>
      <c r="E1967">
        <v>-0.111834526</v>
      </c>
      <c r="F1967">
        <f t="shared" si="30"/>
        <v>-9.645795800000001E-2</v>
      </c>
    </row>
    <row r="1968" spans="1:6" x14ac:dyDescent="0.2">
      <c r="A1968" t="s">
        <v>1727</v>
      </c>
      <c r="B1968">
        <v>4</v>
      </c>
      <c r="C1968">
        <v>111719984</v>
      </c>
      <c r="D1968">
        <v>0.54048395000000005</v>
      </c>
      <c r="E1968">
        <v>0.57525395999999995</v>
      </c>
      <c r="F1968">
        <f t="shared" si="30"/>
        <v>3.4770009999999907E-2</v>
      </c>
    </row>
    <row r="1969" spans="1:6" x14ac:dyDescent="0.2">
      <c r="A1969" t="s">
        <v>1728</v>
      </c>
      <c r="B1969">
        <v>4</v>
      </c>
      <c r="C1969">
        <v>114959336</v>
      </c>
      <c r="D1969">
        <v>0.20643473000000001</v>
      </c>
      <c r="E1969">
        <v>0.30289792999999998</v>
      </c>
      <c r="F1969">
        <f t="shared" si="30"/>
        <v>9.6463199999999971E-2</v>
      </c>
    </row>
    <row r="1970" spans="1:6" x14ac:dyDescent="0.2">
      <c r="A1970" t="s">
        <v>1729</v>
      </c>
      <c r="B1970">
        <v>4</v>
      </c>
      <c r="C1970">
        <v>115000159</v>
      </c>
      <c r="D1970">
        <v>4.1117669999999997E-3</v>
      </c>
      <c r="E1970">
        <v>-6.4812179999999997E-2</v>
      </c>
      <c r="F1970">
        <f t="shared" si="30"/>
        <v>-6.8923946999999999E-2</v>
      </c>
    </row>
    <row r="1971" spans="1:6" x14ac:dyDescent="0.2">
      <c r="A1971" t="s">
        <v>1730</v>
      </c>
      <c r="B1971">
        <v>4</v>
      </c>
      <c r="C1971">
        <v>115737744</v>
      </c>
      <c r="D1971">
        <v>0.25717545000000003</v>
      </c>
      <c r="E1971">
        <v>0.62169030000000003</v>
      </c>
      <c r="F1971">
        <f t="shared" si="30"/>
        <v>0.36451485</v>
      </c>
    </row>
    <row r="1972" spans="1:6" x14ac:dyDescent="0.2">
      <c r="A1972" t="s">
        <v>8527</v>
      </c>
      <c r="B1972">
        <v>4</v>
      </c>
      <c r="C1972">
        <v>115784812</v>
      </c>
      <c r="D1972">
        <v>-0.81554079999999995</v>
      </c>
      <c r="E1972">
        <v>-0.58735250000000006</v>
      </c>
      <c r="F1972">
        <f t="shared" si="30"/>
        <v>0.2281882999999999</v>
      </c>
    </row>
    <row r="1973" spans="1:6" x14ac:dyDescent="0.2">
      <c r="A1973" t="s">
        <v>1731</v>
      </c>
      <c r="B1973">
        <v>4</v>
      </c>
      <c r="C1973">
        <v>115839198</v>
      </c>
      <c r="D1973">
        <v>0.19163537</v>
      </c>
      <c r="E1973">
        <v>0.42744446000000003</v>
      </c>
      <c r="F1973">
        <f t="shared" si="30"/>
        <v>0.23580909000000003</v>
      </c>
    </row>
    <row r="1974" spans="1:6" x14ac:dyDescent="0.2">
      <c r="A1974" t="s">
        <v>1732</v>
      </c>
      <c r="B1974">
        <v>4</v>
      </c>
      <c r="C1974">
        <v>116075269</v>
      </c>
      <c r="D1974">
        <v>-0.111516</v>
      </c>
      <c r="E1974">
        <v>-0.20501900000000001</v>
      </c>
      <c r="F1974">
        <f t="shared" si="30"/>
        <v>-9.3503000000000003E-2</v>
      </c>
    </row>
    <row r="1975" spans="1:6" x14ac:dyDescent="0.2">
      <c r="A1975" t="s">
        <v>1733</v>
      </c>
      <c r="B1975">
        <v>4</v>
      </c>
      <c r="C1975">
        <v>116094264</v>
      </c>
      <c r="D1975">
        <v>1.479578E-2</v>
      </c>
      <c r="E1975">
        <v>-0.28764962999999999</v>
      </c>
      <c r="F1975">
        <f t="shared" si="30"/>
        <v>-0.30244540999999997</v>
      </c>
    </row>
    <row r="1976" spans="1:6" x14ac:dyDescent="0.2">
      <c r="A1976" t="s">
        <v>1734</v>
      </c>
      <c r="B1976">
        <v>4</v>
      </c>
      <c r="C1976">
        <v>116123840</v>
      </c>
      <c r="D1976">
        <v>-0.22938966999999999</v>
      </c>
      <c r="E1976">
        <v>-0.33185147999999998</v>
      </c>
      <c r="F1976">
        <f t="shared" si="30"/>
        <v>-0.10246180999999999</v>
      </c>
    </row>
    <row r="1977" spans="1:6" x14ac:dyDescent="0.2">
      <c r="A1977" t="s">
        <v>1735</v>
      </c>
      <c r="B1977">
        <v>4</v>
      </c>
      <c r="C1977">
        <v>116221618</v>
      </c>
      <c r="D1977">
        <v>-0.57132479999999997</v>
      </c>
      <c r="E1977">
        <v>-0.74238300000000002</v>
      </c>
      <c r="F1977">
        <f t="shared" si="30"/>
        <v>-0.17105820000000005</v>
      </c>
    </row>
    <row r="1978" spans="1:6" x14ac:dyDescent="0.2">
      <c r="A1978" t="s">
        <v>1736</v>
      </c>
      <c r="B1978">
        <v>4</v>
      </c>
      <c r="C1978">
        <v>116306762</v>
      </c>
      <c r="D1978">
        <v>-0.70667743999999999</v>
      </c>
      <c r="E1978">
        <v>-0.33418369999999997</v>
      </c>
      <c r="F1978">
        <f t="shared" si="30"/>
        <v>0.37249374000000002</v>
      </c>
    </row>
    <row r="1979" spans="1:6" x14ac:dyDescent="0.2">
      <c r="A1979" t="s">
        <v>1737</v>
      </c>
      <c r="B1979">
        <v>4</v>
      </c>
      <c r="C1979">
        <v>116507549</v>
      </c>
      <c r="D1979">
        <v>2.3995280000000001</v>
      </c>
      <c r="E1979">
        <v>2.3029552</v>
      </c>
      <c r="F1979">
        <f t="shared" si="30"/>
        <v>-9.6572800000000125E-2</v>
      </c>
    </row>
    <row r="1980" spans="1:6" x14ac:dyDescent="0.2">
      <c r="A1980" t="s">
        <v>1738</v>
      </c>
      <c r="B1980">
        <v>4</v>
      </c>
      <c r="C1980">
        <v>116551633</v>
      </c>
      <c r="D1980">
        <v>-0.16606903000000001</v>
      </c>
      <c r="E1980">
        <v>-0.46449565999999998</v>
      </c>
      <c r="F1980">
        <f t="shared" si="30"/>
        <v>-0.29842662999999997</v>
      </c>
    </row>
    <row r="1981" spans="1:6" x14ac:dyDescent="0.2">
      <c r="A1981" t="s">
        <v>1739</v>
      </c>
      <c r="B1981">
        <v>4</v>
      </c>
      <c r="C1981">
        <v>116557658</v>
      </c>
      <c r="D1981">
        <v>-0.17276478000000001</v>
      </c>
      <c r="E1981">
        <v>-0.38350963999999998</v>
      </c>
      <c r="F1981">
        <f t="shared" si="30"/>
        <v>-0.21074485999999998</v>
      </c>
    </row>
    <row r="1982" spans="1:6" x14ac:dyDescent="0.2">
      <c r="A1982" t="s">
        <v>1740</v>
      </c>
      <c r="B1982">
        <v>4</v>
      </c>
      <c r="C1982">
        <v>116589733</v>
      </c>
      <c r="D1982">
        <v>-0.30128765000000002</v>
      </c>
      <c r="E1982">
        <v>-0.34750247000000001</v>
      </c>
      <c r="F1982">
        <f t="shared" si="30"/>
        <v>-4.621481999999999E-2</v>
      </c>
    </row>
    <row r="1983" spans="1:6" x14ac:dyDescent="0.2">
      <c r="A1983" t="s">
        <v>1741</v>
      </c>
      <c r="B1983">
        <v>4</v>
      </c>
      <c r="C1983">
        <v>116601052</v>
      </c>
      <c r="D1983">
        <v>0.18683720000000001</v>
      </c>
      <c r="E1983">
        <v>5.9636116000000003E-2</v>
      </c>
      <c r="F1983">
        <f t="shared" si="30"/>
        <v>-0.12720108400000002</v>
      </c>
    </row>
    <row r="1984" spans="1:6" x14ac:dyDescent="0.2">
      <c r="A1984" t="s">
        <v>1742</v>
      </c>
      <c r="B1984">
        <v>4</v>
      </c>
      <c r="C1984">
        <v>116636510</v>
      </c>
      <c r="D1984">
        <v>-0.1341734</v>
      </c>
      <c r="E1984">
        <v>-0.2477541</v>
      </c>
      <c r="F1984">
        <f t="shared" si="30"/>
        <v>-0.11358070000000001</v>
      </c>
    </row>
    <row r="1985" spans="1:6" x14ac:dyDescent="0.2">
      <c r="A1985" t="s">
        <v>1743</v>
      </c>
      <c r="B1985">
        <v>4</v>
      </c>
      <c r="C1985">
        <v>116685544</v>
      </c>
      <c r="D1985">
        <v>-0.53057480000000001</v>
      </c>
      <c r="E1985">
        <v>-0.60762499999999997</v>
      </c>
      <c r="F1985">
        <f t="shared" si="30"/>
        <v>-7.7050199999999958E-2</v>
      </c>
    </row>
    <row r="1986" spans="1:6" x14ac:dyDescent="0.2">
      <c r="A1986" t="s">
        <v>1744</v>
      </c>
      <c r="B1986">
        <v>4</v>
      </c>
      <c r="C1986">
        <v>116702279</v>
      </c>
      <c r="D1986">
        <v>0.67017627000000002</v>
      </c>
      <c r="E1986">
        <v>-0.120541096</v>
      </c>
      <c r="F1986">
        <f t="shared" si="30"/>
        <v>-0.79071736599999998</v>
      </c>
    </row>
    <row r="1987" spans="1:6" x14ac:dyDescent="0.2">
      <c r="A1987" t="s">
        <v>1745</v>
      </c>
      <c r="B1987">
        <v>4</v>
      </c>
      <c r="C1987">
        <v>116708509</v>
      </c>
      <c r="D1987">
        <v>-0.27537583999999998</v>
      </c>
      <c r="E1987">
        <v>-0.25804448000000002</v>
      </c>
      <c r="F1987">
        <f t="shared" ref="F1987:F2050" si="31">E1987-D1987</f>
        <v>1.7331359999999962E-2</v>
      </c>
    </row>
    <row r="1988" spans="1:6" x14ac:dyDescent="0.2">
      <c r="A1988" t="s">
        <v>1746</v>
      </c>
      <c r="B1988">
        <v>4</v>
      </c>
      <c r="C1988">
        <v>116720948</v>
      </c>
      <c r="D1988">
        <v>0.14037752000000001</v>
      </c>
      <c r="E1988">
        <v>0.19474983000000001</v>
      </c>
      <c r="F1988">
        <f t="shared" si="31"/>
        <v>5.4372310000000007E-2</v>
      </c>
    </row>
    <row r="1989" spans="1:6" x14ac:dyDescent="0.2">
      <c r="A1989" t="s">
        <v>1747</v>
      </c>
      <c r="B1989">
        <v>4</v>
      </c>
      <c r="C1989">
        <v>116794310</v>
      </c>
      <c r="D1989">
        <v>5.4964065999999999E-2</v>
      </c>
      <c r="E1989">
        <v>0.21714354</v>
      </c>
      <c r="F1989">
        <f t="shared" si="31"/>
        <v>0.16217947399999999</v>
      </c>
    </row>
    <row r="1990" spans="1:6" x14ac:dyDescent="0.2">
      <c r="A1990" t="s">
        <v>1748</v>
      </c>
      <c r="B1990">
        <v>4</v>
      </c>
      <c r="C1990">
        <v>116807723</v>
      </c>
      <c r="D1990">
        <v>0.52617599999999998</v>
      </c>
      <c r="E1990">
        <v>-0.33458613999999998</v>
      </c>
      <c r="F1990">
        <f t="shared" si="31"/>
        <v>-0.86076213999999995</v>
      </c>
    </row>
    <row r="1991" spans="1:6" x14ac:dyDescent="0.2">
      <c r="A1991" t="s">
        <v>1749</v>
      </c>
      <c r="B1991">
        <v>4</v>
      </c>
      <c r="C1991">
        <v>116877376</v>
      </c>
      <c r="D1991">
        <v>-4.8745631999999997E-2</v>
      </c>
      <c r="E1991">
        <v>-9.1433525000000002E-2</v>
      </c>
      <c r="F1991">
        <f t="shared" si="31"/>
        <v>-4.2687893000000005E-2</v>
      </c>
    </row>
    <row r="1992" spans="1:6" x14ac:dyDescent="0.2">
      <c r="A1992" t="s">
        <v>1750</v>
      </c>
      <c r="B1992">
        <v>4</v>
      </c>
      <c r="C1992">
        <v>116989965</v>
      </c>
      <c r="D1992">
        <v>-0.32010411999999999</v>
      </c>
      <c r="E1992">
        <v>-0.52384949999999997</v>
      </c>
      <c r="F1992">
        <f t="shared" si="31"/>
        <v>-0.20374537999999998</v>
      </c>
    </row>
    <row r="1993" spans="1:6" x14ac:dyDescent="0.2">
      <c r="A1993" t="s">
        <v>1751</v>
      </c>
      <c r="B1993">
        <v>4</v>
      </c>
      <c r="C1993">
        <v>116995317</v>
      </c>
      <c r="D1993">
        <v>-0.49171734</v>
      </c>
      <c r="E1993">
        <v>-0.15407657999999999</v>
      </c>
      <c r="F1993">
        <f t="shared" si="31"/>
        <v>0.33764075999999998</v>
      </c>
    </row>
    <row r="1994" spans="1:6" x14ac:dyDescent="0.2">
      <c r="A1994" t="s">
        <v>1752</v>
      </c>
      <c r="B1994">
        <v>4</v>
      </c>
      <c r="C1994">
        <v>117019402</v>
      </c>
      <c r="D1994">
        <v>0.20298910000000001</v>
      </c>
      <c r="E1994">
        <v>-0.37359858000000001</v>
      </c>
      <c r="F1994">
        <f t="shared" si="31"/>
        <v>-0.57658768000000005</v>
      </c>
    </row>
    <row r="1995" spans="1:6" x14ac:dyDescent="0.2">
      <c r="A1995" t="s">
        <v>1753</v>
      </c>
      <c r="B1995">
        <v>4</v>
      </c>
      <c r="C1995">
        <v>117119219</v>
      </c>
      <c r="D1995">
        <v>-0.74886319999999995</v>
      </c>
      <c r="E1995">
        <v>-0.4680531</v>
      </c>
      <c r="F1995">
        <f t="shared" si="31"/>
        <v>0.28081009999999995</v>
      </c>
    </row>
    <row r="1996" spans="1:6" x14ac:dyDescent="0.2">
      <c r="A1996" t="s">
        <v>1754</v>
      </c>
      <c r="B1996">
        <v>4</v>
      </c>
      <c r="C1996">
        <v>117128655</v>
      </c>
      <c r="D1996">
        <v>-6.2438964999999999E-2</v>
      </c>
      <c r="E1996">
        <v>7.1267604999999998E-2</v>
      </c>
      <c r="F1996">
        <f t="shared" si="31"/>
        <v>0.13370657</v>
      </c>
    </row>
    <row r="1997" spans="1:6" x14ac:dyDescent="0.2">
      <c r="A1997" t="s">
        <v>1755</v>
      </c>
      <c r="B1997">
        <v>4</v>
      </c>
      <c r="C1997">
        <v>117153827</v>
      </c>
      <c r="D1997">
        <v>-3.9875984000000003E-2</v>
      </c>
      <c r="E1997">
        <v>-0.11834049000000001</v>
      </c>
      <c r="F1997">
        <f t="shared" si="31"/>
        <v>-7.8464506000000003E-2</v>
      </c>
    </row>
    <row r="1998" spans="1:6" x14ac:dyDescent="0.2">
      <c r="A1998" t="s">
        <v>1756</v>
      </c>
      <c r="B1998">
        <v>4</v>
      </c>
      <c r="C1998">
        <v>117159639</v>
      </c>
      <c r="D1998">
        <v>-0.100564</v>
      </c>
      <c r="E1998">
        <v>-0.20417594999999999</v>
      </c>
      <c r="F1998">
        <f t="shared" si="31"/>
        <v>-0.10361194999999999</v>
      </c>
    </row>
    <row r="1999" spans="1:6" x14ac:dyDescent="0.2">
      <c r="A1999" t="s">
        <v>1757</v>
      </c>
      <c r="B1999">
        <v>4</v>
      </c>
      <c r="C1999">
        <v>117271463</v>
      </c>
      <c r="D1999">
        <v>6.8364140000000004E-2</v>
      </c>
      <c r="E1999">
        <v>0.19615601999999999</v>
      </c>
      <c r="F1999">
        <f t="shared" si="31"/>
        <v>0.12779187999999997</v>
      </c>
    </row>
    <row r="2000" spans="1:6" x14ac:dyDescent="0.2">
      <c r="A2000" t="s">
        <v>1758</v>
      </c>
      <c r="B2000">
        <v>4</v>
      </c>
      <c r="C2000">
        <v>117550365</v>
      </c>
      <c r="D2000">
        <v>0.24340892</v>
      </c>
      <c r="E2000">
        <v>-0.1592586</v>
      </c>
      <c r="F2000">
        <f t="shared" si="31"/>
        <v>-0.40266752</v>
      </c>
    </row>
    <row r="2001" spans="1:6" x14ac:dyDescent="0.2">
      <c r="A2001" t="s">
        <v>8528</v>
      </c>
      <c r="B2001">
        <v>4</v>
      </c>
      <c r="C2001">
        <v>117869260</v>
      </c>
      <c r="D2001">
        <v>-0.26098514</v>
      </c>
      <c r="E2001">
        <v>-0.29457067999999997</v>
      </c>
      <c r="F2001">
        <f t="shared" si="31"/>
        <v>-3.3585539999999969E-2</v>
      </c>
    </row>
    <row r="2002" spans="1:6" x14ac:dyDescent="0.2">
      <c r="A2002" t="s">
        <v>1759</v>
      </c>
      <c r="B2002">
        <v>4</v>
      </c>
      <c r="C2002">
        <v>117883621</v>
      </c>
      <c r="D2002">
        <v>-0.13029241999999999</v>
      </c>
      <c r="E2002">
        <v>-1.5952109999999999E-2</v>
      </c>
      <c r="F2002">
        <f t="shared" si="31"/>
        <v>0.11434031</v>
      </c>
    </row>
    <row r="2003" spans="1:6" x14ac:dyDescent="0.2">
      <c r="A2003" t="s">
        <v>1760</v>
      </c>
      <c r="B2003">
        <v>4</v>
      </c>
      <c r="C2003">
        <v>117884326</v>
      </c>
      <c r="D2003">
        <v>-6.6061969999999998E-2</v>
      </c>
      <c r="E2003">
        <v>9.9200726000000003E-2</v>
      </c>
      <c r="F2003">
        <f t="shared" si="31"/>
        <v>0.16526269599999999</v>
      </c>
    </row>
    <row r="2004" spans="1:6" x14ac:dyDescent="0.2">
      <c r="A2004" t="s">
        <v>1761</v>
      </c>
      <c r="B2004">
        <v>4</v>
      </c>
      <c r="C2004">
        <v>117888643</v>
      </c>
      <c r="D2004">
        <v>0.56122064999999999</v>
      </c>
      <c r="E2004">
        <v>0.67364360000000001</v>
      </c>
      <c r="F2004">
        <f t="shared" si="31"/>
        <v>0.11242295000000002</v>
      </c>
    </row>
    <row r="2005" spans="1:6" x14ac:dyDescent="0.2">
      <c r="A2005" t="s">
        <v>1762</v>
      </c>
      <c r="B2005">
        <v>4</v>
      </c>
      <c r="C2005">
        <v>117894486</v>
      </c>
      <c r="D2005">
        <v>-3.4551143999999999E-2</v>
      </c>
      <c r="E2005">
        <v>4.2464732999999998E-2</v>
      </c>
      <c r="F2005">
        <f t="shared" si="31"/>
        <v>7.7015876999999996E-2</v>
      </c>
    </row>
    <row r="2006" spans="1:6" x14ac:dyDescent="0.2">
      <c r="A2006" t="s">
        <v>8529</v>
      </c>
      <c r="B2006">
        <v>4</v>
      </c>
      <c r="C2006">
        <v>117926162</v>
      </c>
      <c r="D2006">
        <v>0.89833450000000004</v>
      </c>
      <c r="E2006">
        <v>0.32870890000000003</v>
      </c>
      <c r="F2006">
        <f t="shared" si="31"/>
        <v>-0.56962559999999995</v>
      </c>
    </row>
    <row r="2007" spans="1:6" x14ac:dyDescent="0.2">
      <c r="A2007" t="s">
        <v>8530</v>
      </c>
      <c r="B2007">
        <v>4</v>
      </c>
      <c r="C2007">
        <v>117932154</v>
      </c>
      <c r="D2007">
        <v>0.29470563</v>
      </c>
      <c r="E2007">
        <v>0.24096227000000001</v>
      </c>
      <c r="F2007">
        <f t="shared" si="31"/>
        <v>-5.374335999999999E-2</v>
      </c>
    </row>
    <row r="2008" spans="1:6" x14ac:dyDescent="0.2">
      <c r="A2008" t="s">
        <v>1763</v>
      </c>
      <c r="B2008">
        <v>4</v>
      </c>
      <c r="C2008">
        <v>118136957</v>
      </c>
      <c r="D2008">
        <v>-0.18388843999999999</v>
      </c>
      <c r="E2008">
        <v>-0.33081102000000001</v>
      </c>
      <c r="F2008">
        <f t="shared" si="31"/>
        <v>-0.14692258000000002</v>
      </c>
    </row>
    <row r="2009" spans="1:6" x14ac:dyDescent="0.2">
      <c r="A2009" t="s">
        <v>1764</v>
      </c>
      <c r="B2009">
        <v>4</v>
      </c>
      <c r="C2009">
        <v>118208213</v>
      </c>
      <c r="D2009">
        <v>-6.9586754000000001E-2</v>
      </c>
      <c r="E2009">
        <v>-7.3309899999999997E-2</v>
      </c>
      <c r="F2009">
        <f t="shared" si="31"/>
        <v>-3.7231459999999966E-3</v>
      </c>
    </row>
    <row r="2010" spans="1:6" x14ac:dyDescent="0.2">
      <c r="A2010" t="s">
        <v>1765</v>
      </c>
      <c r="B2010">
        <v>4</v>
      </c>
      <c r="C2010">
        <v>118362743</v>
      </c>
      <c r="D2010">
        <v>-3.8592340000000003E-2</v>
      </c>
      <c r="E2010">
        <v>-0.52956294999999998</v>
      </c>
      <c r="F2010">
        <f t="shared" si="31"/>
        <v>-0.49097060999999997</v>
      </c>
    </row>
    <row r="2011" spans="1:6" x14ac:dyDescent="0.2">
      <c r="A2011" t="s">
        <v>1766</v>
      </c>
      <c r="B2011">
        <v>4</v>
      </c>
      <c r="C2011">
        <v>118409337</v>
      </c>
      <c r="D2011">
        <v>0.72942304999999996</v>
      </c>
      <c r="E2011">
        <v>0.74797106000000002</v>
      </c>
      <c r="F2011">
        <f t="shared" si="31"/>
        <v>1.8548010000000059E-2</v>
      </c>
    </row>
    <row r="2012" spans="1:6" x14ac:dyDescent="0.2">
      <c r="A2012" t="s">
        <v>1767</v>
      </c>
      <c r="B2012">
        <v>4</v>
      </c>
      <c r="C2012">
        <v>118432901</v>
      </c>
      <c r="D2012">
        <v>8.8893410000000006E-2</v>
      </c>
      <c r="E2012">
        <v>-0.12325572999999999</v>
      </c>
      <c r="F2012">
        <f t="shared" si="31"/>
        <v>-0.21214914000000001</v>
      </c>
    </row>
    <row r="2013" spans="1:6" x14ac:dyDescent="0.2">
      <c r="A2013" t="s">
        <v>8531</v>
      </c>
      <c r="B2013">
        <v>4</v>
      </c>
      <c r="C2013">
        <v>118526999</v>
      </c>
      <c r="D2013">
        <v>-0.22019958000000001</v>
      </c>
      <c r="E2013">
        <v>-0.47632074000000002</v>
      </c>
      <c r="F2013">
        <f t="shared" si="31"/>
        <v>-0.25612116000000001</v>
      </c>
    </row>
    <row r="2014" spans="1:6" x14ac:dyDescent="0.2">
      <c r="A2014" t="s">
        <v>1768</v>
      </c>
      <c r="B2014">
        <v>4</v>
      </c>
      <c r="C2014">
        <v>118540941</v>
      </c>
      <c r="D2014">
        <v>-0.1733613</v>
      </c>
      <c r="E2014">
        <v>-0.64445260000000004</v>
      </c>
      <c r="F2014">
        <f t="shared" si="31"/>
        <v>-0.47109130000000005</v>
      </c>
    </row>
    <row r="2015" spans="1:6" x14ac:dyDescent="0.2">
      <c r="A2015" t="s">
        <v>1769</v>
      </c>
      <c r="B2015">
        <v>4</v>
      </c>
      <c r="C2015">
        <v>118620799</v>
      </c>
      <c r="D2015">
        <v>0.16951895</v>
      </c>
      <c r="E2015">
        <v>0.18749762</v>
      </c>
      <c r="F2015">
        <f t="shared" si="31"/>
        <v>1.7978670000000002E-2</v>
      </c>
    </row>
    <row r="2016" spans="1:6" x14ac:dyDescent="0.2">
      <c r="A2016" t="s">
        <v>1770</v>
      </c>
      <c r="B2016">
        <v>4</v>
      </c>
      <c r="C2016">
        <v>119108711</v>
      </c>
      <c r="D2016">
        <v>1.6386985999999999E-2</v>
      </c>
      <c r="E2016">
        <v>-8.2448006000000004E-2</v>
      </c>
      <c r="F2016">
        <f t="shared" si="31"/>
        <v>-9.883499200000001E-2</v>
      </c>
    </row>
    <row r="2017" spans="1:6" x14ac:dyDescent="0.2">
      <c r="A2017" t="s">
        <v>1771</v>
      </c>
      <c r="B2017">
        <v>4</v>
      </c>
      <c r="C2017">
        <v>119133749</v>
      </c>
      <c r="D2017">
        <v>0.20001078</v>
      </c>
      <c r="E2017">
        <v>6.5269469999999996E-2</v>
      </c>
      <c r="F2017">
        <f t="shared" si="31"/>
        <v>-0.13474131</v>
      </c>
    </row>
    <row r="2018" spans="1:6" x14ac:dyDescent="0.2">
      <c r="A2018" t="s">
        <v>1772</v>
      </c>
      <c r="B2018">
        <v>4</v>
      </c>
      <c r="C2018">
        <v>119203570</v>
      </c>
      <c r="D2018">
        <v>0.20015335000000001</v>
      </c>
      <c r="E2018">
        <v>0.82059526000000005</v>
      </c>
      <c r="F2018">
        <f t="shared" si="31"/>
        <v>0.62044191000000004</v>
      </c>
    </row>
    <row r="2019" spans="1:6" x14ac:dyDescent="0.2">
      <c r="A2019" t="s">
        <v>1773</v>
      </c>
      <c r="B2019">
        <v>4</v>
      </c>
      <c r="C2019">
        <v>119232915</v>
      </c>
      <c r="D2019">
        <v>0.23958778</v>
      </c>
      <c r="E2019">
        <v>0.15055895</v>
      </c>
      <c r="F2019">
        <f t="shared" si="31"/>
        <v>-8.9028830000000003E-2</v>
      </c>
    </row>
    <row r="2020" spans="1:6" x14ac:dyDescent="0.2">
      <c r="A2020" t="s">
        <v>1774</v>
      </c>
      <c r="B2020">
        <v>4</v>
      </c>
      <c r="C2020">
        <v>119277981</v>
      </c>
      <c r="D2020">
        <v>-0.51474140000000002</v>
      </c>
      <c r="E2020">
        <v>-0.70960783999999999</v>
      </c>
      <c r="F2020">
        <f t="shared" si="31"/>
        <v>-0.19486643999999997</v>
      </c>
    </row>
    <row r="2021" spans="1:6" x14ac:dyDescent="0.2">
      <c r="A2021" t="s">
        <v>1775</v>
      </c>
      <c r="B2021">
        <v>4</v>
      </c>
      <c r="C2021">
        <v>119300010</v>
      </c>
      <c r="D2021">
        <v>0.24137734999999999</v>
      </c>
      <c r="E2021">
        <v>0.49002314000000002</v>
      </c>
      <c r="F2021">
        <f t="shared" si="31"/>
        <v>0.24864579000000003</v>
      </c>
    </row>
    <row r="2022" spans="1:6" x14ac:dyDescent="0.2">
      <c r="A2022" t="s">
        <v>1776</v>
      </c>
      <c r="B2022">
        <v>4</v>
      </c>
      <c r="C2022">
        <v>119465283</v>
      </c>
      <c r="D2022">
        <v>0.13436770000000001</v>
      </c>
      <c r="E2022">
        <v>0.11411142000000001</v>
      </c>
      <c r="F2022">
        <f t="shared" si="31"/>
        <v>-2.0256280000000002E-2</v>
      </c>
    </row>
    <row r="2023" spans="1:6" x14ac:dyDescent="0.2">
      <c r="A2023" t="s">
        <v>1777</v>
      </c>
      <c r="B2023">
        <v>4</v>
      </c>
      <c r="C2023">
        <v>119537004</v>
      </c>
      <c r="D2023">
        <v>0.49484014999999998</v>
      </c>
      <c r="E2023">
        <v>0.10033797999999999</v>
      </c>
      <c r="F2023">
        <f t="shared" si="31"/>
        <v>-0.39450216999999999</v>
      </c>
    </row>
    <row r="2024" spans="1:6" x14ac:dyDescent="0.2">
      <c r="A2024" t="s">
        <v>1778</v>
      </c>
      <c r="B2024">
        <v>4</v>
      </c>
      <c r="C2024">
        <v>120539868</v>
      </c>
      <c r="D2024">
        <v>0.39979172000000002</v>
      </c>
      <c r="E2024">
        <v>0.27595900000000001</v>
      </c>
      <c r="F2024">
        <f t="shared" si="31"/>
        <v>-0.12383272000000001</v>
      </c>
    </row>
    <row r="2025" spans="1:6" x14ac:dyDescent="0.2">
      <c r="A2025" t="s">
        <v>1779</v>
      </c>
      <c r="B2025">
        <v>4</v>
      </c>
      <c r="C2025">
        <v>120757438</v>
      </c>
      <c r="D2025">
        <v>2.0770404</v>
      </c>
      <c r="E2025">
        <v>1.6490469000000001</v>
      </c>
      <c r="F2025">
        <f t="shared" si="31"/>
        <v>-0.42799349999999992</v>
      </c>
    </row>
    <row r="2026" spans="1:6" x14ac:dyDescent="0.2">
      <c r="A2026" t="s">
        <v>1780</v>
      </c>
      <c r="B2026">
        <v>4</v>
      </c>
      <c r="C2026">
        <v>120854816</v>
      </c>
      <c r="D2026">
        <v>-0.24664306999999999</v>
      </c>
      <c r="E2026">
        <v>-0.10499811000000001</v>
      </c>
      <c r="F2026">
        <f t="shared" si="31"/>
        <v>0.14164495999999999</v>
      </c>
    </row>
    <row r="2027" spans="1:6" x14ac:dyDescent="0.2">
      <c r="A2027" t="s">
        <v>1781</v>
      </c>
      <c r="B2027">
        <v>4</v>
      </c>
      <c r="C2027">
        <v>120921196</v>
      </c>
      <c r="D2027">
        <v>-6.0587406000000003E-2</v>
      </c>
      <c r="E2027">
        <v>9.5881460000000002E-2</v>
      </c>
      <c r="F2027">
        <f t="shared" si="31"/>
        <v>0.15646886600000001</v>
      </c>
    </row>
    <row r="2028" spans="1:6" x14ac:dyDescent="0.2">
      <c r="A2028" t="s">
        <v>1782</v>
      </c>
      <c r="B2028">
        <v>4</v>
      </c>
      <c r="C2028">
        <v>120968317</v>
      </c>
      <c r="D2028">
        <v>-0.21313381000000001</v>
      </c>
      <c r="E2028">
        <v>-0.34187626999999998</v>
      </c>
      <c r="F2028">
        <f t="shared" si="31"/>
        <v>-0.12874245999999998</v>
      </c>
    </row>
    <row r="2029" spans="1:6" x14ac:dyDescent="0.2">
      <c r="A2029" t="s">
        <v>8532</v>
      </c>
      <c r="B2029">
        <v>4</v>
      </c>
      <c r="C2029">
        <v>121039385</v>
      </c>
      <c r="D2029">
        <v>1.1423707000000001</v>
      </c>
      <c r="E2029">
        <v>1.2579705999999999</v>
      </c>
      <c r="F2029">
        <f t="shared" si="31"/>
        <v>0.11559989999999987</v>
      </c>
    </row>
    <row r="2030" spans="1:6" x14ac:dyDescent="0.2">
      <c r="A2030" t="s">
        <v>1783</v>
      </c>
      <c r="B2030">
        <v>4</v>
      </c>
      <c r="C2030">
        <v>121059237</v>
      </c>
      <c r="D2030">
        <v>0.35795306999999998</v>
      </c>
      <c r="E2030">
        <v>0.34439373000000001</v>
      </c>
      <c r="F2030">
        <f t="shared" si="31"/>
        <v>-1.3559339999999975E-2</v>
      </c>
    </row>
    <row r="2031" spans="1:6" x14ac:dyDescent="0.2">
      <c r="A2031" t="s">
        <v>1784</v>
      </c>
      <c r="B2031">
        <v>4</v>
      </c>
      <c r="C2031">
        <v>121145373</v>
      </c>
      <c r="D2031">
        <v>3.6740303000000002E-2</v>
      </c>
      <c r="E2031">
        <v>-8.2527639999999999E-2</v>
      </c>
      <c r="F2031">
        <f t="shared" si="31"/>
        <v>-0.119267943</v>
      </c>
    </row>
    <row r="2032" spans="1:6" x14ac:dyDescent="0.2">
      <c r="A2032" t="s">
        <v>1785</v>
      </c>
      <c r="B2032">
        <v>4</v>
      </c>
      <c r="C2032">
        <v>122836242</v>
      </c>
      <c r="D2032">
        <v>-0.26248693000000001</v>
      </c>
      <c r="E2032">
        <v>1.2634276999999999E-2</v>
      </c>
      <c r="F2032">
        <f t="shared" si="31"/>
        <v>0.27512120699999998</v>
      </c>
    </row>
    <row r="2033" spans="1:6" x14ac:dyDescent="0.2">
      <c r="A2033" t="s">
        <v>1786</v>
      </c>
      <c r="B2033">
        <v>4</v>
      </c>
      <c r="C2033">
        <v>122859047</v>
      </c>
      <c r="D2033">
        <v>-2.9001235999999999E-3</v>
      </c>
      <c r="E2033">
        <v>0.14278793000000001</v>
      </c>
      <c r="F2033">
        <f t="shared" si="31"/>
        <v>0.14568805360000001</v>
      </c>
    </row>
    <row r="2034" spans="1:6" x14ac:dyDescent="0.2">
      <c r="A2034" t="s">
        <v>1787</v>
      </c>
      <c r="B2034">
        <v>4</v>
      </c>
      <c r="C2034">
        <v>122995652</v>
      </c>
      <c r="D2034">
        <v>-2.3741722E-2</v>
      </c>
      <c r="E2034">
        <v>-7.5158119999999995E-2</v>
      </c>
      <c r="F2034">
        <f t="shared" si="31"/>
        <v>-5.1416397999999995E-2</v>
      </c>
    </row>
    <row r="2035" spans="1:6" x14ac:dyDescent="0.2">
      <c r="A2035" t="s">
        <v>1788</v>
      </c>
      <c r="B2035">
        <v>4</v>
      </c>
      <c r="C2035">
        <v>123016597</v>
      </c>
      <c r="D2035">
        <v>7.0092680000000004E-2</v>
      </c>
      <c r="E2035">
        <v>0.17679070999999999</v>
      </c>
      <c r="F2035">
        <f t="shared" si="31"/>
        <v>0.10669802999999999</v>
      </c>
    </row>
    <row r="2036" spans="1:6" x14ac:dyDescent="0.2">
      <c r="A2036" t="s">
        <v>1789</v>
      </c>
      <c r="B2036">
        <v>4</v>
      </c>
      <c r="C2036">
        <v>123105165</v>
      </c>
      <c r="D2036">
        <v>0.29788828000000001</v>
      </c>
      <c r="E2036">
        <v>0.27860259999999998</v>
      </c>
      <c r="F2036">
        <f t="shared" si="31"/>
        <v>-1.9285680000000027E-2</v>
      </c>
    </row>
    <row r="2037" spans="1:6" x14ac:dyDescent="0.2">
      <c r="A2037" t="s">
        <v>1790</v>
      </c>
      <c r="B2037">
        <v>4</v>
      </c>
      <c r="C2037">
        <v>123127115</v>
      </c>
      <c r="D2037">
        <v>-0.23000765000000001</v>
      </c>
      <c r="E2037">
        <v>-0.29381560000000001</v>
      </c>
      <c r="F2037">
        <f t="shared" si="31"/>
        <v>-6.3807950000000002E-2</v>
      </c>
    </row>
    <row r="2038" spans="1:6" x14ac:dyDescent="0.2">
      <c r="A2038" t="s">
        <v>8533</v>
      </c>
      <c r="B2038">
        <v>4</v>
      </c>
      <c r="C2038">
        <v>123183227</v>
      </c>
      <c r="D2038">
        <v>-0.71553016000000003</v>
      </c>
      <c r="E2038">
        <v>0.99271180000000003</v>
      </c>
      <c r="F2038">
        <f t="shared" si="31"/>
        <v>1.7082419600000001</v>
      </c>
    </row>
    <row r="2039" spans="1:6" x14ac:dyDescent="0.2">
      <c r="A2039" t="s">
        <v>1791</v>
      </c>
      <c r="B2039">
        <v>4</v>
      </c>
      <c r="C2039">
        <v>123262351</v>
      </c>
      <c r="D2039">
        <v>0.33835792999999997</v>
      </c>
      <c r="E2039">
        <v>2.5518417000000002E-2</v>
      </c>
      <c r="F2039">
        <f t="shared" si="31"/>
        <v>-0.31283951299999996</v>
      </c>
    </row>
    <row r="2040" spans="1:6" x14ac:dyDescent="0.2">
      <c r="A2040" t="s">
        <v>1792</v>
      </c>
      <c r="B2040">
        <v>4</v>
      </c>
      <c r="C2040">
        <v>123349633</v>
      </c>
      <c r="D2040">
        <v>0.20244693999999999</v>
      </c>
      <c r="E2040">
        <v>-0.44663572000000001</v>
      </c>
      <c r="F2040">
        <f t="shared" si="31"/>
        <v>-0.64908266000000003</v>
      </c>
    </row>
    <row r="2041" spans="1:6" x14ac:dyDescent="0.2">
      <c r="A2041" t="s">
        <v>1793</v>
      </c>
      <c r="B2041">
        <v>4</v>
      </c>
      <c r="C2041">
        <v>123712710</v>
      </c>
      <c r="D2041">
        <v>-0.58982420000000002</v>
      </c>
      <c r="E2041">
        <v>-0.57162046</v>
      </c>
      <c r="F2041">
        <f t="shared" si="31"/>
        <v>1.8203740000000024E-2</v>
      </c>
    </row>
    <row r="2042" spans="1:6" x14ac:dyDescent="0.2">
      <c r="A2042" t="s">
        <v>1794</v>
      </c>
      <c r="B2042">
        <v>4</v>
      </c>
      <c r="C2042">
        <v>123734559</v>
      </c>
      <c r="D2042">
        <v>-0.19837283999999999</v>
      </c>
      <c r="E2042">
        <v>-0.36141968000000002</v>
      </c>
      <c r="F2042">
        <f t="shared" si="31"/>
        <v>-0.16304684000000003</v>
      </c>
    </row>
    <row r="2043" spans="1:6" x14ac:dyDescent="0.2">
      <c r="A2043" t="s">
        <v>1795</v>
      </c>
      <c r="B2043">
        <v>4</v>
      </c>
      <c r="C2043">
        <v>123904832</v>
      </c>
      <c r="D2043">
        <v>0.18038177</v>
      </c>
      <c r="E2043">
        <v>-0.30567169999999999</v>
      </c>
      <c r="F2043">
        <f t="shared" si="31"/>
        <v>-0.48605346999999999</v>
      </c>
    </row>
    <row r="2044" spans="1:6" x14ac:dyDescent="0.2">
      <c r="A2044" t="s">
        <v>1796</v>
      </c>
      <c r="B2044">
        <v>4</v>
      </c>
      <c r="C2044">
        <v>123917446</v>
      </c>
      <c r="D2044">
        <v>-0.30063725000000002</v>
      </c>
      <c r="E2044">
        <v>-5.3015710000000001E-2</v>
      </c>
      <c r="F2044">
        <f t="shared" si="31"/>
        <v>0.24762154000000003</v>
      </c>
    </row>
    <row r="2045" spans="1:6" x14ac:dyDescent="0.2">
      <c r="A2045" t="s">
        <v>1797</v>
      </c>
      <c r="B2045">
        <v>4</v>
      </c>
      <c r="C2045">
        <v>124657646</v>
      </c>
      <c r="D2045">
        <v>-0.49610662</v>
      </c>
      <c r="E2045">
        <v>-0.63760709999999998</v>
      </c>
      <c r="F2045">
        <f t="shared" si="31"/>
        <v>-0.14150047999999998</v>
      </c>
    </row>
    <row r="2046" spans="1:6" x14ac:dyDescent="0.2">
      <c r="A2046" t="s">
        <v>1798</v>
      </c>
      <c r="B2046">
        <v>4</v>
      </c>
      <c r="C2046">
        <v>124678160</v>
      </c>
      <c r="D2046">
        <v>0.14458561</v>
      </c>
      <c r="E2046">
        <v>3.3504010000000001E-2</v>
      </c>
      <c r="F2046">
        <f t="shared" si="31"/>
        <v>-0.1110816</v>
      </c>
    </row>
    <row r="2047" spans="1:6" x14ac:dyDescent="0.2">
      <c r="A2047" t="s">
        <v>1799</v>
      </c>
      <c r="B2047">
        <v>4</v>
      </c>
      <c r="C2047">
        <v>124700701</v>
      </c>
      <c r="D2047">
        <v>0.22992992000000001</v>
      </c>
      <c r="E2047">
        <v>0.14369916999999999</v>
      </c>
      <c r="F2047">
        <f t="shared" si="31"/>
        <v>-8.6230750000000023E-2</v>
      </c>
    </row>
    <row r="2048" spans="1:6" x14ac:dyDescent="0.2">
      <c r="A2048" t="s">
        <v>1800</v>
      </c>
      <c r="B2048">
        <v>4</v>
      </c>
      <c r="C2048">
        <v>124714776</v>
      </c>
      <c r="D2048">
        <v>1.2902736999999999E-2</v>
      </c>
      <c r="E2048">
        <v>-3.3212659999999998E-2</v>
      </c>
      <c r="F2048">
        <f t="shared" si="31"/>
        <v>-4.6115396999999995E-2</v>
      </c>
    </row>
    <row r="2049" spans="1:6" x14ac:dyDescent="0.2">
      <c r="A2049" t="s">
        <v>1801</v>
      </c>
      <c r="B2049">
        <v>4</v>
      </c>
      <c r="C2049">
        <v>124741850</v>
      </c>
      <c r="D2049">
        <v>-0.38178873000000002</v>
      </c>
      <c r="E2049">
        <v>-0.38844824</v>
      </c>
      <c r="F2049">
        <f t="shared" si="31"/>
        <v>-6.6595099999999796E-3</v>
      </c>
    </row>
    <row r="2050" spans="1:6" x14ac:dyDescent="0.2">
      <c r="A2050" t="s">
        <v>1802</v>
      </c>
      <c r="B2050">
        <v>4</v>
      </c>
      <c r="C2050">
        <v>124802104</v>
      </c>
      <c r="D2050">
        <v>6.1658860000000003E-2</v>
      </c>
      <c r="E2050">
        <v>0.24509334999999999</v>
      </c>
      <c r="F2050">
        <f t="shared" si="31"/>
        <v>0.18343448999999998</v>
      </c>
    </row>
    <row r="2051" spans="1:6" x14ac:dyDescent="0.2">
      <c r="A2051" t="s">
        <v>1803</v>
      </c>
      <c r="B2051">
        <v>4</v>
      </c>
      <c r="C2051">
        <v>124850679</v>
      </c>
      <c r="D2051">
        <v>-0.13376473999999999</v>
      </c>
      <c r="E2051">
        <v>-7.9153539999999994E-2</v>
      </c>
      <c r="F2051">
        <f t="shared" ref="F2051:F2114" si="32">E2051-D2051</f>
        <v>5.4611199999999999E-2</v>
      </c>
    </row>
    <row r="2052" spans="1:6" x14ac:dyDescent="0.2">
      <c r="A2052" t="s">
        <v>1804</v>
      </c>
      <c r="B2052">
        <v>4</v>
      </c>
      <c r="C2052">
        <v>124918465</v>
      </c>
      <c r="D2052">
        <v>-0.10988426</v>
      </c>
      <c r="E2052">
        <v>-0.18030642999999999</v>
      </c>
      <c r="F2052">
        <f t="shared" si="32"/>
        <v>-7.0422169999999992E-2</v>
      </c>
    </row>
    <row r="2053" spans="1:6" x14ac:dyDescent="0.2">
      <c r="A2053" t="s">
        <v>1805</v>
      </c>
      <c r="B2053">
        <v>4</v>
      </c>
      <c r="C2053">
        <v>124937048</v>
      </c>
      <c r="D2053">
        <v>-0.67526626999999995</v>
      </c>
      <c r="E2053">
        <v>-0.93949459999999996</v>
      </c>
      <c r="F2053">
        <f t="shared" si="32"/>
        <v>-0.26422833000000001</v>
      </c>
    </row>
    <row r="2054" spans="1:6" x14ac:dyDescent="0.2">
      <c r="A2054" t="s">
        <v>1806</v>
      </c>
      <c r="B2054">
        <v>4</v>
      </c>
      <c r="C2054">
        <v>124986430</v>
      </c>
      <c r="D2054">
        <v>0.11049866999999999</v>
      </c>
      <c r="E2054">
        <v>0.40286684</v>
      </c>
      <c r="F2054">
        <f t="shared" si="32"/>
        <v>0.29236817000000004</v>
      </c>
    </row>
    <row r="2055" spans="1:6" x14ac:dyDescent="0.2">
      <c r="A2055" t="s">
        <v>1807</v>
      </c>
      <c r="B2055">
        <v>4</v>
      </c>
      <c r="C2055">
        <v>125016585</v>
      </c>
      <c r="D2055">
        <v>-0.37109851999999999</v>
      </c>
      <c r="E2055">
        <v>-0.51022290000000003</v>
      </c>
      <c r="F2055">
        <f t="shared" si="32"/>
        <v>-0.13912438000000005</v>
      </c>
    </row>
    <row r="2056" spans="1:6" x14ac:dyDescent="0.2">
      <c r="A2056" t="s">
        <v>1808</v>
      </c>
      <c r="B2056">
        <v>4</v>
      </c>
      <c r="C2056">
        <v>125066672</v>
      </c>
      <c r="D2056">
        <v>-0.12911080999999999</v>
      </c>
      <c r="E2056">
        <v>0.47231054</v>
      </c>
      <c r="F2056">
        <f t="shared" si="32"/>
        <v>0.60142134999999997</v>
      </c>
    </row>
    <row r="2057" spans="1:6" x14ac:dyDescent="0.2">
      <c r="A2057" t="s">
        <v>1809</v>
      </c>
      <c r="B2057">
        <v>4</v>
      </c>
      <c r="C2057">
        <v>125085134</v>
      </c>
      <c r="D2057">
        <v>-1.5508652E-2</v>
      </c>
      <c r="E2057">
        <v>0.47584176</v>
      </c>
      <c r="F2057">
        <f t="shared" si="32"/>
        <v>0.49135041200000001</v>
      </c>
    </row>
    <row r="2058" spans="1:6" x14ac:dyDescent="0.2">
      <c r="A2058" t="s">
        <v>8534</v>
      </c>
      <c r="B2058">
        <v>4</v>
      </c>
      <c r="C2058">
        <v>125118423</v>
      </c>
      <c r="D2058">
        <v>-0.36461424999999997</v>
      </c>
      <c r="E2058">
        <v>0.16110873000000001</v>
      </c>
      <c r="F2058">
        <f t="shared" si="32"/>
        <v>0.52572297999999995</v>
      </c>
    </row>
    <row r="2059" spans="1:6" x14ac:dyDescent="0.2">
      <c r="A2059" t="s">
        <v>1810</v>
      </c>
      <c r="B2059">
        <v>4</v>
      </c>
      <c r="C2059">
        <v>125490700</v>
      </c>
      <c r="D2059">
        <v>2.344964</v>
      </c>
      <c r="E2059">
        <v>1.8276851000000001</v>
      </c>
      <c r="F2059">
        <f t="shared" si="32"/>
        <v>-0.51727889999999999</v>
      </c>
    </row>
    <row r="2060" spans="1:6" x14ac:dyDescent="0.2">
      <c r="A2060" t="s">
        <v>1811</v>
      </c>
      <c r="B2060">
        <v>4</v>
      </c>
      <c r="C2060">
        <v>126046925</v>
      </c>
      <c r="D2060">
        <v>-0.18031359</v>
      </c>
      <c r="E2060">
        <v>-0.19376420999999999</v>
      </c>
      <c r="F2060">
        <f t="shared" si="32"/>
        <v>-1.3450619999999996E-2</v>
      </c>
    </row>
    <row r="2061" spans="1:6" x14ac:dyDescent="0.2">
      <c r="A2061" t="s">
        <v>1812</v>
      </c>
      <c r="B2061">
        <v>4</v>
      </c>
      <c r="C2061">
        <v>126096623</v>
      </c>
      <c r="D2061">
        <v>-0.23645830000000001</v>
      </c>
      <c r="E2061">
        <v>-0.10192561</v>
      </c>
      <c r="F2061">
        <f t="shared" si="32"/>
        <v>0.13453269000000001</v>
      </c>
    </row>
    <row r="2062" spans="1:6" x14ac:dyDescent="0.2">
      <c r="A2062" t="s">
        <v>1813</v>
      </c>
      <c r="B2062">
        <v>4</v>
      </c>
      <c r="C2062">
        <v>126103957</v>
      </c>
      <c r="D2062">
        <v>0.19275951</v>
      </c>
      <c r="E2062">
        <v>-5.4701804999999999E-2</v>
      </c>
      <c r="F2062">
        <f t="shared" si="32"/>
        <v>-0.24746131499999999</v>
      </c>
    </row>
    <row r="2063" spans="1:6" x14ac:dyDescent="0.2">
      <c r="A2063" t="s">
        <v>8535</v>
      </c>
      <c r="B2063">
        <v>4</v>
      </c>
      <c r="C2063">
        <v>126147744</v>
      </c>
      <c r="D2063">
        <v>1.5645027E-3</v>
      </c>
      <c r="E2063">
        <v>-0.11573124</v>
      </c>
      <c r="F2063">
        <f t="shared" si="32"/>
        <v>-0.1172957427</v>
      </c>
    </row>
    <row r="2064" spans="1:6" x14ac:dyDescent="0.2">
      <c r="A2064" t="s">
        <v>1814</v>
      </c>
      <c r="B2064">
        <v>4</v>
      </c>
      <c r="C2064">
        <v>126164082</v>
      </c>
      <c r="D2064">
        <v>0.25750922999999998</v>
      </c>
      <c r="E2064">
        <v>0.24572515</v>
      </c>
      <c r="F2064">
        <f t="shared" si="32"/>
        <v>-1.1784079999999975E-2</v>
      </c>
    </row>
    <row r="2065" spans="1:6" x14ac:dyDescent="0.2">
      <c r="A2065" t="s">
        <v>1815</v>
      </c>
      <c r="B2065">
        <v>4</v>
      </c>
      <c r="C2065">
        <v>126232167</v>
      </c>
      <c r="D2065">
        <v>-0.54297733000000004</v>
      </c>
      <c r="E2065">
        <v>-0.39777373999999999</v>
      </c>
      <c r="F2065">
        <f t="shared" si="32"/>
        <v>0.14520359000000005</v>
      </c>
    </row>
    <row r="2066" spans="1:6" x14ac:dyDescent="0.2">
      <c r="A2066" t="s">
        <v>1816</v>
      </c>
      <c r="B2066">
        <v>4</v>
      </c>
      <c r="C2066">
        <v>126262325</v>
      </c>
      <c r="D2066">
        <v>5.5553913000000003E-2</v>
      </c>
      <c r="E2066">
        <v>-3.4339427999999998E-2</v>
      </c>
      <c r="F2066">
        <f t="shared" si="32"/>
        <v>-8.9893341000000002E-2</v>
      </c>
    </row>
    <row r="2067" spans="1:6" x14ac:dyDescent="0.2">
      <c r="A2067" t="s">
        <v>1817</v>
      </c>
      <c r="B2067">
        <v>4</v>
      </c>
      <c r="C2067">
        <v>126316047</v>
      </c>
      <c r="D2067">
        <v>-4.7009467999999999E-2</v>
      </c>
      <c r="E2067">
        <v>-0.16432189999999999</v>
      </c>
      <c r="F2067">
        <f t="shared" si="32"/>
        <v>-0.11731243199999999</v>
      </c>
    </row>
    <row r="2068" spans="1:6" x14ac:dyDescent="0.2">
      <c r="A2068" t="s">
        <v>1818</v>
      </c>
      <c r="B2068">
        <v>4</v>
      </c>
      <c r="C2068">
        <v>126331704</v>
      </c>
      <c r="D2068">
        <v>-0.69500684999999995</v>
      </c>
      <c r="E2068">
        <v>-0.30486535999999997</v>
      </c>
      <c r="F2068">
        <f t="shared" si="32"/>
        <v>0.39014148999999998</v>
      </c>
    </row>
    <row r="2069" spans="1:6" x14ac:dyDescent="0.2">
      <c r="A2069" t="s">
        <v>1819</v>
      </c>
      <c r="B2069">
        <v>4</v>
      </c>
      <c r="C2069">
        <v>126435012</v>
      </c>
      <c r="D2069">
        <v>-0.104183674</v>
      </c>
      <c r="E2069">
        <v>-0.21851444</v>
      </c>
      <c r="F2069">
        <f t="shared" si="32"/>
        <v>-0.114330766</v>
      </c>
    </row>
    <row r="2070" spans="1:6" x14ac:dyDescent="0.2">
      <c r="A2070" t="s">
        <v>1820</v>
      </c>
      <c r="B2070">
        <v>4</v>
      </c>
      <c r="C2070">
        <v>126556935</v>
      </c>
      <c r="D2070">
        <v>0.27782010000000001</v>
      </c>
      <c r="E2070">
        <v>-0.36029482000000002</v>
      </c>
      <c r="F2070">
        <f t="shared" si="32"/>
        <v>-0.63811492000000003</v>
      </c>
    </row>
    <row r="2071" spans="1:6" x14ac:dyDescent="0.2">
      <c r="A2071" t="s">
        <v>1821</v>
      </c>
      <c r="B2071">
        <v>4</v>
      </c>
      <c r="C2071">
        <v>126609818</v>
      </c>
      <c r="D2071">
        <v>0.27427697000000001</v>
      </c>
      <c r="E2071">
        <v>0.27394128000000001</v>
      </c>
      <c r="F2071">
        <f t="shared" si="32"/>
        <v>-3.356899999999996E-4</v>
      </c>
    </row>
    <row r="2072" spans="1:6" x14ac:dyDescent="0.2">
      <c r="A2072" t="s">
        <v>1822</v>
      </c>
      <c r="B2072">
        <v>4</v>
      </c>
      <c r="C2072">
        <v>126677630</v>
      </c>
      <c r="D2072">
        <v>-0.19092034999999999</v>
      </c>
      <c r="E2072">
        <v>-0.17153072</v>
      </c>
      <c r="F2072">
        <f t="shared" si="32"/>
        <v>1.9389629999999991E-2</v>
      </c>
    </row>
    <row r="2073" spans="1:6" x14ac:dyDescent="0.2">
      <c r="A2073" t="s">
        <v>1823</v>
      </c>
      <c r="B2073">
        <v>4</v>
      </c>
      <c r="C2073">
        <v>126743750</v>
      </c>
      <c r="D2073">
        <v>-0.11028242000000001</v>
      </c>
      <c r="E2073">
        <v>-0.11547232</v>
      </c>
      <c r="F2073">
        <f t="shared" si="32"/>
        <v>-5.1898999999999973E-3</v>
      </c>
    </row>
    <row r="2074" spans="1:6" x14ac:dyDescent="0.2">
      <c r="A2074" t="s">
        <v>1824</v>
      </c>
      <c r="B2074">
        <v>4</v>
      </c>
      <c r="C2074">
        <v>126753544</v>
      </c>
      <c r="D2074">
        <v>9.0979576000000006E-2</v>
      </c>
      <c r="E2074">
        <v>-0.56228685</v>
      </c>
      <c r="F2074">
        <f t="shared" si="32"/>
        <v>-0.65326642600000007</v>
      </c>
    </row>
    <row r="2075" spans="1:6" x14ac:dyDescent="0.2">
      <c r="A2075" t="s">
        <v>1825</v>
      </c>
      <c r="B2075">
        <v>4</v>
      </c>
      <c r="C2075">
        <v>126861939</v>
      </c>
      <c r="D2075">
        <v>-9.2751979999999998E-2</v>
      </c>
      <c r="E2075">
        <v>-0.33209515000000001</v>
      </c>
      <c r="F2075">
        <f t="shared" si="32"/>
        <v>-0.23934316999999999</v>
      </c>
    </row>
    <row r="2076" spans="1:6" x14ac:dyDescent="0.2">
      <c r="A2076" t="s">
        <v>1826</v>
      </c>
      <c r="B2076">
        <v>4</v>
      </c>
      <c r="C2076">
        <v>127021324</v>
      </c>
      <c r="D2076">
        <v>-8.7966440000000007E-2</v>
      </c>
      <c r="E2076">
        <v>-6.5043926000000002E-2</v>
      </c>
      <c r="F2076">
        <f t="shared" si="32"/>
        <v>2.2922514000000005E-2</v>
      </c>
    </row>
    <row r="2077" spans="1:6" x14ac:dyDescent="0.2">
      <c r="A2077" t="s">
        <v>1827</v>
      </c>
      <c r="B2077">
        <v>4</v>
      </c>
      <c r="C2077">
        <v>127033731</v>
      </c>
      <c r="D2077">
        <v>3.0854224999999999E-2</v>
      </c>
      <c r="E2077">
        <v>-0.1262412</v>
      </c>
      <c r="F2077">
        <f t="shared" si="32"/>
        <v>-0.15709542500000001</v>
      </c>
    </row>
    <row r="2078" spans="1:6" x14ac:dyDescent="0.2">
      <c r="A2078" t="s">
        <v>1828</v>
      </c>
      <c r="B2078">
        <v>4</v>
      </c>
      <c r="C2078">
        <v>127047094</v>
      </c>
      <c r="D2078">
        <v>9.5747949999999998E-2</v>
      </c>
      <c r="E2078">
        <v>-4.4855117999999999E-2</v>
      </c>
      <c r="F2078">
        <f t="shared" si="32"/>
        <v>-0.140603068</v>
      </c>
    </row>
    <row r="2079" spans="1:6" x14ac:dyDescent="0.2">
      <c r="A2079" t="s">
        <v>1829</v>
      </c>
      <c r="B2079">
        <v>4</v>
      </c>
      <c r="C2079">
        <v>127077383</v>
      </c>
      <c r="D2079">
        <v>0.7198329</v>
      </c>
      <c r="E2079">
        <v>5.5615902000000002E-2</v>
      </c>
      <c r="F2079">
        <f t="shared" si="32"/>
        <v>-0.664216998</v>
      </c>
    </row>
    <row r="2080" spans="1:6" x14ac:dyDescent="0.2">
      <c r="A2080" t="s">
        <v>8536</v>
      </c>
      <c r="B2080">
        <v>4</v>
      </c>
      <c r="C2080">
        <v>127123691</v>
      </c>
      <c r="D2080">
        <v>0.55153154999999998</v>
      </c>
      <c r="E2080">
        <v>1.1409313999999999</v>
      </c>
      <c r="F2080">
        <f t="shared" si="32"/>
        <v>0.58939984999999995</v>
      </c>
    </row>
    <row r="2081" spans="1:6" x14ac:dyDescent="0.2">
      <c r="A2081" t="s">
        <v>1830</v>
      </c>
      <c r="B2081">
        <v>4</v>
      </c>
      <c r="C2081">
        <v>127243784</v>
      </c>
      <c r="D2081">
        <v>0.55943679999999996</v>
      </c>
      <c r="E2081">
        <v>0.54091834999999999</v>
      </c>
      <c r="F2081">
        <f t="shared" si="32"/>
        <v>-1.8518449999999964E-2</v>
      </c>
    </row>
    <row r="2082" spans="1:6" x14ac:dyDescent="0.2">
      <c r="A2082" t="s">
        <v>1831</v>
      </c>
      <c r="B2082">
        <v>4</v>
      </c>
      <c r="C2082">
        <v>127325235</v>
      </c>
      <c r="D2082">
        <v>-0.59956410000000004</v>
      </c>
      <c r="E2082">
        <v>-0.18209553000000001</v>
      </c>
      <c r="F2082">
        <f t="shared" si="32"/>
        <v>0.41746857000000004</v>
      </c>
    </row>
    <row r="2083" spans="1:6" x14ac:dyDescent="0.2">
      <c r="A2083" t="s">
        <v>1832</v>
      </c>
      <c r="B2083">
        <v>4</v>
      </c>
      <c r="C2083">
        <v>128583539</v>
      </c>
      <c r="D2083">
        <v>0.31849193999999997</v>
      </c>
      <c r="E2083">
        <v>-0.16022420000000001</v>
      </c>
      <c r="F2083">
        <f t="shared" si="32"/>
        <v>-0.47871613999999996</v>
      </c>
    </row>
    <row r="2084" spans="1:6" x14ac:dyDescent="0.2">
      <c r="A2084" t="s">
        <v>1833</v>
      </c>
      <c r="B2084">
        <v>4</v>
      </c>
      <c r="C2084">
        <v>128654702</v>
      </c>
      <c r="D2084">
        <v>0.33679247000000001</v>
      </c>
      <c r="E2084">
        <v>0.59963509999999998</v>
      </c>
      <c r="F2084">
        <f t="shared" si="32"/>
        <v>0.26284262999999997</v>
      </c>
    </row>
    <row r="2085" spans="1:6" x14ac:dyDescent="0.2">
      <c r="A2085" t="s">
        <v>8537</v>
      </c>
      <c r="B2085">
        <v>4</v>
      </c>
      <c r="C2085">
        <v>128930233</v>
      </c>
      <c r="D2085">
        <v>1.3440894999999999</v>
      </c>
      <c r="E2085">
        <v>1.1611092000000001</v>
      </c>
      <c r="F2085">
        <f t="shared" si="32"/>
        <v>-0.18298029999999987</v>
      </c>
    </row>
    <row r="2086" spans="1:6" x14ac:dyDescent="0.2">
      <c r="A2086" t="s">
        <v>1834</v>
      </c>
      <c r="B2086">
        <v>4</v>
      </c>
      <c r="C2086">
        <v>128991958</v>
      </c>
      <c r="D2086">
        <v>-4.0927887000000003E-2</v>
      </c>
      <c r="E2086">
        <v>0.12594843</v>
      </c>
      <c r="F2086">
        <f t="shared" si="32"/>
        <v>0.166876317</v>
      </c>
    </row>
    <row r="2087" spans="1:6" x14ac:dyDescent="0.2">
      <c r="A2087" t="s">
        <v>1835</v>
      </c>
      <c r="B2087">
        <v>4</v>
      </c>
      <c r="C2087">
        <v>129058271</v>
      </c>
      <c r="D2087">
        <v>-0.18252658999999999</v>
      </c>
      <c r="E2087">
        <v>-0.14263915999999999</v>
      </c>
      <c r="F2087">
        <f t="shared" si="32"/>
        <v>3.9887430000000001E-2</v>
      </c>
    </row>
    <row r="2088" spans="1:6" x14ac:dyDescent="0.2">
      <c r="A2088" t="s">
        <v>1836</v>
      </c>
      <c r="B2088">
        <v>4</v>
      </c>
      <c r="C2088">
        <v>129105548</v>
      </c>
      <c r="D2088">
        <v>5.3376674999999998E-2</v>
      </c>
      <c r="E2088">
        <v>-0.17554808</v>
      </c>
      <c r="F2088">
        <f t="shared" si="32"/>
        <v>-0.22892475499999998</v>
      </c>
    </row>
    <row r="2089" spans="1:6" x14ac:dyDescent="0.2">
      <c r="A2089" t="s">
        <v>8538</v>
      </c>
      <c r="B2089">
        <v>4</v>
      </c>
      <c r="C2089">
        <v>129136999</v>
      </c>
      <c r="D2089">
        <v>0.34152270000000001</v>
      </c>
      <c r="E2089">
        <v>-0.13989352999999999</v>
      </c>
      <c r="F2089">
        <f t="shared" si="32"/>
        <v>-0.48141623</v>
      </c>
    </row>
    <row r="2090" spans="1:6" x14ac:dyDescent="0.2">
      <c r="A2090" t="s">
        <v>1837</v>
      </c>
      <c r="B2090">
        <v>4</v>
      </c>
      <c r="C2090">
        <v>129148005</v>
      </c>
      <c r="D2090">
        <v>0.14190769</v>
      </c>
      <c r="E2090">
        <v>-7.3994160000000003E-2</v>
      </c>
      <c r="F2090">
        <f t="shared" si="32"/>
        <v>-0.21590185000000001</v>
      </c>
    </row>
    <row r="2091" spans="1:6" x14ac:dyDescent="0.2">
      <c r="A2091" t="s">
        <v>1838</v>
      </c>
      <c r="B2091">
        <v>4</v>
      </c>
      <c r="C2091">
        <v>129189760</v>
      </c>
      <c r="D2091">
        <v>-3.0539989999999999E-2</v>
      </c>
      <c r="E2091">
        <v>0.14667082000000001</v>
      </c>
      <c r="F2091">
        <f t="shared" si="32"/>
        <v>0.17721081</v>
      </c>
    </row>
    <row r="2092" spans="1:6" x14ac:dyDescent="0.2">
      <c r="A2092" t="s">
        <v>1839</v>
      </c>
      <c r="B2092">
        <v>4</v>
      </c>
      <c r="C2092">
        <v>129219578</v>
      </c>
      <c r="D2092">
        <v>0.17745209000000001</v>
      </c>
      <c r="E2092">
        <v>2.0930766999999999E-2</v>
      </c>
      <c r="F2092">
        <f t="shared" si="32"/>
        <v>-0.15652132300000002</v>
      </c>
    </row>
    <row r="2093" spans="1:6" x14ac:dyDescent="0.2">
      <c r="A2093" t="s">
        <v>1840</v>
      </c>
      <c r="B2093">
        <v>4</v>
      </c>
      <c r="C2093">
        <v>129307100</v>
      </c>
      <c r="D2093">
        <v>0.14484501</v>
      </c>
      <c r="E2093">
        <v>8.5235595999999997E-2</v>
      </c>
      <c r="F2093">
        <f t="shared" si="32"/>
        <v>-5.9609413999999999E-2</v>
      </c>
    </row>
    <row r="2094" spans="1:6" x14ac:dyDescent="0.2">
      <c r="A2094" t="s">
        <v>1841</v>
      </c>
      <c r="B2094">
        <v>4</v>
      </c>
      <c r="C2094">
        <v>129335695</v>
      </c>
      <c r="D2094">
        <v>-0.67464303999999997</v>
      </c>
      <c r="E2094">
        <v>-0.72995659999999996</v>
      </c>
      <c r="F2094">
        <f t="shared" si="32"/>
        <v>-5.5313559999999984E-2</v>
      </c>
    </row>
    <row r="2095" spans="1:6" x14ac:dyDescent="0.2">
      <c r="A2095" t="s">
        <v>1842</v>
      </c>
      <c r="B2095">
        <v>4</v>
      </c>
      <c r="C2095">
        <v>129353628</v>
      </c>
      <c r="D2095">
        <v>-0.25028515000000001</v>
      </c>
      <c r="E2095">
        <v>-0.19687366000000001</v>
      </c>
      <c r="F2095">
        <f t="shared" si="32"/>
        <v>5.3411490000000006E-2</v>
      </c>
    </row>
    <row r="2096" spans="1:6" x14ac:dyDescent="0.2">
      <c r="A2096" t="s">
        <v>8539</v>
      </c>
      <c r="B2096">
        <v>4</v>
      </c>
      <c r="C2096">
        <v>129425765</v>
      </c>
      <c r="D2096">
        <v>0.12220979</v>
      </c>
      <c r="E2096">
        <v>-0.29457067999999997</v>
      </c>
      <c r="F2096">
        <f t="shared" si="32"/>
        <v>-0.41678046999999996</v>
      </c>
    </row>
    <row r="2097" spans="1:6" x14ac:dyDescent="0.2">
      <c r="A2097" t="s">
        <v>1843</v>
      </c>
      <c r="B2097">
        <v>4</v>
      </c>
      <c r="C2097">
        <v>129461581</v>
      </c>
      <c r="D2097">
        <v>-0.40036630000000001</v>
      </c>
      <c r="E2097">
        <v>-0.20339298</v>
      </c>
      <c r="F2097">
        <f t="shared" si="32"/>
        <v>0.19697332000000001</v>
      </c>
    </row>
    <row r="2098" spans="1:6" x14ac:dyDescent="0.2">
      <c r="A2098" t="s">
        <v>1844</v>
      </c>
      <c r="B2098">
        <v>4</v>
      </c>
      <c r="C2098">
        <v>129513581</v>
      </c>
      <c r="D2098">
        <v>-3.5559654000000003E-2</v>
      </c>
      <c r="E2098">
        <v>-0.14155960000000001</v>
      </c>
      <c r="F2098">
        <f t="shared" si="32"/>
        <v>-0.10599994600000001</v>
      </c>
    </row>
    <row r="2099" spans="1:6" x14ac:dyDescent="0.2">
      <c r="A2099" t="s">
        <v>1845</v>
      </c>
      <c r="B2099">
        <v>4</v>
      </c>
      <c r="C2099">
        <v>129516104</v>
      </c>
      <c r="D2099">
        <v>-1.9556046000000001E-2</v>
      </c>
      <c r="E2099">
        <v>0.10412407</v>
      </c>
      <c r="F2099">
        <f t="shared" si="32"/>
        <v>0.12368011600000001</v>
      </c>
    </row>
    <row r="2100" spans="1:6" x14ac:dyDescent="0.2">
      <c r="A2100" t="s">
        <v>1846</v>
      </c>
      <c r="B2100">
        <v>4</v>
      </c>
      <c r="C2100">
        <v>129548344</v>
      </c>
      <c r="D2100">
        <v>-0.18826008</v>
      </c>
      <c r="E2100">
        <v>-2.8862237999999998E-2</v>
      </c>
      <c r="F2100">
        <f t="shared" si="32"/>
        <v>0.15939784200000001</v>
      </c>
    </row>
    <row r="2101" spans="1:6" x14ac:dyDescent="0.2">
      <c r="A2101" t="s">
        <v>1847</v>
      </c>
      <c r="B2101">
        <v>4</v>
      </c>
      <c r="C2101">
        <v>129591960</v>
      </c>
      <c r="D2101">
        <v>-0.29698896000000002</v>
      </c>
      <c r="E2101">
        <v>-0.15727329000000001</v>
      </c>
      <c r="F2101">
        <f t="shared" si="32"/>
        <v>0.13971567000000001</v>
      </c>
    </row>
    <row r="2102" spans="1:6" x14ac:dyDescent="0.2">
      <c r="A2102" t="s">
        <v>1848</v>
      </c>
      <c r="B2102">
        <v>4</v>
      </c>
      <c r="C2102">
        <v>129600668</v>
      </c>
      <c r="D2102">
        <v>2.5096335000000001</v>
      </c>
      <c r="E2102">
        <v>2.5057578</v>
      </c>
      <c r="F2102">
        <f t="shared" si="32"/>
        <v>-3.8757000000000374E-3</v>
      </c>
    </row>
    <row r="2103" spans="1:6" x14ac:dyDescent="0.2">
      <c r="A2103" t="s">
        <v>1849</v>
      </c>
      <c r="B2103">
        <v>4</v>
      </c>
      <c r="C2103">
        <v>129615126</v>
      </c>
      <c r="D2103">
        <v>0.66746139999999998</v>
      </c>
      <c r="E2103">
        <v>-7.5208425999999995E-2</v>
      </c>
      <c r="F2103">
        <f t="shared" si="32"/>
        <v>-0.74266982599999998</v>
      </c>
    </row>
    <row r="2104" spans="1:6" x14ac:dyDescent="0.2">
      <c r="A2104" t="s">
        <v>1850</v>
      </c>
      <c r="B2104">
        <v>4</v>
      </c>
      <c r="C2104">
        <v>129626078</v>
      </c>
      <c r="D2104">
        <v>2.2687912000000001E-2</v>
      </c>
      <c r="E2104">
        <v>1.2263774999999999E-2</v>
      </c>
      <c r="F2104">
        <f t="shared" si="32"/>
        <v>-1.0424137000000002E-2</v>
      </c>
    </row>
    <row r="2105" spans="1:6" x14ac:dyDescent="0.2">
      <c r="A2105" t="s">
        <v>1851</v>
      </c>
      <c r="B2105">
        <v>4</v>
      </c>
      <c r="C2105">
        <v>129643980</v>
      </c>
      <c r="D2105">
        <v>-0.34841728</v>
      </c>
      <c r="E2105">
        <v>-0.46949625</v>
      </c>
      <c r="F2105">
        <f t="shared" si="32"/>
        <v>-0.12107897000000001</v>
      </c>
    </row>
    <row r="2106" spans="1:6" x14ac:dyDescent="0.2">
      <c r="A2106" t="s">
        <v>8540</v>
      </c>
      <c r="B2106">
        <v>4</v>
      </c>
      <c r="C2106">
        <v>129676355</v>
      </c>
      <c r="D2106">
        <v>0.48600769999999999</v>
      </c>
      <c r="E2106">
        <v>5.4799794999999998E-2</v>
      </c>
      <c r="F2106">
        <f t="shared" si="32"/>
        <v>-0.431207905</v>
      </c>
    </row>
    <row r="2107" spans="1:6" x14ac:dyDescent="0.2">
      <c r="A2107" t="s">
        <v>1852</v>
      </c>
      <c r="B2107">
        <v>4</v>
      </c>
      <c r="C2107">
        <v>129703164</v>
      </c>
      <c r="D2107">
        <v>0.23571681999999999</v>
      </c>
      <c r="E2107">
        <v>0.1741519</v>
      </c>
      <c r="F2107">
        <f t="shared" si="32"/>
        <v>-6.1564919999999995E-2</v>
      </c>
    </row>
    <row r="2108" spans="1:6" x14ac:dyDescent="0.2">
      <c r="A2108" t="s">
        <v>1853</v>
      </c>
      <c r="B2108">
        <v>4</v>
      </c>
      <c r="C2108">
        <v>129811219</v>
      </c>
      <c r="D2108">
        <v>1.1507988E-2</v>
      </c>
      <c r="E2108">
        <v>-7.1120260000000005E-2</v>
      </c>
      <c r="F2108">
        <f t="shared" si="32"/>
        <v>-8.2628248000000001E-2</v>
      </c>
    </row>
    <row r="2109" spans="1:6" x14ac:dyDescent="0.2">
      <c r="A2109" t="s">
        <v>1854</v>
      </c>
      <c r="B2109">
        <v>4</v>
      </c>
      <c r="C2109">
        <v>129984870</v>
      </c>
      <c r="D2109">
        <v>0.55455900000000002</v>
      </c>
      <c r="E2109">
        <v>6.2705280000000002E-2</v>
      </c>
      <c r="F2109">
        <f t="shared" si="32"/>
        <v>-0.49185372000000005</v>
      </c>
    </row>
    <row r="2110" spans="1:6" x14ac:dyDescent="0.2">
      <c r="A2110" t="s">
        <v>1855</v>
      </c>
      <c r="B2110">
        <v>4</v>
      </c>
      <c r="C2110">
        <v>130102558</v>
      </c>
      <c r="D2110">
        <v>-0.53664016999999997</v>
      </c>
      <c r="E2110">
        <v>-0.25097036</v>
      </c>
      <c r="F2110">
        <f t="shared" si="32"/>
        <v>0.28566980999999997</v>
      </c>
    </row>
    <row r="2111" spans="1:6" x14ac:dyDescent="0.2">
      <c r="A2111" t="s">
        <v>1856</v>
      </c>
      <c r="B2111">
        <v>4</v>
      </c>
      <c r="C2111">
        <v>130164454</v>
      </c>
      <c r="D2111">
        <v>-0.44264411999999997</v>
      </c>
      <c r="E2111">
        <v>-2.3790835999999999E-2</v>
      </c>
      <c r="F2111">
        <f t="shared" si="32"/>
        <v>0.41885328399999999</v>
      </c>
    </row>
    <row r="2112" spans="1:6" x14ac:dyDescent="0.2">
      <c r="A2112" t="s">
        <v>8541</v>
      </c>
      <c r="B2112">
        <v>4</v>
      </c>
      <c r="C2112">
        <v>130253495</v>
      </c>
      <c r="D2112">
        <v>0.50692630000000005</v>
      </c>
      <c r="E2112">
        <v>-7.8841685999999994E-2</v>
      </c>
      <c r="F2112">
        <f t="shared" si="32"/>
        <v>-0.58576798600000002</v>
      </c>
    </row>
    <row r="2113" spans="1:6" x14ac:dyDescent="0.2">
      <c r="A2113" t="s">
        <v>1857</v>
      </c>
      <c r="B2113">
        <v>4</v>
      </c>
      <c r="C2113">
        <v>130308595</v>
      </c>
      <c r="D2113">
        <v>1.5272608000000001</v>
      </c>
      <c r="E2113">
        <v>1.6480961000000001</v>
      </c>
      <c r="F2113">
        <f t="shared" si="32"/>
        <v>0.12083529999999998</v>
      </c>
    </row>
    <row r="2114" spans="1:6" x14ac:dyDescent="0.2">
      <c r="A2114" t="s">
        <v>1858</v>
      </c>
      <c r="B2114">
        <v>4</v>
      </c>
      <c r="C2114">
        <v>130315385</v>
      </c>
      <c r="D2114">
        <v>-0.11795949999999999</v>
      </c>
      <c r="E2114">
        <v>-0.20456028000000001</v>
      </c>
      <c r="F2114">
        <f t="shared" si="32"/>
        <v>-8.6600780000000016E-2</v>
      </c>
    </row>
    <row r="2115" spans="1:6" x14ac:dyDescent="0.2">
      <c r="A2115" t="s">
        <v>1859</v>
      </c>
      <c r="B2115">
        <v>4</v>
      </c>
      <c r="C2115">
        <v>130360132</v>
      </c>
      <c r="D2115">
        <v>0.36985683000000003</v>
      </c>
      <c r="E2115">
        <v>0.13593769</v>
      </c>
      <c r="F2115">
        <f t="shared" ref="F2115:F2178" si="33">E2115-D2115</f>
        <v>-0.23391914000000003</v>
      </c>
    </row>
    <row r="2116" spans="1:6" x14ac:dyDescent="0.2">
      <c r="A2116" t="s">
        <v>1860</v>
      </c>
      <c r="B2116">
        <v>4</v>
      </c>
      <c r="C2116">
        <v>130530131</v>
      </c>
      <c r="D2116">
        <v>-0.20594645</v>
      </c>
      <c r="E2116">
        <v>-0.19021225</v>
      </c>
      <c r="F2116">
        <f t="shared" si="33"/>
        <v>1.5734200000000004E-2</v>
      </c>
    </row>
    <row r="2117" spans="1:6" x14ac:dyDescent="0.2">
      <c r="A2117" t="s">
        <v>1861</v>
      </c>
      <c r="B2117">
        <v>4</v>
      </c>
      <c r="C2117">
        <v>130663321</v>
      </c>
      <c r="D2117">
        <v>-0.24294233000000001</v>
      </c>
      <c r="E2117">
        <v>-4.6373843999999997E-2</v>
      </c>
      <c r="F2117">
        <f t="shared" si="33"/>
        <v>0.19656848600000001</v>
      </c>
    </row>
    <row r="2118" spans="1:6" x14ac:dyDescent="0.2">
      <c r="A2118" t="s">
        <v>1862</v>
      </c>
      <c r="B2118">
        <v>4</v>
      </c>
      <c r="C2118">
        <v>130792537</v>
      </c>
      <c r="D2118">
        <v>0.45953559999999999</v>
      </c>
      <c r="E2118">
        <v>0.62174344000000004</v>
      </c>
      <c r="F2118">
        <f t="shared" si="33"/>
        <v>0.16220784000000005</v>
      </c>
    </row>
    <row r="2119" spans="1:6" x14ac:dyDescent="0.2">
      <c r="A2119" t="s">
        <v>1863</v>
      </c>
      <c r="B2119">
        <v>4</v>
      </c>
      <c r="C2119">
        <v>131768457</v>
      </c>
      <c r="D2119">
        <v>0.20586777000000001</v>
      </c>
      <c r="E2119">
        <v>7.2565080000000001E-3</v>
      </c>
      <c r="F2119">
        <f t="shared" si="33"/>
        <v>-0.19861126200000001</v>
      </c>
    </row>
    <row r="2120" spans="1:6" x14ac:dyDescent="0.2">
      <c r="A2120" t="s">
        <v>1864</v>
      </c>
      <c r="B2120">
        <v>4</v>
      </c>
      <c r="C2120">
        <v>131843470</v>
      </c>
      <c r="D2120">
        <v>-0.27732467999999999</v>
      </c>
      <c r="E2120">
        <v>-0.19944239</v>
      </c>
      <c r="F2120">
        <f t="shared" si="33"/>
        <v>7.7882289999999993E-2</v>
      </c>
    </row>
    <row r="2121" spans="1:6" x14ac:dyDescent="0.2">
      <c r="A2121" t="s">
        <v>1865</v>
      </c>
      <c r="B2121">
        <v>4</v>
      </c>
      <c r="C2121">
        <v>131873617</v>
      </c>
      <c r="D2121">
        <v>0.31189869999999997</v>
      </c>
      <c r="E2121">
        <v>0.48303652000000002</v>
      </c>
      <c r="F2121">
        <f t="shared" si="33"/>
        <v>0.17113782000000005</v>
      </c>
    </row>
    <row r="2122" spans="1:6" x14ac:dyDescent="0.2">
      <c r="A2122" t="s">
        <v>1866</v>
      </c>
      <c r="B2122">
        <v>4</v>
      </c>
      <c r="C2122">
        <v>131899478</v>
      </c>
      <c r="D2122">
        <v>0.34872959999999997</v>
      </c>
      <c r="E2122">
        <v>0.37870026000000001</v>
      </c>
      <c r="F2122">
        <f t="shared" si="33"/>
        <v>2.9970660000000038E-2</v>
      </c>
    </row>
    <row r="2123" spans="1:6" x14ac:dyDescent="0.2">
      <c r="A2123" t="s">
        <v>1867</v>
      </c>
      <c r="B2123">
        <v>4</v>
      </c>
      <c r="C2123">
        <v>131923413</v>
      </c>
      <c r="D2123">
        <v>-0.28185080000000001</v>
      </c>
      <c r="E2123">
        <v>-0.46280717999999998</v>
      </c>
      <c r="F2123">
        <f t="shared" si="33"/>
        <v>-0.18095637999999997</v>
      </c>
    </row>
    <row r="2124" spans="1:6" x14ac:dyDescent="0.2">
      <c r="A2124" t="s">
        <v>8542</v>
      </c>
      <c r="B2124">
        <v>4</v>
      </c>
      <c r="C2124">
        <v>132184912</v>
      </c>
      <c r="D2124">
        <v>0.11049866999999999</v>
      </c>
      <c r="E2124">
        <v>0.28802109999999997</v>
      </c>
      <c r="F2124">
        <f t="shared" si="33"/>
        <v>0.17752242999999998</v>
      </c>
    </row>
    <row r="2125" spans="1:6" x14ac:dyDescent="0.2">
      <c r="A2125" t="s">
        <v>1868</v>
      </c>
      <c r="B2125">
        <v>4</v>
      </c>
      <c r="C2125">
        <v>132221025</v>
      </c>
      <c r="D2125">
        <v>0.28742886000000001</v>
      </c>
      <c r="E2125">
        <v>0.19902802</v>
      </c>
      <c r="F2125">
        <f t="shared" si="33"/>
        <v>-8.8400840000000008E-2</v>
      </c>
    </row>
    <row r="2126" spans="1:6" x14ac:dyDescent="0.2">
      <c r="A2126" t="s">
        <v>1869</v>
      </c>
      <c r="B2126">
        <v>4</v>
      </c>
      <c r="C2126">
        <v>132274375</v>
      </c>
      <c r="D2126">
        <v>0.13041924999999999</v>
      </c>
      <c r="E2126">
        <v>-7.1868180000000004E-2</v>
      </c>
      <c r="F2126">
        <f t="shared" si="33"/>
        <v>-0.20228742999999999</v>
      </c>
    </row>
    <row r="2127" spans="1:6" x14ac:dyDescent="0.2">
      <c r="A2127" t="s">
        <v>1870</v>
      </c>
      <c r="B2127">
        <v>4</v>
      </c>
      <c r="C2127">
        <v>132308678</v>
      </c>
      <c r="D2127">
        <v>0.98716499999999996</v>
      </c>
      <c r="E2127">
        <v>0.89339829999999998</v>
      </c>
      <c r="F2127">
        <f t="shared" si="33"/>
        <v>-9.3766699999999981E-2</v>
      </c>
    </row>
    <row r="2128" spans="1:6" x14ac:dyDescent="0.2">
      <c r="A2128" t="s">
        <v>1871</v>
      </c>
      <c r="B2128">
        <v>4</v>
      </c>
      <c r="C2128">
        <v>132311763</v>
      </c>
      <c r="D2128">
        <v>-0.26647042999999998</v>
      </c>
      <c r="E2128">
        <v>-0.54853295999999996</v>
      </c>
      <c r="F2128">
        <f t="shared" si="33"/>
        <v>-0.28206252999999998</v>
      </c>
    </row>
    <row r="2129" spans="1:6" x14ac:dyDescent="0.2">
      <c r="A2129" t="s">
        <v>1872</v>
      </c>
      <c r="B2129">
        <v>4</v>
      </c>
      <c r="C2129">
        <v>132331919</v>
      </c>
      <c r="D2129">
        <v>0.34304476</v>
      </c>
      <c r="E2129">
        <v>0.26553105999999999</v>
      </c>
      <c r="F2129">
        <f t="shared" si="33"/>
        <v>-7.7513700000000019E-2</v>
      </c>
    </row>
    <row r="2130" spans="1:6" x14ac:dyDescent="0.2">
      <c r="A2130" t="s">
        <v>1873</v>
      </c>
      <c r="B2130">
        <v>4</v>
      </c>
      <c r="C2130">
        <v>132348014</v>
      </c>
      <c r="D2130">
        <v>-8.2392690000000005E-2</v>
      </c>
      <c r="E2130">
        <v>-0.26456259999999998</v>
      </c>
      <c r="F2130">
        <f t="shared" si="33"/>
        <v>-0.18216990999999999</v>
      </c>
    </row>
    <row r="2131" spans="1:6" x14ac:dyDescent="0.2">
      <c r="A2131" t="s">
        <v>1874</v>
      </c>
      <c r="B2131">
        <v>4</v>
      </c>
      <c r="C2131">
        <v>132351772</v>
      </c>
      <c r="D2131">
        <v>-0.15860795999999999</v>
      </c>
      <c r="E2131">
        <v>-0.15889739999999999</v>
      </c>
      <c r="F2131">
        <f t="shared" si="33"/>
        <v>-2.8944000000000192E-4</v>
      </c>
    </row>
    <row r="2132" spans="1:6" x14ac:dyDescent="0.2">
      <c r="A2132" t="s">
        <v>1875</v>
      </c>
      <c r="B2132">
        <v>4</v>
      </c>
      <c r="C2132">
        <v>132355923</v>
      </c>
      <c r="D2132">
        <v>0.61613370000000001</v>
      </c>
      <c r="E2132">
        <v>0.54320097000000001</v>
      </c>
      <c r="F2132">
        <f t="shared" si="33"/>
        <v>-7.2932730000000001E-2</v>
      </c>
    </row>
    <row r="2133" spans="1:6" x14ac:dyDescent="0.2">
      <c r="A2133" t="s">
        <v>1876</v>
      </c>
      <c r="B2133">
        <v>4</v>
      </c>
      <c r="C2133">
        <v>132458731</v>
      </c>
      <c r="D2133">
        <v>-0.42878603999999998</v>
      </c>
      <c r="E2133">
        <v>-2.4619818000000002E-2</v>
      </c>
      <c r="F2133">
        <f t="shared" si="33"/>
        <v>0.40416622199999996</v>
      </c>
    </row>
    <row r="2134" spans="1:6" x14ac:dyDescent="0.2">
      <c r="A2134" t="s">
        <v>1877</v>
      </c>
      <c r="B2134">
        <v>4</v>
      </c>
      <c r="C2134">
        <v>132492032</v>
      </c>
      <c r="D2134">
        <v>1.3086319000000001E-2</v>
      </c>
      <c r="E2134">
        <v>-0.31465483</v>
      </c>
      <c r="F2134">
        <f t="shared" si="33"/>
        <v>-0.32774114900000001</v>
      </c>
    </row>
    <row r="2135" spans="1:6" x14ac:dyDescent="0.2">
      <c r="A2135" t="s">
        <v>1878</v>
      </c>
      <c r="B2135">
        <v>4</v>
      </c>
      <c r="C2135">
        <v>132530555</v>
      </c>
      <c r="D2135">
        <v>3.6224365000000001E-2</v>
      </c>
      <c r="E2135">
        <v>6.2484739999999997E-2</v>
      </c>
      <c r="F2135">
        <f t="shared" si="33"/>
        <v>2.6260374999999996E-2</v>
      </c>
    </row>
    <row r="2136" spans="1:6" x14ac:dyDescent="0.2">
      <c r="A2136" t="s">
        <v>1879</v>
      </c>
      <c r="B2136">
        <v>4</v>
      </c>
      <c r="C2136">
        <v>132532687</v>
      </c>
      <c r="D2136">
        <v>3.0185223000000001E-2</v>
      </c>
      <c r="E2136">
        <v>8.2914349999999998E-2</v>
      </c>
      <c r="F2136">
        <f t="shared" si="33"/>
        <v>5.2729127000000001E-2</v>
      </c>
    </row>
    <row r="2137" spans="1:6" x14ac:dyDescent="0.2">
      <c r="A2137" t="s">
        <v>1880</v>
      </c>
      <c r="B2137">
        <v>4</v>
      </c>
      <c r="C2137">
        <v>132535550</v>
      </c>
      <c r="D2137">
        <v>-0.13294649</v>
      </c>
      <c r="E2137">
        <v>-0.21251677999999999</v>
      </c>
      <c r="F2137">
        <f t="shared" si="33"/>
        <v>-7.9570289999999988E-2</v>
      </c>
    </row>
    <row r="2138" spans="1:6" x14ac:dyDescent="0.2">
      <c r="A2138" t="s">
        <v>1881</v>
      </c>
      <c r="B2138">
        <v>4</v>
      </c>
      <c r="C2138">
        <v>132638987</v>
      </c>
      <c r="D2138">
        <v>-6.3726900000000003E-2</v>
      </c>
      <c r="E2138">
        <v>4.7189236000000002E-2</v>
      </c>
      <c r="F2138">
        <f t="shared" si="33"/>
        <v>0.110916136</v>
      </c>
    </row>
    <row r="2139" spans="1:6" x14ac:dyDescent="0.2">
      <c r="A2139" t="s">
        <v>1882</v>
      </c>
      <c r="B2139">
        <v>4</v>
      </c>
      <c r="C2139">
        <v>132732966</v>
      </c>
      <c r="D2139">
        <v>0.65106726000000004</v>
      </c>
      <c r="E2139">
        <v>0.19353032000000001</v>
      </c>
      <c r="F2139">
        <f t="shared" si="33"/>
        <v>-0.45753694</v>
      </c>
    </row>
    <row r="2140" spans="1:6" x14ac:dyDescent="0.2">
      <c r="A2140" t="s">
        <v>1883</v>
      </c>
      <c r="B2140">
        <v>4</v>
      </c>
      <c r="C2140">
        <v>132768332</v>
      </c>
      <c r="D2140">
        <v>-0.30553960000000002</v>
      </c>
      <c r="E2140">
        <v>-0.27639770000000002</v>
      </c>
      <c r="F2140">
        <f t="shared" si="33"/>
        <v>2.9141899999999998E-2</v>
      </c>
    </row>
    <row r="2141" spans="1:6" x14ac:dyDescent="0.2">
      <c r="A2141" t="s">
        <v>1884</v>
      </c>
      <c r="B2141">
        <v>4</v>
      </c>
      <c r="C2141">
        <v>132826929</v>
      </c>
      <c r="D2141">
        <v>-6.2961580000000003E-2</v>
      </c>
      <c r="E2141">
        <v>-0.1834073</v>
      </c>
      <c r="F2141">
        <f t="shared" si="33"/>
        <v>-0.12044571999999999</v>
      </c>
    </row>
    <row r="2142" spans="1:6" x14ac:dyDescent="0.2">
      <c r="A2142" t="s">
        <v>1885</v>
      </c>
      <c r="B2142">
        <v>4</v>
      </c>
      <c r="C2142">
        <v>132853501</v>
      </c>
      <c r="D2142">
        <v>5.9613705000000003E-2</v>
      </c>
      <c r="E2142">
        <v>-9.9008559999999995E-2</v>
      </c>
      <c r="F2142">
        <f t="shared" si="33"/>
        <v>-0.15862226499999998</v>
      </c>
    </row>
    <row r="2143" spans="1:6" x14ac:dyDescent="0.2">
      <c r="A2143" t="s">
        <v>1886</v>
      </c>
      <c r="B2143">
        <v>4</v>
      </c>
      <c r="C2143">
        <v>132899213</v>
      </c>
      <c r="D2143">
        <v>-0.12256718</v>
      </c>
      <c r="E2143">
        <v>-6.5245150000000002E-2</v>
      </c>
      <c r="F2143">
        <f t="shared" si="33"/>
        <v>5.7322029999999996E-2</v>
      </c>
    </row>
    <row r="2144" spans="1:6" x14ac:dyDescent="0.2">
      <c r="A2144" t="s">
        <v>1887</v>
      </c>
      <c r="B2144">
        <v>4</v>
      </c>
      <c r="C2144">
        <v>133011260</v>
      </c>
      <c r="D2144">
        <v>-0.16235018000000001</v>
      </c>
      <c r="E2144">
        <v>-0.24753094</v>
      </c>
      <c r="F2144">
        <f t="shared" si="33"/>
        <v>-8.5180759999999994E-2</v>
      </c>
    </row>
    <row r="2145" spans="1:6" x14ac:dyDescent="0.2">
      <c r="A2145" t="s">
        <v>1888</v>
      </c>
      <c r="B2145">
        <v>4</v>
      </c>
      <c r="C2145">
        <v>133130505</v>
      </c>
      <c r="D2145">
        <v>7.6302529999999993E-2</v>
      </c>
      <c r="E2145">
        <v>-0.117272854</v>
      </c>
      <c r="F2145">
        <f t="shared" si="33"/>
        <v>-0.19357538399999999</v>
      </c>
    </row>
    <row r="2146" spans="1:6" x14ac:dyDescent="0.2">
      <c r="A2146" t="s">
        <v>1889</v>
      </c>
      <c r="B2146">
        <v>4</v>
      </c>
      <c r="C2146">
        <v>133266045</v>
      </c>
      <c r="D2146">
        <v>-0.77905939999999996</v>
      </c>
      <c r="E2146">
        <v>-1.0122222999999999</v>
      </c>
      <c r="F2146">
        <f t="shared" si="33"/>
        <v>-0.23316289999999995</v>
      </c>
    </row>
    <row r="2147" spans="1:6" x14ac:dyDescent="0.2">
      <c r="A2147" t="s">
        <v>1890</v>
      </c>
      <c r="B2147">
        <v>4</v>
      </c>
      <c r="C2147">
        <v>133292459</v>
      </c>
      <c r="D2147">
        <v>-3.9423943000000003E-2</v>
      </c>
      <c r="E2147">
        <v>-9.4322205000000006E-2</v>
      </c>
      <c r="F2147">
        <f t="shared" si="33"/>
        <v>-5.4898262000000003E-2</v>
      </c>
    </row>
    <row r="2148" spans="1:6" x14ac:dyDescent="0.2">
      <c r="A2148" t="s">
        <v>1891</v>
      </c>
      <c r="B2148">
        <v>4</v>
      </c>
      <c r="C2148">
        <v>133369706</v>
      </c>
      <c r="D2148">
        <v>9.2439174999999998E-2</v>
      </c>
      <c r="E2148">
        <v>0.31311225999999998</v>
      </c>
      <c r="F2148">
        <f t="shared" si="33"/>
        <v>0.22067308499999999</v>
      </c>
    </row>
    <row r="2149" spans="1:6" x14ac:dyDescent="0.2">
      <c r="A2149" t="s">
        <v>1892</v>
      </c>
      <c r="B2149">
        <v>4</v>
      </c>
      <c r="C2149">
        <v>133480132</v>
      </c>
      <c r="D2149">
        <v>0.36576796</v>
      </c>
      <c r="E2149">
        <v>-3.3095837000000003E-2</v>
      </c>
      <c r="F2149">
        <f t="shared" si="33"/>
        <v>-0.39886379700000002</v>
      </c>
    </row>
    <row r="2150" spans="1:6" x14ac:dyDescent="0.2">
      <c r="A2150" t="s">
        <v>1893</v>
      </c>
      <c r="B2150">
        <v>4</v>
      </c>
      <c r="C2150">
        <v>133518963</v>
      </c>
      <c r="D2150">
        <v>-0.14548683000000001</v>
      </c>
      <c r="E2150">
        <v>0.39140654000000002</v>
      </c>
      <c r="F2150">
        <f t="shared" si="33"/>
        <v>0.53689337000000004</v>
      </c>
    </row>
    <row r="2151" spans="1:6" x14ac:dyDescent="0.2">
      <c r="A2151" t="s">
        <v>1894</v>
      </c>
      <c r="B2151">
        <v>4</v>
      </c>
      <c r="C2151">
        <v>133527731</v>
      </c>
      <c r="D2151">
        <v>-0.31576609999999999</v>
      </c>
      <c r="E2151">
        <v>0.19143367</v>
      </c>
      <c r="F2151">
        <f t="shared" si="33"/>
        <v>0.50719976999999994</v>
      </c>
    </row>
    <row r="2152" spans="1:6" x14ac:dyDescent="0.2">
      <c r="A2152" t="s">
        <v>1895</v>
      </c>
      <c r="B2152">
        <v>4</v>
      </c>
      <c r="C2152">
        <v>133532542</v>
      </c>
      <c r="D2152">
        <v>-0.119130135</v>
      </c>
      <c r="E2152">
        <v>4.5223236E-2</v>
      </c>
      <c r="F2152">
        <f t="shared" si="33"/>
        <v>0.164353371</v>
      </c>
    </row>
    <row r="2153" spans="1:6" x14ac:dyDescent="0.2">
      <c r="A2153" t="s">
        <v>1896</v>
      </c>
      <c r="B2153">
        <v>4</v>
      </c>
      <c r="C2153">
        <v>133574745</v>
      </c>
      <c r="D2153">
        <v>-0.18682718000000001</v>
      </c>
      <c r="E2153">
        <v>-0.29457067999999997</v>
      </c>
      <c r="F2153">
        <f t="shared" si="33"/>
        <v>-0.10774349999999996</v>
      </c>
    </row>
    <row r="2154" spans="1:6" x14ac:dyDescent="0.2">
      <c r="A2154" t="s">
        <v>1897</v>
      </c>
      <c r="B2154">
        <v>4</v>
      </c>
      <c r="C2154">
        <v>133584362</v>
      </c>
      <c r="D2154">
        <v>-0.42269372999999999</v>
      </c>
      <c r="E2154">
        <v>-0.19443750000000001</v>
      </c>
      <c r="F2154">
        <f t="shared" si="33"/>
        <v>0.22825622999999998</v>
      </c>
    </row>
    <row r="2155" spans="1:6" x14ac:dyDescent="0.2">
      <c r="A2155" t="s">
        <v>1898</v>
      </c>
      <c r="B2155">
        <v>4</v>
      </c>
      <c r="C2155">
        <v>133600556</v>
      </c>
      <c r="D2155">
        <v>0.66939926000000005</v>
      </c>
      <c r="E2155">
        <v>0.67786409999999997</v>
      </c>
      <c r="F2155">
        <f t="shared" si="33"/>
        <v>8.464839999999918E-3</v>
      </c>
    </row>
    <row r="2156" spans="1:6" x14ac:dyDescent="0.2">
      <c r="A2156" t="s">
        <v>1899</v>
      </c>
      <c r="B2156">
        <v>4</v>
      </c>
      <c r="C2156">
        <v>133605299</v>
      </c>
      <c r="D2156">
        <v>-0.102856636</v>
      </c>
      <c r="E2156">
        <v>-0.32151747000000003</v>
      </c>
      <c r="F2156">
        <f t="shared" si="33"/>
        <v>-0.21866083400000003</v>
      </c>
    </row>
    <row r="2157" spans="1:6" x14ac:dyDescent="0.2">
      <c r="A2157" t="s">
        <v>8543</v>
      </c>
      <c r="B2157">
        <v>4</v>
      </c>
      <c r="C2157">
        <v>133660387</v>
      </c>
      <c r="D2157">
        <v>-0.70882889999999998</v>
      </c>
      <c r="E2157">
        <v>-0.33140730000000002</v>
      </c>
      <c r="F2157">
        <f t="shared" si="33"/>
        <v>0.37742159999999997</v>
      </c>
    </row>
    <row r="2158" spans="1:6" x14ac:dyDescent="0.2">
      <c r="A2158" t="s">
        <v>1900</v>
      </c>
      <c r="B2158">
        <v>4</v>
      </c>
      <c r="C2158">
        <v>133679008</v>
      </c>
      <c r="D2158">
        <v>0.16678238000000001</v>
      </c>
      <c r="E2158">
        <v>0.27597618000000002</v>
      </c>
      <c r="F2158">
        <f t="shared" si="33"/>
        <v>0.10919380000000001</v>
      </c>
    </row>
    <row r="2159" spans="1:6" x14ac:dyDescent="0.2">
      <c r="A2159" t="s">
        <v>1901</v>
      </c>
      <c r="B2159">
        <v>4</v>
      </c>
      <c r="C2159">
        <v>133847290</v>
      </c>
      <c r="D2159">
        <v>0.69314337000000004</v>
      </c>
      <c r="E2159">
        <v>0.65209483999999995</v>
      </c>
      <c r="F2159">
        <f t="shared" si="33"/>
        <v>-4.1048530000000083E-2</v>
      </c>
    </row>
    <row r="2160" spans="1:6" x14ac:dyDescent="0.2">
      <c r="A2160" t="s">
        <v>8544</v>
      </c>
      <c r="B2160">
        <v>4</v>
      </c>
      <c r="C2160">
        <v>133964738</v>
      </c>
      <c r="D2160">
        <v>2.1959523999999999</v>
      </c>
      <c r="E2160">
        <v>2.2313478</v>
      </c>
      <c r="F2160">
        <f t="shared" si="33"/>
        <v>3.5395400000000077E-2</v>
      </c>
    </row>
    <row r="2161" spans="1:6" x14ac:dyDescent="0.2">
      <c r="A2161" t="s">
        <v>1902</v>
      </c>
      <c r="B2161">
        <v>4</v>
      </c>
      <c r="C2161">
        <v>133969028</v>
      </c>
      <c r="D2161">
        <v>0.42377615000000002</v>
      </c>
      <c r="E2161">
        <v>0.22969627000000001</v>
      </c>
      <c r="F2161">
        <f t="shared" si="33"/>
        <v>-0.19407988000000001</v>
      </c>
    </row>
    <row r="2162" spans="1:6" x14ac:dyDescent="0.2">
      <c r="A2162" t="s">
        <v>1903</v>
      </c>
      <c r="B2162">
        <v>4</v>
      </c>
      <c r="C2162">
        <v>134003330</v>
      </c>
      <c r="D2162">
        <v>-1.8839835999999999E-2</v>
      </c>
      <c r="E2162">
        <v>1.2582779000000001E-2</v>
      </c>
      <c r="F2162">
        <f t="shared" si="33"/>
        <v>3.1422615000000001E-2</v>
      </c>
    </row>
    <row r="2163" spans="1:6" x14ac:dyDescent="0.2">
      <c r="A2163" t="s">
        <v>8545</v>
      </c>
      <c r="B2163">
        <v>4</v>
      </c>
      <c r="C2163">
        <v>134065912</v>
      </c>
      <c r="D2163">
        <v>7.2112082999999999E-3</v>
      </c>
      <c r="E2163">
        <v>-0.61211990000000005</v>
      </c>
      <c r="F2163">
        <f t="shared" si="33"/>
        <v>-0.61933110830000004</v>
      </c>
    </row>
    <row r="2164" spans="1:6" x14ac:dyDescent="0.2">
      <c r="A2164" t="s">
        <v>1904</v>
      </c>
      <c r="B2164">
        <v>4</v>
      </c>
      <c r="C2164">
        <v>134127406</v>
      </c>
      <c r="D2164">
        <v>-4.7627926000000001E-2</v>
      </c>
      <c r="E2164">
        <v>0.16746426</v>
      </c>
      <c r="F2164">
        <f t="shared" si="33"/>
        <v>0.21509218600000002</v>
      </c>
    </row>
    <row r="2165" spans="1:6" x14ac:dyDescent="0.2">
      <c r="A2165" t="s">
        <v>1905</v>
      </c>
      <c r="B2165">
        <v>4</v>
      </c>
      <c r="C2165">
        <v>134129858</v>
      </c>
      <c r="D2165">
        <v>-0.14637900000000001</v>
      </c>
      <c r="E2165">
        <v>-0.24561881999999999</v>
      </c>
      <c r="F2165">
        <f t="shared" si="33"/>
        <v>-9.9239819999999979E-2</v>
      </c>
    </row>
    <row r="2166" spans="1:6" x14ac:dyDescent="0.2">
      <c r="A2166" t="s">
        <v>8546</v>
      </c>
      <c r="B2166">
        <v>4</v>
      </c>
      <c r="C2166">
        <v>134228041</v>
      </c>
      <c r="D2166">
        <v>-0.34223819999999999</v>
      </c>
      <c r="E2166">
        <v>-0.17118812</v>
      </c>
      <c r="F2166">
        <f t="shared" si="33"/>
        <v>0.17105007999999999</v>
      </c>
    </row>
    <row r="2167" spans="1:6" x14ac:dyDescent="0.2">
      <c r="A2167" t="s">
        <v>1906</v>
      </c>
      <c r="B2167">
        <v>4</v>
      </c>
      <c r="C2167">
        <v>134243289</v>
      </c>
      <c r="D2167">
        <v>-2.8817654000000002E-2</v>
      </c>
      <c r="E2167">
        <v>-0.29007769999999999</v>
      </c>
      <c r="F2167">
        <f t="shared" si="33"/>
        <v>-0.26126004599999997</v>
      </c>
    </row>
    <row r="2168" spans="1:6" x14ac:dyDescent="0.2">
      <c r="A2168" t="s">
        <v>1907</v>
      </c>
      <c r="B2168">
        <v>4</v>
      </c>
      <c r="C2168">
        <v>134243662</v>
      </c>
      <c r="D2168">
        <v>-3.3191204000000002E-2</v>
      </c>
      <c r="E2168">
        <v>-0.25720357999999999</v>
      </c>
      <c r="F2168">
        <f t="shared" si="33"/>
        <v>-0.22401237599999999</v>
      </c>
    </row>
    <row r="2169" spans="1:6" x14ac:dyDescent="0.2">
      <c r="A2169" t="s">
        <v>1908</v>
      </c>
      <c r="B2169">
        <v>4</v>
      </c>
      <c r="C2169">
        <v>134275002</v>
      </c>
      <c r="D2169">
        <v>9.3071940000000006E-2</v>
      </c>
      <c r="E2169">
        <v>0.17541218</v>
      </c>
      <c r="F2169">
        <f t="shared" si="33"/>
        <v>8.2340239999999995E-2</v>
      </c>
    </row>
    <row r="2170" spans="1:6" x14ac:dyDescent="0.2">
      <c r="A2170" t="s">
        <v>1909</v>
      </c>
      <c r="B2170">
        <v>4</v>
      </c>
      <c r="C2170">
        <v>134343181</v>
      </c>
      <c r="D2170">
        <v>-0.34893249999999998</v>
      </c>
      <c r="E2170">
        <v>0.99052050000000003</v>
      </c>
      <c r="F2170">
        <f t="shared" si="33"/>
        <v>1.339453</v>
      </c>
    </row>
    <row r="2171" spans="1:6" x14ac:dyDescent="0.2">
      <c r="A2171" t="s">
        <v>8547</v>
      </c>
      <c r="B2171">
        <v>4</v>
      </c>
      <c r="C2171">
        <v>134356372</v>
      </c>
      <c r="D2171">
        <v>7.7600000000000002E-2</v>
      </c>
      <c r="E2171">
        <v>-1.5768766E-2</v>
      </c>
      <c r="F2171">
        <f t="shared" si="33"/>
        <v>-9.3368766000000006E-2</v>
      </c>
    </row>
    <row r="2172" spans="1:6" x14ac:dyDescent="0.2">
      <c r="A2172" t="s">
        <v>1910</v>
      </c>
      <c r="B2172">
        <v>4</v>
      </c>
      <c r="C2172">
        <v>134396320</v>
      </c>
      <c r="D2172">
        <v>-0.60615490000000005</v>
      </c>
      <c r="E2172">
        <v>-0.38990639999999999</v>
      </c>
      <c r="F2172">
        <f t="shared" si="33"/>
        <v>0.21624850000000007</v>
      </c>
    </row>
    <row r="2173" spans="1:6" x14ac:dyDescent="0.2">
      <c r="A2173" t="s">
        <v>8548</v>
      </c>
      <c r="B2173">
        <v>4</v>
      </c>
      <c r="C2173">
        <v>134468320</v>
      </c>
      <c r="D2173">
        <v>2.6708306999999998</v>
      </c>
      <c r="E2173">
        <v>2.6298784999999998</v>
      </c>
      <c r="F2173">
        <f t="shared" si="33"/>
        <v>-4.0952199999999994E-2</v>
      </c>
    </row>
    <row r="2174" spans="1:6" x14ac:dyDescent="0.2">
      <c r="A2174" t="s">
        <v>1911</v>
      </c>
      <c r="B2174">
        <v>4</v>
      </c>
      <c r="C2174">
        <v>134510999</v>
      </c>
      <c r="D2174">
        <v>-0.95159720000000003</v>
      </c>
      <c r="E2174">
        <v>-0.44706058999999998</v>
      </c>
      <c r="F2174">
        <f t="shared" si="33"/>
        <v>0.50453661000000005</v>
      </c>
    </row>
    <row r="2175" spans="1:6" x14ac:dyDescent="0.2">
      <c r="A2175" t="s">
        <v>1912</v>
      </c>
      <c r="B2175">
        <v>4</v>
      </c>
      <c r="C2175">
        <v>134525550</v>
      </c>
      <c r="D2175">
        <v>-1.48153305E-2</v>
      </c>
      <c r="E2175">
        <v>9.8462104999999994E-2</v>
      </c>
      <c r="F2175">
        <f t="shared" si="33"/>
        <v>0.1132774355</v>
      </c>
    </row>
    <row r="2176" spans="1:6" x14ac:dyDescent="0.2">
      <c r="A2176" t="s">
        <v>1913</v>
      </c>
      <c r="B2176">
        <v>4</v>
      </c>
      <c r="C2176">
        <v>134537892</v>
      </c>
      <c r="D2176">
        <v>-1.1716842999999999E-2</v>
      </c>
      <c r="E2176">
        <v>0.14416694999999999</v>
      </c>
      <c r="F2176">
        <f t="shared" si="33"/>
        <v>0.15588379299999999</v>
      </c>
    </row>
    <row r="2177" spans="1:6" x14ac:dyDescent="0.2">
      <c r="A2177" t="s">
        <v>8549</v>
      </c>
      <c r="B2177">
        <v>4</v>
      </c>
      <c r="C2177">
        <v>134561690</v>
      </c>
      <c r="D2177">
        <v>-0.52825639999999996</v>
      </c>
      <c r="E2177">
        <v>-0.83521080000000003</v>
      </c>
      <c r="F2177">
        <f t="shared" si="33"/>
        <v>-0.30695440000000007</v>
      </c>
    </row>
    <row r="2178" spans="1:6" x14ac:dyDescent="0.2">
      <c r="A2178" t="s">
        <v>1914</v>
      </c>
      <c r="B2178">
        <v>4</v>
      </c>
      <c r="C2178">
        <v>134744735</v>
      </c>
      <c r="D2178">
        <v>0.40695809999999999</v>
      </c>
      <c r="E2178">
        <v>0.51842259999999996</v>
      </c>
      <c r="F2178">
        <f t="shared" si="33"/>
        <v>0.11146449999999997</v>
      </c>
    </row>
    <row r="2179" spans="1:6" x14ac:dyDescent="0.2">
      <c r="A2179" t="s">
        <v>1915</v>
      </c>
      <c r="B2179">
        <v>4</v>
      </c>
      <c r="C2179">
        <v>134802759</v>
      </c>
      <c r="D2179">
        <v>-0.50362490000000004</v>
      </c>
      <c r="E2179">
        <v>-0.53447246999999998</v>
      </c>
      <c r="F2179">
        <f t="shared" ref="F2179:F2242" si="34">E2179-D2179</f>
        <v>-3.0847569999999935E-2</v>
      </c>
    </row>
    <row r="2180" spans="1:6" x14ac:dyDescent="0.2">
      <c r="A2180" t="s">
        <v>1916</v>
      </c>
      <c r="B2180">
        <v>4</v>
      </c>
      <c r="C2180">
        <v>134897849</v>
      </c>
      <c r="D2180">
        <v>-0.33283471999999997</v>
      </c>
      <c r="E2180">
        <v>-0.37516356000000001</v>
      </c>
      <c r="F2180">
        <f t="shared" si="34"/>
        <v>-4.2328840000000034E-2</v>
      </c>
    </row>
    <row r="2181" spans="1:6" x14ac:dyDescent="0.2">
      <c r="A2181" t="s">
        <v>1917</v>
      </c>
      <c r="B2181">
        <v>4</v>
      </c>
      <c r="C2181">
        <v>134923592</v>
      </c>
      <c r="D2181">
        <v>-8.1860064999999996E-2</v>
      </c>
      <c r="E2181">
        <v>-5.9814930000000002E-2</v>
      </c>
      <c r="F2181">
        <f t="shared" si="34"/>
        <v>2.2045134999999993E-2</v>
      </c>
    </row>
    <row r="2182" spans="1:6" x14ac:dyDescent="0.2">
      <c r="A2182" t="s">
        <v>1918</v>
      </c>
      <c r="B2182">
        <v>4</v>
      </c>
      <c r="C2182">
        <v>134930898</v>
      </c>
      <c r="D2182">
        <v>-0.30411816000000003</v>
      </c>
      <c r="E2182">
        <v>-0.105911255</v>
      </c>
      <c r="F2182">
        <f t="shared" si="34"/>
        <v>0.19820690500000004</v>
      </c>
    </row>
    <row r="2183" spans="1:6" x14ac:dyDescent="0.2">
      <c r="A2183" t="s">
        <v>1919</v>
      </c>
      <c r="B2183">
        <v>4</v>
      </c>
      <c r="C2183">
        <v>135213969</v>
      </c>
      <c r="D2183">
        <v>3.8680077E-2</v>
      </c>
      <c r="E2183">
        <v>-1.37786865E-2</v>
      </c>
      <c r="F2183">
        <f t="shared" si="34"/>
        <v>-5.2458763499999998E-2</v>
      </c>
    </row>
    <row r="2184" spans="1:6" x14ac:dyDescent="0.2">
      <c r="A2184" t="s">
        <v>1920</v>
      </c>
      <c r="B2184">
        <v>4</v>
      </c>
      <c r="C2184">
        <v>135320484</v>
      </c>
      <c r="D2184">
        <v>-5.7656764999999999E-2</v>
      </c>
      <c r="E2184">
        <v>4.6631336000000002E-2</v>
      </c>
      <c r="F2184">
        <f t="shared" si="34"/>
        <v>0.10428810099999999</v>
      </c>
    </row>
    <row r="2185" spans="1:6" x14ac:dyDescent="0.2">
      <c r="A2185" t="s">
        <v>1921</v>
      </c>
      <c r="B2185">
        <v>4</v>
      </c>
      <c r="C2185">
        <v>135412308</v>
      </c>
      <c r="D2185">
        <v>8.5034369999999998E-2</v>
      </c>
      <c r="E2185">
        <v>0.14471482999999999</v>
      </c>
      <c r="F2185">
        <f t="shared" si="34"/>
        <v>5.9680459999999991E-2</v>
      </c>
    </row>
    <row r="2186" spans="1:6" x14ac:dyDescent="0.2">
      <c r="A2186" t="s">
        <v>1922</v>
      </c>
      <c r="B2186">
        <v>4</v>
      </c>
      <c r="C2186">
        <v>135445420</v>
      </c>
      <c r="D2186">
        <v>-0.35039806000000001</v>
      </c>
      <c r="E2186">
        <v>-0.15477705</v>
      </c>
      <c r="F2186">
        <f t="shared" si="34"/>
        <v>0.19562101000000001</v>
      </c>
    </row>
    <row r="2187" spans="1:6" x14ac:dyDescent="0.2">
      <c r="A2187" t="s">
        <v>1923</v>
      </c>
      <c r="B2187">
        <v>4</v>
      </c>
      <c r="C2187">
        <v>135855747</v>
      </c>
      <c r="D2187">
        <v>-0.22742891000000001</v>
      </c>
      <c r="E2187">
        <v>7.2151660000000006E-2</v>
      </c>
      <c r="F2187">
        <f t="shared" si="34"/>
        <v>0.29958057000000005</v>
      </c>
    </row>
    <row r="2188" spans="1:6" x14ac:dyDescent="0.2">
      <c r="A2188" t="s">
        <v>1924</v>
      </c>
      <c r="B2188">
        <v>4</v>
      </c>
      <c r="C2188">
        <v>135870918</v>
      </c>
      <c r="D2188">
        <v>-1.0406690000000001</v>
      </c>
      <c r="E2188">
        <v>-0.84562205999999995</v>
      </c>
      <c r="F2188">
        <f t="shared" si="34"/>
        <v>0.19504694000000011</v>
      </c>
    </row>
    <row r="2189" spans="1:6" x14ac:dyDescent="0.2">
      <c r="A2189" t="s">
        <v>1925</v>
      </c>
      <c r="B2189">
        <v>4</v>
      </c>
      <c r="C2189">
        <v>135920735</v>
      </c>
      <c r="D2189">
        <v>-0.37540483000000002</v>
      </c>
      <c r="E2189">
        <v>-0.67730190000000001</v>
      </c>
      <c r="F2189">
        <f t="shared" si="34"/>
        <v>-0.30189706999999999</v>
      </c>
    </row>
    <row r="2190" spans="1:6" x14ac:dyDescent="0.2">
      <c r="A2190" t="s">
        <v>1926</v>
      </c>
      <c r="B2190">
        <v>4</v>
      </c>
      <c r="C2190">
        <v>135946448</v>
      </c>
      <c r="D2190">
        <v>7.7821255000000006E-2</v>
      </c>
      <c r="E2190">
        <v>-0.61731340000000001</v>
      </c>
      <c r="F2190">
        <f t="shared" si="34"/>
        <v>-0.69513465500000005</v>
      </c>
    </row>
    <row r="2191" spans="1:6" x14ac:dyDescent="0.2">
      <c r="A2191" t="s">
        <v>1927</v>
      </c>
      <c r="B2191">
        <v>4</v>
      </c>
      <c r="C2191">
        <v>135963727</v>
      </c>
      <c r="D2191">
        <v>2.9578923999999999E-2</v>
      </c>
      <c r="E2191">
        <v>-0.71967789999999998</v>
      </c>
      <c r="F2191">
        <f t="shared" si="34"/>
        <v>-0.74925682399999993</v>
      </c>
    </row>
    <row r="2192" spans="1:6" x14ac:dyDescent="0.2">
      <c r="A2192" t="s">
        <v>1928</v>
      </c>
      <c r="B2192">
        <v>4</v>
      </c>
      <c r="C2192">
        <v>135975460</v>
      </c>
      <c r="D2192">
        <v>0.11973381</v>
      </c>
      <c r="E2192">
        <v>0.17500973</v>
      </c>
      <c r="F2192">
        <f t="shared" si="34"/>
        <v>5.5275920000000006E-2</v>
      </c>
    </row>
    <row r="2193" spans="1:6" x14ac:dyDescent="0.2">
      <c r="A2193" t="s">
        <v>1929</v>
      </c>
      <c r="B2193">
        <v>4</v>
      </c>
      <c r="C2193">
        <v>136003368</v>
      </c>
      <c r="D2193">
        <v>9.6099850000000001E-2</v>
      </c>
      <c r="E2193">
        <v>0.10884141999999999</v>
      </c>
      <c r="F2193">
        <f t="shared" si="34"/>
        <v>1.2741569999999994E-2</v>
      </c>
    </row>
    <row r="2194" spans="1:6" x14ac:dyDescent="0.2">
      <c r="A2194" t="s">
        <v>1930</v>
      </c>
      <c r="B2194">
        <v>4</v>
      </c>
      <c r="C2194">
        <v>136028265</v>
      </c>
      <c r="D2194">
        <v>0.81335497000000001</v>
      </c>
      <c r="E2194">
        <v>0.64601660000000005</v>
      </c>
      <c r="F2194">
        <f t="shared" si="34"/>
        <v>-0.16733836999999996</v>
      </c>
    </row>
    <row r="2195" spans="1:6" x14ac:dyDescent="0.2">
      <c r="A2195" t="s">
        <v>8550</v>
      </c>
      <c r="B2195">
        <v>4</v>
      </c>
      <c r="C2195">
        <v>136206365</v>
      </c>
      <c r="D2195">
        <v>0.64449480000000003</v>
      </c>
      <c r="E2195">
        <v>-5.7101249999999999E-3</v>
      </c>
      <c r="F2195">
        <f t="shared" si="34"/>
        <v>-0.65020492500000004</v>
      </c>
    </row>
    <row r="2196" spans="1:6" x14ac:dyDescent="0.2">
      <c r="A2196" t="s">
        <v>1931</v>
      </c>
      <c r="B2196">
        <v>4</v>
      </c>
      <c r="C2196">
        <v>136247729</v>
      </c>
      <c r="D2196">
        <v>0.54881716000000003</v>
      </c>
      <c r="E2196">
        <v>0.25095534000000003</v>
      </c>
      <c r="F2196">
        <f t="shared" si="34"/>
        <v>-0.29786182</v>
      </c>
    </row>
    <row r="2197" spans="1:6" x14ac:dyDescent="0.2">
      <c r="A2197" t="s">
        <v>1932</v>
      </c>
      <c r="B2197">
        <v>4</v>
      </c>
      <c r="C2197">
        <v>136310942</v>
      </c>
      <c r="D2197">
        <v>7.2166203999999998E-2</v>
      </c>
      <c r="E2197">
        <v>0.116714954</v>
      </c>
      <c r="F2197">
        <f t="shared" si="34"/>
        <v>4.4548749999999998E-2</v>
      </c>
    </row>
    <row r="2198" spans="1:6" x14ac:dyDescent="0.2">
      <c r="A2198" t="s">
        <v>1933</v>
      </c>
      <c r="B2198">
        <v>4</v>
      </c>
      <c r="C2198">
        <v>136469761</v>
      </c>
      <c r="D2198">
        <v>0.42805720000000003</v>
      </c>
      <c r="E2198">
        <v>8.798504E-2</v>
      </c>
      <c r="F2198">
        <f t="shared" si="34"/>
        <v>-0.34007216000000001</v>
      </c>
    </row>
    <row r="2199" spans="1:6" x14ac:dyDescent="0.2">
      <c r="A2199" t="s">
        <v>1934</v>
      </c>
      <c r="B2199">
        <v>4</v>
      </c>
      <c r="C2199">
        <v>136550540</v>
      </c>
      <c r="D2199">
        <v>-9.4089510000000005E-3</v>
      </c>
      <c r="E2199">
        <v>-0.100263596</v>
      </c>
      <c r="F2199">
        <f t="shared" si="34"/>
        <v>-9.0854644999999998E-2</v>
      </c>
    </row>
    <row r="2200" spans="1:6" x14ac:dyDescent="0.2">
      <c r="A2200" t="s">
        <v>1935</v>
      </c>
      <c r="B2200">
        <v>4</v>
      </c>
      <c r="C2200">
        <v>136647539</v>
      </c>
      <c r="D2200">
        <v>2.5133132999999998E-2</v>
      </c>
      <c r="E2200">
        <v>0.11846471</v>
      </c>
      <c r="F2200">
        <f t="shared" si="34"/>
        <v>9.3331576999999999E-2</v>
      </c>
    </row>
    <row r="2201" spans="1:6" x14ac:dyDescent="0.2">
      <c r="A2201" t="s">
        <v>1936</v>
      </c>
      <c r="B2201">
        <v>4</v>
      </c>
      <c r="C2201">
        <v>136979732</v>
      </c>
      <c r="D2201">
        <v>-0.73109579999999996</v>
      </c>
      <c r="E2201">
        <v>-0.98234370000000004</v>
      </c>
      <c r="F2201">
        <f t="shared" si="34"/>
        <v>-0.25124790000000008</v>
      </c>
    </row>
    <row r="2202" spans="1:6" x14ac:dyDescent="0.2">
      <c r="A2202" t="s">
        <v>8238</v>
      </c>
      <c r="B2202">
        <v>4</v>
      </c>
      <c r="C2202">
        <v>137277489</v>
      </c>
      <c r="D2202">
        <v>-0.53970530000000005</v>
      </c>
      <c r="E2202">
        <v>-0.47892952</v>
      </c>
      <c r="F2202">
        <f t="shared" si="34"/>
        <v>6.0775780000000057E-2</v>
      </c>
    </row>
    <row r="2203" spans="1:6" x14ac:dyDescent="0.2">
      <c r="A2203" t="s">
        <v>1937</v>
      </c>
      <c r="B2203">
        <v>4</v>
      </c>
      <c r="C2203">
        <v>137319696</v>
      </c>
      <c r="D2203">
        <v>0.13909816999999999</v>
      </c>
      <c r="E2203">
        <v>-8.0368995999999998E-2</v>
      </c>
      <c r="F2203">
        <f t="shared" si="34"/>
        <v>-0.21946716599999999</v>
      </c>
    </row>
    <row r="2204" spans="1:6" x14ac:dyDescent="0.2">
      <c r="A2204" t="s">
        <v>1938</v>
      </c>
      <c r="B2204">
        <v>4</v>
      </c>
      <c r="C2204">
        <v>137468769</v>
      </c>
      <c r="D2204">
        <v>0.32149124000000001</v>
      </c>
      <c r="E2204">
        <v>0.21533108000000001</v>
      </c>
      <c r="F2204">
        <f t="shared" si="34"/>
        <v>-0.10616016</v>
      </c>
    </row>
    <row r="2205" spans="1:6" x14ac:dyDescent="0.2">
      <c r="A2205" t="s">
        <v>1939</v>
      </c>
      <c r="B2205">
        <v>4</v>
      </c>
      <c r="C2205">
        <v>137593755</v>
      </c>
      <c r="D2205">
        <v>-3.6012173000000001E-2</v>
      </c>
      <c r="E2205">
        <v>-4.8775672999999999E-3</v>
      </c>
      <c r="F2205">
        <f t="shared" si="34"/>
        <v>3.1134605700000002E-2</v>
      </c>
    </row>
    <row r="2206" spans="1:6" x14ac:dyDescent="0.2">
      <c r="A2206" t="s">
        <v>1940</v>
      </c>
      <c r="B2206">
        <v>4</v>
      </c>
      <c r="C2206">
        <v>137741733</v>
      </c>
      <c r="D2206">
        <v>-0.36343239999999999</v>
      </c>
      <c r="E2206">
        <v>-0.41940783999999998</v>
      </c>
      <c r="F2206">
        <f t="shared" si="34"/>
        <v>-5.5975439999999987E-2</v>
      </c>
    </row>
    <row r="2207" spans="1:6" x14ac:dyDescent="0.2">
      <c r="A2207" t="s">
        <v>1941</v>
      </c>
      <c r="B2207">
        <v>4</v>
      </c>
      <c r="C2207">
        <v>137862237</v>
      </c>
      <c r="D2207">
        <v>-9.3532085000000001E-2</v>
      </c>
      <c r="E2207">
        <v>0.115400314</v>
      </c>
      <c r="F2207">
        <f t="shared" si="34"/>
        <v>0.20893239899999999</v>
      </c>
    </row>
    <row r="2208" spans="1:6" x14ac:dyDescent="0.2">
      <c r="A2208" t="s">
        <v>1942</v>
      </c>
      <c r="B2208">
        <v>4</v>
      </c>
      <c r="C2208">
        <v>137993022</v>
      </c>
      <c r="D2208">
        <v>0.18002987000000001</v>
      </c>
      <c r="E2208">
        <v>0.22000264999999999</v>
      </c>
      <c r="F2208">
        <f t="shared" si="34"/>
        <v>3.9972779999999986E-2</v>
      </c>
    </row>
    <row r="2209" spans="1:6" x14ac:dyDescent="0.2">
      <c r="A2209" t="s">
        <v>1943</v>
      </c>
      <c r="B2209">
        <v>4</v>
      </c>
      <c r="C2209">
        <v>138216296</v>
      </c>
      <c r="D2209">
        <v>0.103257656</v>
      </c>
      <c r="E2209">
        <v>-7.2279930000000006E-2</v>
      </c>
      <c r="F2209">
        <f t="shared" si="34"/>
        <v>-0.17553758600000002</v>
      </c>
    </row>
    <row r="2210" spans="1:6" x14ac:dyDescent="0.2">
      <c r="A2210" t="s">
        <v>1944</v>
      </c>
      <c r="B2210">
        <v>4</v>
      </c>
      <c r="C2210">
        <v>138304730</v>
      </c>
      <c r="D2210">
        <v>-6.4874650000000006E-2</v>
      </c>
      <c r="E2210">
        <v>-0.11751366000000001</v>
      </c>
      <c r="F2210">
        <f t="shared" si="34"/>
        <v>-5.263901E-2</v>
      </c>
    </row>
    <row r="2211" spans="1:6" x14ac:dyDescent="0.2">
      <c r="A2211" t="s">
        <v>1945</v>
      </c>
      <c r="B2211">
        <v>4</v>
      </c>
      <c r="C2211">
        <v>138313409</v>
      </c>
      <c r="D2211">
        <v>0.13055085999999999</v>
      </c>
      <c r="E2211">
        <v>-8.2689285000000001E-2</v>
      </c>
      <c r="F2211">
        <f t="shared" si="34"/>
        <v>-0.21324014499999999</v>
      </c>
    </row>
    <row r="2212" spans="1:6" x14ac:dyDescent="0.2">
      <c r="A2212" t="s">
        <v>8551</v>
      </c>
      <c r="B2212">
        <v>4</v>
      </c>
      <c r="C2212">
        <v>138338424</v>
      </c>
      <c r="D2212">
        <v>0.46664262000000001</v>
      </c>
      <c r="E2212">
        <v>-0.37945938000000001</v>
      </c>
      <c r="F2212">
        <f t="shared" si="34"/>
        <v>-0.84610200000000002</v>
      </c>
    </row>
    <row r="2213" spans="1:6" x14ac:dyDescent="0.2">
      <c r="A2213" t="s">
        <v>1946</v>
      </c>
      <c r="B2213">
        <v>4</v>
      </c>
      <c r="C2213">
        <v>138434671</v>
      </c>
      <c r="D2213">
        <v>-0.37105559999999999</v>
      </c>
      <c r="E2213">
        <v>-4.8732280000000003E-2</v>
      </c>
      <c r="F2213">
        <f t="shared" si="34"/>
        <v>0.32232331999999997</v>
      </c>
    </row>
    <row r="2214" spans="1:6" x14ac:dyDescent="0.2">
      <c r="A2214" t="s">
        <v>1947</v>
      </c>
      <c r="B2214">
        <v>4</v>
      </c>
      <c r="C2214">
        <v>138895379</v>
      </c>
      <c r="D2214">
        <v>0.54213310000000003</v>
      </c>
      <c r="E2214">
        <v>0.27111793000000001</v>
      </c>
      <c r="F2214">
        <f t="shared" si="34"/>
        <v>-0.27101517000000003</v>
      </c>
    </row>
    <row r="2215" spans="1:6" x14ac:dyDescent="0.2">
      <c r="A2215" t="s">
        <v>8239</v>
      </c>
      <c r="B2215">
        <v>4</v>
      </c>
      <c r="C2215">
        <v>139082284</v>
      </c>
      <c r="D2215">
        <v>0.93248010000000003</v>
      </c>
      <c r="E2215">
        <v>0.86490774000000004</v>
      </c>
      <c r="F2215">
        <f t="shared" si="34"/>
        <v>-6.7572359999999998E-2</v>
      </c>
    </row>
    <row r="2216" spans="1:6" x14ac:dyDescent="0.2">
      <c r="A2216" t="s">
        <v>1948</v>
      </c>
      <c r="B2216">
        <v>4</v>
      </c>
      <c r="C2216">
        <v>139101814</v>
      </c>
      <c r="D2216">
        <v>-0.11692524</v>
      </c>
      <c r="E2216">
        <v>-0.24768399999999999</v>
      </c>
      <c r="F2216">
        <f t="shared" si="34"/>
        <v>-0.13075875999999997</v>
      </c>
    </row>
    <row r="2217" spans="1:6" x14ac:dyDescent="0.2">
      <c r="A2217" t="s">
        <v>1949</v>
      </c>
      <c r="B2217">
        <v>4</v>
      </c>
      <c r="C2217">
        <v>139294029</v>
      </c>
      <c r="D2217">
        <v>-0.37909483999999999</v>
      </c>
      <c r="E2217">
        <v>-0.71288322999999998</v>
      </c>
      <c r="F2217">
        <f t="shared" si="34"/>
        <v>-0.33378838999999999</v>
      </c>
    </row>
    <row r="2218" spans="1:6" x14ac:dyDescent="0.2">
      <c r="A2218" t="s">
        <v>1950</v>
      </c>
      <c r="B2218">
        <v>4</v>
      </c>
      <c r="C2218">
        <v>139310744</v>
      </c>
      <c r="D2218">
        <v>0.59324646000000003</v>
      </c>
      <c r="E2218">
        <v>0.19712782000000001</v>
      </c>
      <c r="F2218">
        <f t="shared" si="34"/>
        <v>-0.39611864000000002</v>
      </c>
    </row>
    <row r="2219" spans="1:6" x14ac:dyDescent="0.2">
      <c r="A2219" t="s">
        <v>1951</v>
      </c>
      <c r="B2219">
        <v>4</v>
      </c>
      <c r="C2219">
        <v>139347435</v>
      </c>
      <c r="D2219">
        <v>0.47164487999999999</v>
      </c>
      <c r="E2219">
        <v>0.51139926999999996</v>
      </c>
      <c r="F2219">
        <f t="shared" si="34"/>
        <v>3.9754389999999973E-2</v>
      </c>
    </row>
    <row r="2220" spans="1:6" x14ac:dyDescent="0.2">
      <c r="A2220" t="s">
        <v>1952</v>
      </c>
      <c r="B2220">
        <v>4</v>
      </c>
      <c r="C2220">
        <v>139352587</v>
      </c>
      <c r="D2220">
        <v>0.3388543</v>
      </c>
      <c r="E2220">
        <v>0.17693423999999999</v>
      </c>
      <c r="F2220">
        <f t="shared" si="34"/>
        <v>-0.16192006</v>
      </c>
    </row>
    <row r="2221" spans="1:6" x14ac:dyDescent="0.2">
      <c r="A2221" t="s">
        <v>1953</v>
      </c>
      <c r="B2221">
        <v>4</v>
      </c>
      <c r="C2221">
        <v>139352609</v>
      </c>
      <c r="D2221">
        <v>-2.5853157000000002E-2</v>
      </c>
      <c r="E2221">
        <v>-2.7925491E-2</v>
      </c>
      <c r="F2221">
        <f t="shared" si="34"/>
        <v>-2.0723339999999986E-3</v>
      </c>
    </row>
    <row r="2222" spans="1:6" x14ac:dyDescent="0.2">
      <c r="A2222" t="s">
        <v>1954</v>
      </c>
      <c r="B2222">
        <v>4</v>
      </c>
      <c r="C2222">
        <v>139530548</v>
      </c>
      <c r="D2222">
        <v>-0.18809891000000001</v>
      </c>
      <c r="E2222">
        <v>-0.21904802000000001</v>
      </c>
      <c r="F2222">
        <f t="shared" si="34"/>
        <v>-3.0949110000000002E-2</v>
      </c>
    </row>
    <row r="2223" spans="1:6" x14ac:dyDescent="0.2">
      <c r="A2223" t="s">
        <v>1955</v>
      </c>
      <c r="B2223">
        <v>4</v>
      </c>
      <c r="C2223">
        <v>139603186</v>
      </c>
      <c r="D2223">
        <v>-0.30900860000000002</v>
      </c>
      <c r="E2223">
        <v>-0.48003674000000002</v>
      </c>
      <c r="F2223">
        <f t="shared" si="34"/>
        <v>-0.17102814</v>
      </c>
    </row>
    <row r="2224" spans="1:6" x14ac:dyDescent="0.2">
      <c r="A2224" t="s">
        <v>1956</v>
      </c>
      <c r="B2224">
        <v>4</v>
      </c>
      <c r="C2224">
        <v>139622866</v>
      </c>
      <c r="D2224">
        <v>-0.40782642000000002</v>
      </c>
      <c r="E2224">
        <v>-0.26949835</v>
      </c>
      <c r="F2224">
        <f t="shared" si="34"/>
        <v>0.13832807000000003</v>
      </c>
    </row>
    <row r="2225" spans="1:6" x14ac:dyDescent="0.2">
      <c r="A2225" t="s">
        <v>1957</v>
      </c>
      <c r="B2225">
        <v>4</v>
      </c>
      <c r="C2225">
        <v>140514485</v>
      </c>
      <c r="D2225">
        <v>4.5845984999999999E-2</v>
      </c>
      <c r="E2225">
        <v>-0.60701749999999999</v>
      </c>
      <c r="F2225">
        <f t="shared" si="34"/>
        <v>-0.65286348500000002</v>
      </c>
    </row>
    <row r="2226" spans="1:6" x14ac:dyDescent="0.2">
      <c r="A2226" t="s">
        <v>1958</v>
      </c>
      <c r="B2226">
        <v>4</v>
      </c>
      <c r="C2226">
        <v>140700541</v>
      </c>
      <c r="D2226">
        <v>-0.26492022999999998</v>
      </c>
      <c r="E2226">
        <v>-0.20138359</v>
      </c>
      <c r="F2226">
        <f t="shared" si="34"/>
        <v>6.3536639999999978E-2</v>
      </c>
    </row>
    <row r="2227" spans="1:6" x14ac:dyDescent="0.2">
      <c r="A2227" t="s">
        <v>1959</v>
      </c>
      <c r="B2227">
        <v>4</v>
      </c>
      <c r="C2227">
        <v>140961203</v>
      </c>
      <c r="D2227">
        <v>2.5396347000000001E-3</v>
      </c>
      <c r="E2227">
        <v>0.14212559999999999</v>
      </c>
      <c r="F2227">
        <f t="shared" si="34"/>
        <v>0.1395859653</v>
      </c>
    </row>
    <row r="2228" spans="1:6" x14ac:dyDescent="0.2">
      <c r="A2228" t="s">
        <v>1960</v>
      </c>
      <c r="B2228">
        <v>4</v>
      </c>
      <c r="C2228">
        <v>140986873</v>
      </c>
      <c r="D2228">
        <v>-0.25132179999999998</v>
      </c>
      <c r="E2228">
        <v>-0.30262232</v>
      </c>
      <c r="F2228">
        <f t="shared" si="34"/>
        <v>-5.1300520000000016E-2</v>
      </c>
    </row>
    <row r="2229" spans="1:6" x14ac:dyDescent="0.2">
      <c r="A2229" t="s">
        <v>1961</v>
      </c>
      <c r="B2229">
        <v>4</v>
      </c>
      <c r="C2229">
        <v>141016637</v>
      </c>
      <c r="D2229">
        <v>-0.68135356999999996</v>
      </c>
      <c r="E2229">
        <v>-0.8878007</v>
      </c>
      <c r="F2229">
        <f t="shared" si="34"/>
        <v>-0.20644713000000003</v>
      </c>
    </row>
    <row r="2230" spans="1:6" x14ac:dyDescent="0.2">
      <c r="A2230" t="s">
        <v>1962</v>
      </c>
      <c r="B2230">
        <v>4</v>
      </c>
      <c r="C2230">
        <v>141066512</v>
      </c>
      <c r="D2230">
        <v>4.2235373999999999E-2</v>
      </c>
      <c r="E2230">
        <v>-4.4743537999999999E-2</v>
      </c>
      <c r="F2230">
        <f t="shared" si="34"/>
        <v>-8.6978911999999992E-2</v>
      </c>
    </row>
    <row r="2231" spans="1:6" x14ac:dyDescent="0.2">
      <c r="A2231" t="s">
        <v>1963</v>
      </c>
      <c r="B2231">
        <v>4</v>
      </c>
      <c r="C2231">
        <v>141113001</v>
      </c>
      <c r="D2231">
        <v>-0.44892216000000001</v>
      </c>
      <c r="E2231">
        <v>-0.4507022</v>
      </c>
      <c r="F2231">
        <f t="shared" si="34"/>
        <v>-1.7800399999999827E-3</v>
      </c>
    </row>
    <row r="2232" spans="1:6" x14ac:dyDescent="0.2">
      <c r="A2232" t="s">
        <v>1964</v>
      </c>
      <c r="B2232">
        <v>4</v>
      </c>
      <c r="C2232">
        <v>141147913</v>
      </c>
      <c r="D2232">
        <v>-0.21809292</v>
      </c>
      <c r="E2232">
        <v>7.1964263999999998E-3</v>
      </c>
      <c r="F2232">
        <f t="shared" si="34"/>
        <v>0.22528934640000001</v>
      </c>
    </row>
    <row r="2233" spans="1:6" x14ac:dyDescent="0.2">
      <c r="A2233" t="s">
        <v>1965</v>
      </c>
      <c r="B2233">
        <v>4</v>
      </c>
      <c r="C2233">
        <v>141239575</v>
      </c>
      <c r="D2233">
        <v>-0.75784419999999997</v>
      </c>
      <c r="E2233">
        <v>-0.43313146000000002</v>
      </c>
      <c r="F2233">
        <f t="shared" si="34"/>
        <v>0.32471273999999994</v>
      </c>
    </row>
    <row r="2234" spans="1:6" x14ac:dyDescent="0.2">
      <c r="A2234" t="s">
        <v>1966</v>
      </c>
      <c r="B2234">
        <v>4</v>
      </c>
      <c r="C2234">
        <v>141301240</v>
      </c>
      <c r="D2234">
        <v>-0.49280069999999998</v>
      </c>
      <c r="E2234">
        <v>-0.36704397</v>
      </c>
      <c r="F2234">
        <f t="shared" si="34"/>
        <v>0.12575672999999998</v>
      </c>
    </row>
    <row r="2235" spans="1:6" x14ac:dyDescent="0.2">
      <c r="A2235" t="s">
        <v>1967</v>
      </c>
      <c r="B2235">
        <v>4</v>
      </c>
      <c r="C2235">
        <v>141444654</v>
      </c>
      <c r="D2235">
        <v>-0.14767456000000001</v>
      </c>
      <c r="E2235">
        <v>0.101288795</v>
      </c>
      <c r="F2235">
        <f t="shared" si="34"/>
        <v>0.248963355</v>
      </c>
    </row>
    <row r="2236" spans="1:6" x14ac:dyDescent="0.2">
      <c r="A2236" t="s">
        <v>1968</v>
      </c>
      <c r="B2236">
        <v>4</v>
      </c>
      <c r="C2236">
        <v>141467890</v>
      </c>
      <c r="D2236">
        <v>-0.19054270000000001</v>
      </c>
      <c r="E2236">
        <v>-5.6878566999999998E-2</v>
      </c>
      <c r="F2236">
        <f t="shared" si="34"/>
        <v>0.13366413300000002</v>
      </c>
    </row>
    <row r="2237" spans="1:6" x14ac:dyDescent="0.2">
      <c r="A2237" t="s">
        <v>1969</v>
      </c>
      <c r="B2237">
        <v>4</v>
      </c>
      <c r="C2237">
        <v>141576062</v>
      </c>
      <c r="D2237">
        <v>0.56805470000000002</v>
      </c>
      <c r="E2237">
        <v>0.56761693999999996</v>
      </c>
      <c r="F2237">
        <f t="shared" si="34"/>
        <v>-4.3776000000006476E-4</v>
      </c>
    </row>
    <row r="2238" spans="1:6" x14ac:dyDescent="0.2">
      <c r="A2238" t="s">
        <v>8240</v>
      </c>
      <c r="B2238">
        <v>4</v>
      </c>
      <c r="C2238">
        <v>141625734</v>
      </c>
      <c r="D2238">
        <v>0.20599079000000001</v>
      </c>
      <c r="E2238">
        <v>-0.15637302</v>
      </c>
      <c r="F2238">
        <f t="shared" si="34"/>
        <v>-0.36236381000000001</v>
      </c>
    </row>
    <row r="2239" spans="1:6" x14ac:dyDescent="0.2">
      <c r="A2239" t="s">
        <v>1970</v>
      </c>
      <c r="B2239">
        <v>4</v>
      </c>
      <c r="C2239">
        <v>141677549</v>
      </c>
      <c r="D2239">
        <v>-1.5098095000000001E-2</v>
      </c>
      <c r="E2239">
        <v>2.254486E-2</v>
      </c>
      <c r="F2239">
        <f t="shared" si="34"/>
        <v>3.7642954999999999E-2</v>
      </c>
    </row>
    <row r="2240" spans="1:6" x14ac:dyDescent="0.2">
      <c r="A2240" t="s">
        <v>1971</v>
      </c>
      <c r="B2240">
        <v>4</v>
      </c>
      <c r="C2240">
        <v>141683563</v>
      </c>
      <c r="D2240">
        <v>-0.2259717</v>
      </c>
      <c r="E2240">
        <v>-0.18925238</v>
      </c>
      <c r="F2240">
        <f t="shared" si="34"/>
        <v>3.671932E-2</v>
      </c>
    </row>
    <row r="2241" spans="1:6" x14ac:dyDescent="0.2">
      <c r="A2241" t="s">
        <v>1972</v>
      </c>
      <c r="B2241">
        <v>4</v>
      </c>
      <c r="C2241">
        <v>141760189</v>
      </c>
      <c r="D2241">
        <v>-0.57399940000000005</v>
      </c>
      <c r="E2241">
        <v>-0.11573124</v>
      </c>
      <c r="F2241">
        <f t="shared" si="34"/>
        <v>0.45826816000000004</v>
      </c>
    </row>
    <row r="2242" spans="1:6" x14ac:dyDescent="0.2">
      <c r="A2242" t="s">
        <v>1973</v>
      </c>
      <c r="B2242">
        <v>4</v>
      </c>
      <c r="C2242">
        <v>141793612</v>
      </c>
      <c r="D2242">
        <v>0.42867516999999999</v>
      </c>
      <c r="E2242">
        <v>0.31311178000000001</v>
      </c>
      <c r="F2242">
        <f t="shared" si="34"/>
        <v>-0.11556338999999999</v>
      </c>
    </row>
    <row r="2243" spans="1:6" x14ac:dyDescent="0.2">
      <c r="A2243" t="s">
        <v>1974</v>
      </c>
      <c r="B2243">
        <v>4</v>
      </c>
      <c r="C2243">
        <v>141858142</v>
      </c>
      <c r="D2243">
        <v>-0.10139465</v>
      </c>
      <c r="E2243">
        <v>-0.13307379999999999</v>
      </c>
      <c r="F2243">
        <f t="shared" ref="F2243:F2306" si="35">E2243-D2243</f>
        <v>-3.1679149999999989E-2</v>
      </c>
    </row>
    <row r="2244" spans="1:6" x14ac:dyDescent="0.2">
      <c r="A2244" t="s">
        <v>1975</v>
      </c>
      <c r="B2244">
        <v>4</v>
      </c>
      <c r="C2244">
        <v>142030992</v>
      </c>
      <c r="D2244">
        <v>9.5939874999999994E-2</v>
      </c>
      <c r="E2244">
        <v>-0.239429</v>
      </c>
      <c r="F2244">
        <f t="shared" si="35"/>
        <v>-0.33536887500000001</v>
      </c>
    </row>
    <row r="2245" spans="1:6" x14ac:dyDescent="0.2">
      <c r="A2245" t="s">
        <v>1976</v>
      </c>
      <c r="B2245">
        <v>4</v>
      </c>
      <c r="C2245">
        <v>142102390</v>
      </c>
      <c r="D2245">
        <v>0.13722754000000001</v>
      </c>
      <c r="E2245">
        <v>-0.26029061999999997</v>
      </c>
      <c r="F2245">
        <f t="shared" si="35"/>
        <v>-0.39751815999999995</v>
      </c>
    </row>
    <row r="2246" spans="1:6" x14ac:dyDescent="0.2">
      <c r="A2246" t="s">
        <v>1977</v>
      </c>
      <c r="B2246">
        <v>4</v>
      </c>
      <c r="C2246">
        <v>143107391</v>
      </c>
      <c r="D2246">
        <v>1.5640259E-3</v>
      </c>
      <c r="E2246">
        <v>-6.0603619999999997E-2</v>
      </c>
      <c r="F2246">
        <f t="shared" si="35"/>
        <v>-6.2167645899999999E-2</v>
      </c>
    </row>
    <row r="2247" spans="1:6" x14ac:dyDescent="0.2">
      <c r="A2247" t="s">
        <v>1978</v>
      </c>
      <c r="B2247">
        <v>4</v>
      </c>
      <c r="C2247">
        <v>143267431</v>
      </c>
      <c r="D2247">
        <v>-0.92281340000000001</v>
      </c>
      <c r="E2247">
        <v>-0.64747334000000001</v>
      </c>
      <c r="F2247">
        <f t="shared" si="35"/>
        <v>0.27534006</v>
      </c>
    </row>
    <row r="2248" spans="1:6" x14ac:dyDescent="0.2">
      <c r="A2248" t="s">
        <v>1979</v>
      </c>
      <c r="B2248">
        <v>4</v>
      </c>
      <c r="C2248">
        <v>143412426</v>
      </c>
      <c r="D2248">
        <v>0.57931140000000003</v>
      </c>
      <c r="E2248">
        <v>0.64185333</v>
      </c>
      <c r="F2248">
        <f t="shared" si="35"/>
        <v>6.2541929999999968E-2</v>
      </c>
    </row>
    <row r="2249" spans="1:6" x14ac:dyDescent="0.2">
      <c r="A2249" t="s">
        <v>1980</v>
      </c>
      <c r="B2249">
        <v>4</v>
      </c>
      <c r="C2249">
        <v>144391674</v>
      </c>
      <c r="D2249">
        <v>-0.79484940000000004</v>
      </c>
      <c r="E2249">
        <v>-3.4180879999999997E-2</v>
      </c>
      <c r="F2249">
        <f t="shared" si="35"/>
        <v>0.76066852000000007</v>
      </c>
    </row>
    <row r="2250" spans="1:6" x14ac:dyDescent="0.2">
      <c r="A2250" t="s">
        <v>1981</v>
      </c>
      <c r="B2250">
        <v>4</v>
      </c>
      <c r="C2250">
        <v>144972623</v>
      </c>
      <c r="D2250">
        <v>-4.0094376000000001E-2</v>
      </c>
      <c r="E2250">
        <v>-0.38294553999999997</v>
      </c>
      <c r="F2250">
        <f t="shared" si="35"/>
        <v>-0.34285116399999999</v>
      </c>
    </row>
    <row r="2251" spans="1:6" x14ac:dyDescent="0.2">
      <c r="A2251" t="s">
        <v>1982</v>
      </c>
      <c r="B2251">
        <v>4</v>
      </c>
      <c r="C2251">
        <v>145213463</v>
      </c>
      <c r="D2251">
        <v>-4.6152115E-2</v>
      </c>
      <c r="E2251">
        <v>7.357168E-2</v>
      </c>
      <c r="F2251">
        <f t="shared" si="35"/>
        <v>0.11972379499999999</v>
      </c>
    </row>
    <row r="2252" spans="1:6" x14ac:dyDescent="0.2">
      <c r="A2252" t="s">
        <v>1983</v>
      </c>
      <c r="B2252">
        <v>4</v>
      </c>
      <c r="C2252">
        <v>146502027</v>
      </c>
      <c r="D2252">
        <v>0.14061022000000001</v>
      </c>
      <c r="E2252">
        <v>0.87402915999999997</v>
      </c>
      <c r="F2252">
        <f t="shared" si="35"/>
        <v>0.73341893999999996</v>
      </c>
    </row>
    <row r="2253" spans="1:6" x14ac:dyDescent="0.2">
      <c r="A2253" t="s">
        <v>1984</v>
      </c>
      <c r="B2253">
        <v>4</v>
      </c>
      <c r="C2253">
        <v>146892406</v>
      </c>
      <c r="D2253">
        <v>2.2360299000000001</v>
      </c>
      <c r="E2253">
        <v>3.024607</v>
      </c>
      <c r="F2253">
        <f t="shared" si="35"/>
        <v>0.78857709999999992</v>
      </c>
    </row>
    <row r="2254" spans="1:6" x14ac:dyDescent="0.2">
      <c r="A2254" t="s">
        <v>8552</v>
      </c>
      <c r="B2254">
        <v>4</v>
      </c>
      <c r="C2254">
        <v>147305674</v>
      </c>
      <c r="D2254">
        <v>-0.18952107000000001</v>
      </c>
      <c r="E2254">
        <v>-0.69296239999999998</v>
      </c>
      <c r="F2254">
        <f t="shared" si="35"/>
        <v>-0.50344133000000002</v>
      </c>
    </row>
    <row r="2255" spans="1:6" x14ac:dyDescent="0.2">
      <c r="A2255" t="s">
        <v>8553</v>
      </c>
      <c r="B2255">
        <v>4</v>
      </c>
      <c r="C2255">
        <v>147492417</v>
      </c>
      <c r="D2255">
        <v>3.7837030000000001E-2</v>
      </c>
      <c r="E2255">
        <v>-0.62129973999999999</v>
      </c>
      <c r="F2255">
        <f t="shared" si="35"/>
        <v>-0.65913677000000004</v>
      </c>
    </row>
    <row r="2256" spans="1:6" x14ac:dyDescent="0.2">
      <c r="A2256" t="s">
        <v>8554</v>
      </c>
      <c r="B2256">
        <v>4</v>
      </c>
      <c r="C2256">
        <v>147673502</v>
      </c>
      <c r="D2256">
        <v>-0.42406726</v>
      </c>
      <c r="E2256">
        <v>-0.99674320000000005</v>
      </c>
      <c r="F2256">
        <f t="shared" si="35"/>
        <v>-0.57267594000000011</v>
      </c>
    </row>
    <row r="2257" spans="1:6" x14ac:dyDescent="0.2">
      <c r="A2257" t="s">
        <v>8555</v>
      </c>
      <c r="B2257">
        <v>4</v>
      </c>
      <c r="C2257">
        <v>147753974</v>
      </c>
      <c r="D2257">
        <v>0.81456589999999995</v>
      </c>
      <c r="E2257">
        <v>9.7747325999999995E-2</v>
      </c>
      <c r="F2257">
        <f t="shared" si="35"/>
        <v>-0.71681857399999993</v>
      </c>
    </row>
    <row r="2258" spans="1:6" x14ac:dyDescent="0.2">
      <c r="A2258" t="s">
        <v>1985</v>
      </c>
      <c r="B2258">
        <v>4</v>
      </c>
      <c r="C2258">
        <v>147782319</v>
      </c>
      <c r="D2258">
        <v>1.1432359000000001</v>
      </c>
      <c r="E2258">
        <v>1.133291</v>
      </c>
      <c r="F2258">
        <f t="shared" si="35"/>
        <v>-9.9449000000000343E-3</v>
      </c>
    </row>
    <row r="2259" spans="1:6" x14ac:dyDescent="0.2">
      <c r="A2259" t="s">
        <v>1986</v>
      </c>
      <c r="B2259">
        <v>4</v>
      </c>
      <c r="C2259">
        <v>147822986</v>
      </c>
      <c r="D2259">
        <v>0.55013800000000002</v>
      </c>
      <c r="E2259">
        <v>-0.21381855</v>
      </c>
      <c r="F2259">
        <f t="shared" si="35"/>
        <v>-0.76395655000000007</v>
      </c>
    </row>
    <row r="2260" spans="1:6" x14ac:dyDescent="0.2">
      <c r="A2260" t="s">
        <v>1987</v>
      </c>
      <c r="B2260">
        <v>4</v>
      </c>
      <c r="C2260">
        <v>147860778</v>
      </c>
      <c r="D2260">
        <v>0.56497189999999997</v>
      </c>
      <c r="E2260">
        <v>0.22901344000000001</v>
      </c>
      <c r="F2260">
        <f t="shared" si="35"/>
        <v>-0.33595845999999996</v>
      </c>
    </row>
    <row r="2261" spans="1:6" x14ac:dyDescent="0.2">
      <c r="A2261" t="s">
        <v>8556</v>
      </c>
      <c r="B2261">
        <v>4</v>
      </c>
      <c r="C2261">
        <v>147868979</v>
      </c>
      <c r="D2261">
        <v>-0.50093602999999998</v>
      </c>
      <c r="E2261">
        <v>-5.5382966999999998E-2</v>
      </c>
      <c r="F2261">
        <f t="shared" si="35"/>
        <v>0.44555306299999997</v>
      </c>
    </row>
    <row r="2262" spans="1:6" x14ac:dyDescent="0.2">
      <c r="A2262" t="s">
        <v>8557</v>
      </c>
      <c r="B2262">
        <v>4</v>
      </c>
      <c r="C2262">
        <v>147909753</v>
      </c>
      <c r="D2262">
        <v>0.96656894999999998</v>
      </c>
      <c r="E2262">
        <v>1.1908562</v>
      </c>
      <c r="F2262">
        <f t="shared" si="35"/>
        <v>0.22428725000000005</v>
      </c>
    </row>
    <row r="2263" spans="1:6" x14ac:dyDescent="0.2">
      <c r="A2263" t="s">
        <v>1988</v>
      </c>
      <c r="B2263">
        <v>4</v>
      </c>
      <c r="C2263">
        <v>147940895</v>
      </c>
      <c r="D2263">
        <v>-0.21412419999999999</v>
      </c>
      <c r="E2263">
        <v>-0.20846461999999999</v>
      </c>
      <c r="F2263">
        <f t="shared" si="35"/>
        <v>5.6595799999999974E-3</v>
      </c>
    </row>
    <row r="2264" spans="1:6" x14ac:dyDescent="0.2">
      <c r="A2264" t="s">
        <v>8558</v>
      </c>
      <c r="B2264">
        <v>4</v>
      </c>
      <c r="C2264">
        <v>147985788</v>
      </c>
      <c r="D2264">
        <v>1.2360294999999999</v>
      </c>
      <c r="E2264">
        <v>1.7985389000000001</v>
      </c>
      <c r="F2264">
        <f t="shared" si="35"/>
        <v>0.56250940000000016</v>
      </c>
    </row>
    <row r="2265" spans="1:6" x14ac:dyDescent="0.2">
      <c r="A2265" t="s">
        <v>1989</v>
      </c>
      <c r="B2265">
        <v>4</v>
      </c>
      <c r="C2265">
        <v>148004259</v>
      </c>
      <c r="D2265">
        <v>-0.62941027000000005</v>
      </c>
      <c r="E2265">
        <v>-0.58858584999999997</v>
      </c>
      <c r="F2265">
        <f t="shared" si="35"/>
        <v>4.0824420000000083E-2</v>
      </c>
    </row>
    <row r="2266" spans="1:6" x14ac:dyDescent="0.2">
      <c r="A2266" t="s">
        <v>1990</v>
      </c>
      <c r="B2266">
        <v>4</v>
      </c>
      <c r="C2266">
        <v>148039077</v>
      </c>
      <c r="D2266">
        <v>0.52115820000000002</v>
      </c>
      <c r="E2266">
        <v>0.46511507000000002</v>
      </c>
      <c r="F2266">
        <f t="shared" si="35"/>
        <v>-5.6043129999999997E-2</v>
      </c>
    </row>
    <row r="2267" spans="1:6" x14ac:dyDescent="0.2">
      <c r="A2267" t="s">
        <v>1991</v>
      </c>
      <c r="B2267">
        <v>4</v>
      </c>
      <c r="C2267">
        <v>148077061</v>
      </c>
      <c r="D2267">
        <v>6.1271190000000003E-2</v>
      </c>
      <c r="E2267">
        <v>0.16435432</v>
      </c>
      <c r="F2267">
        <f t="shared" si="35"/>
        <v>0.10308313</v>
      </c>
    </row>
    <row r="2268" spans="1:6" x14ac:dyDescent="0.2">
      <c r="A2268" t="s">
        <v>8559</v>
      </c>
      <c r="B2268">
        <v>4</v>
      </c>
      <c r="C2268">
        <v>148130384</v>
      </c>
      <c r="D2268">
        <v>-0.42293310000000001</v>
      </c>
      <c r="E2268">
        <v>-0.16511893</v>
      </c>
      <c r="F2268">
        <f t="shared" si="35"/>
        <v>0.25781417000000001</v>
      </c>
    </row>
    <row r="2269" spans="1:6" x14ac:dyDescent="0.2">
      <c r="A2269" t="s">
        <v>1992</v>
      </c>
      <c r="B2269">
        <v>4</v>
      </c>
      <c r="C2269">
        <v>148145716</v>
      </c>
      <c r="D2269">
        <v>-0.335258</v>
      </c>
      <c r="E2269">
        <v>2.0065308E-2</v>
      </c>
      <c r="F2269">
        <f t="shared" si="35"/>
        <v>0.355323308</v>
      </c>
    </row>
    <row r="2270" spans="1:6" x14ac:dyDescent="0.2">
      <c r="A2270" t="s">
        <v>1993</v>
      </c>
      <c r="B2270">
        <v>4</v>
      </c>
      <c r="C2270">
        <v>148152800</v>
      </c>
      <c r="D2270">
        <v>0.31265115999999998</v>
      </c>
      <c r="E2270">
        <v>1.5095092000000001</v>
      </c>
      <c r="F2270">
        <f t="shared" si="35"/>
        <v>1.1968580400000002</v>
      </c>
    </row>
    <row r="2271" spans="1:6" x14ac:dyDescent="0.2">
      <c r="A2271" t="s">
        <v>1994</v>
      </c>
      <c r="B2271">
        <v>4</v>
      </c>
      <c r="C2271">
        <v>148434495</v>
      </c>
      <c r="D2271">
        <v>-0.67086100000000004</v>
      </c>
      <c r="E2271">
        <v>0.22587967</v>
      </c>
      <c r="F2271">
        <f t="shared" si="35"/>
        <v>0.89674067000000002</v>
      </c>
    </row>
    <row r="2272" spans="1:6" x14ac:dyDescent="0.2">
      <c r="A2272" t="s">
        <v>1995</v>
      </c>
      <c r="B2272">
        <v>4</v>
      </c>
      <c r="C2272">
        <v>148448611</v>
      </c>
      <c r="D2272">
        <v>-0.23145436999999999</v>
      </c>
      <c r="E2272">
        <v>-7.4397089999999999E-2</v>
      </c>
      <c r="F2272">
        <f t="shared" si="35"/>
        <v>0.15705727999999999</v>
      </c>
    </row>
    <row r="2273" spans="1:6" x14ac:dyDescent="0.2">
      <c r="A2273" t="s">
        <v>1996</v>
      </c>
      <c r="B2273">
        <v>4</v>
      </c>
      <c r="C2273">
        <v>148558429</v>
      </c>
      <c r="D2273">
        <v>-0.14863443000000001</v>
      </c>
      <c r="E2273">
        <v>-0.13509225999999999</v>
      </c>
      <c r="F2273">
        <f t="shared" si="35"/>
        <v>1.354217000000002E-2</v>
      </c>
    </row>
    <row r="2274" spans="1:6" x14ac:dyDescent="0.2">
      <c r="A2274" t="s">
        <v>1997</v>
      </c>
      <c r="B2274">
        <v>4</v>
      </c>
      <c r="C2274">
        <v>148591503</v>
      </c>
      <c r="D2274">
        <v>0.14493942000000001</v>
      </c>
      <c r="E2274">
        <v>-0.19590187000000001</v>
      </c>
      <c r="F2274">
        <f t="shared" si="35"/>
        <v>-0.34084129000000002</v>
      </c>
    </row>
    <row r="2275" spans="1:6" x14ac:dyDescent="0.2">
      <c r="A2275" t="s">
        <v>1998</v>
      </c>
      <c r="B2275">
        <v>4</v>
      </c>
      <c r="C2275">
        <v>148602554</v>
      </c>
      <c r="D2275">
        <v>0.19307756000000001</v>
      </c>
      <c r="E2275">
        <v>-0.35224889999999998</v>
      </c>
      <c r="F2275">
        <f t="shared" si="35"/>
        <v>-0.54532645999999996</v>
      </c>
    </row>
    <row r="2276" spans="1:6" x14ac:dyDescent="0.2">
      <c r="A2276" t="s">
        <v>1999</v>
      </c>
      <c r="B2276">
        <v>4</v>
      </c>
      <c r="C2276">
        <v>148612382</v>
      </c>
      <c r="D2276">
        <v>6.1413765000000002E-2</v>
      </c>
      <c r="E2276">
        <v>-2.4551391999999998E-2</v>
      </c>
      <c r="F2276">
        <f t="shared" si="35"/>
        <v>-8.5965157E-2</v>
      </c>
    </row>
    <row r="2277" spans="1:6" x14ac:dyDescent="0.2">
      <c r="A2277" t="s">
        <v>8560</v>
      </c>
      <c r="B2277">
        <v>4</v>
      </c>
      <c r="C2277">
        <v>148804429</v>
      </c>
      <c r="D2277">
        <v>0.31003069999999999</v>
      </c>
      <c r="E2277">
        <v>0.23687649</v>
      </c>
      <c r="F2277">
        <f t="shared" si="35"/>
        <v>-7.3154209999999997E-2</v>
      </c>
    </row>
    <row r="2278" spans="1:6" x14ac:dyDescent="0.2">
      <c r="A2278" t="s">
        <v>2000</v>
      </c>
      <c r="B2278">
        <v>4</v>
      </c>
      <c r="C2278">
        <v>148960297</v>
      </c>
      <c r="D2278">
        <v>-0.83973790000000004</v>
      </c>
      <c r="E2278">
        <v>-0.24044514</v>
      </c>
      <c r="F2278">
        <f t="shared" si="35"/>
        <v>0.59929275999999998</v>
      </c>
    </row>
    <row r="2279" spans="1:6" x14ac:dyDescent="0.2">
      <c r="A2279" t="s">
        <v>2001</v>
      </c>
      <c r="B2279">
        <v>4</v>
      </c>
      <c r="C2279">
        <v>148960535</v>
      </c>
      <c r="D2279">
        <v>-0.42470026</v>
      </c>
      <c r="E2279">
        <v>-2.2636414000000001E-2</v>
      </c>
      <c r="F2279">
        <f t="shared" si="35"/>
        <v>0.402063846</v>
      </c>
    </row>
    <row r="2280" spans="1:6" x14ac:dyDescent="0.2">
      <c r="A2280" t="s">
        <v>2002</v>
      </c>
      <c r="B2280">
        <v>4</v>
      </c>
      <c r="C2280">
        <v>149104146</v>
      </c>
      <c r="D2280">
        <v>0.2949233</v>
      </c>
      <c r="E2280">
        <v>-0.47355555999999999</v>
      </c>
      <c r="F2280">
        <f t="shared" si="35"/>
        <v>-0.76847885999999999</v>
      </c>
    </row>
    <row r="2281" spans="1:6" x14ac:dyDescent="0.2">
      <c r="A2281" t="s">
        <v>2003</v>
      </c>
      <c r="B2281">
        <v>4</v>
      </c>
      <c r="C2281">
        <v>149127121</v>
      </c>
      <c r="D2281">
        <v>0.65305566999999998</v>
      </c>
      <c r="E2281">
        <v>0.69133330000000004</v>
      </c>
      <c r="F2281">
        <f t="shared" si="35"/>
        <v>3.8277630000000062E-2</v>
      </c>
    </row>
    <row r="2282" spans="1:6" x14ac:dyDescent="0.2">
      <c r="A2282" t="s">
        <v>2004</v>
      </c>
      <c r="B2282">
        <v>4</v>
      </c>
      <c r="C2282">
        <v>149149991</v>
      </c>
      <c r="D2282">
        <v>-8.5898875999999999E-2</v>
      </c>
      <c r="E2282">
        <v>-0.27582931999999999</v>
      </c>
      <c r="F2282">
        <f t="shared" si="35"/>
        <v>-0.18993044399999998</v>
      </c>
    </row>
    <row r="2283" spans="1:6" x14ac:dyDescent="0.2">
      <c r="A2283" t="s">
        <v>2005</v>
      </c>
      <c r="B2283">
        <v>4</v>
      </c>
      <c r="C2283">
        <v>149176319</v>
      </c>
      <c r="D2283">
        <v>-0.12507868</v>
      </c>
      <c r="E2283">
        <v>-0.2314148</v>
      </c>
      <c r="F2283">
        <f t="shared" si="35"/>
        <v>-0.10633612000000001</v>
      </c>
    </row>
    <row r="2284" spans="1:6" x14ac:dyDescent="0.2">
      <c r="A2284" t="s">
        <v>2006</v>
      </c>
      <c r="B2284">
        <v>4</v>
      </c>
      <c r="C2284">
        <v>149328416</v>
      </c>
      <c r="D2284">
        <v>-0.1338172</v>
      </c>
      <c r="E2284">
        <v>0.10050869</v>
      </c>
      <c r="F2284">
        <f t="shared" si="35"/>
        <v>0.23432588999999998</v>
      </c>
    </row>
    <row r="2285" spans="1:6" x14ac:dyDescent="0.2">
      <c r="A2285" t="s">
        <v>8561</v>
      </c>
      <c r="B2285">
        <v>4</v>
      </c>
      <c r="C2285">
        <v>149467572</v>
      </c>
      <c r="D2285">
        <v>0.13649391999999999</v>
      </c>
      <c r="E2285">
        <v>0.50473239999999997</v>
      </c>
      <c r="F2285">
        <f t="shared" si="35"/>
        <v>0.36823847999999998</v>
      </c>
    </row>
    <row r="2286" spans="1:6" x14ac:dyDescent="0.2">
      <c r="A2286" t="s">
        <v>2007</v>
      </c>
      <c r="B2286">
        <v>4</v>
      </c>
      <c r="C2286">
        <v>149485229</v>
      </c>
      <c r="D2286">
        <v>-0.14496422</v>
      </c>
      <c r="E2286">
        <v>-0.56057170000000001</v>
      </c>
      <c r="F2286">
        <f t="shared" si="35"/>
        <v>-0.41560748000000003</v>
      </c>
    </row>
    <row r="2287" spans="1:6" x14ac:dyDescent="0.2">
      <c r="A2287" t="s">
        <v>2008</v>
      </c>
      <c r="B2287">
        <v>4</v>
      </c>
      <c r="C2287">
        <v>149586468</v>
      </c>
      <c r="D2287">
        <v>-0.32193756000000001</v>
      </c>
      <c r="E2287">
        <v>-0.18737745</v>
      </c>
      <c r="F2287">
        <f t="shared" si="35"/>
        <v>0.13456011000000001</v>
      </c>
    </row>
    <row r="2288" spans="1:6" x14ac:dyDescent="0.2">
      <c r="A2288" t="s">
        <v>2009</v>
      </c>
      <c r="B2288">
        <v>4</v>
      </c>
      <c r="C2288">
        <v>149649168</v>
      </c>
      <c r="D2288">
        <v>-0.10935688</v>
      </c>
      <c r="E2288">
        <v>0.26694202</v>
      </c>
      <c r="F2288">
        <f t="shared" si="35"/>
        <v>0.37629889999999999</v>
      </c>
    </row>
    <row r="2289" spans="1:6" x14ac:dyDescent="0.2">
      <c r="A2289" t="s">
        <v>2010</v>
      </c>
      <c r="B2289">
        <v>4</v>
      </c>
      <c r="C2289">
        <v>149715375</v>
      </c>
      <c r="D2289">
        <v>-0.32490586999999999</v>
      </c>
      <c r="E2289">
        <v>-0.23191500000000001</v>
      </c>
      <c r="F2289">
        <f t="shared" si="35"/>
        <v>9.2990869999999975E-2</v>
      </c>
    </row>
    <row r="2290" spans="1:6" x14ac:dyDescent="0.2">
      <c r="A2290" t="s">
        <v>2011</v>
      </c>
      <c r="B2290">
        <v>4</v>
      </c>
      <c r="C2290">
        <v>149744036</v>
      </c>
      <c r="D2290">
        <v>0.10443258</v>
      </c>
      <c r="E2290">
        <v>0.65939000000000003</v>
      </c>
      <c r="F2290">
        <f t="shared" si="35"/>
        <v>0.55495742000000003</v>
      </c>
    </row>
    <row r="2291" spans="1:6" x14ac:dyDescent="0.2">
      <c r="A2291" t="s">
        <v>8562</v>
      </c>
      <c r="B2291">
        <v>4</v>
      </c>
      <c r="C2291">
        <v>149896283</v>
      </c>
      <c r="D2291">
        <v>-8.5898160000000001E-2</v>
      </c>
      <c r="E2291">
        <v>5.7064056000000002E-2</v>
      </c>
      <c r="F2291">
        <f t="shared" si="35"/>
        <v>0.142962216</v>
      </c>
    </row>
    <row r="2292" spans="1:6" x14ac:dyDescent="0.2">
      <c r="A2292" t="s">
        <v>2012</v>
      </c>
      <c r="B2292">
        <v>4</v>
      </c>
      <c r="C2292">
        <v>149979475</v>
      </c>
      <c r="D2292">
        <v>-0.97076269999999998</v>
      </c>
      <c r="E2292">
        <v>-0.86894800000000005</v>
      </c>
      <c r="F2292">
        <f t="shared" si="35"/>
        <v>0.10181469999999992</v>
      </c>
    </row>
    <row r="2293" spans="1:6" x14ac:dyDescent="0.2">
      <c r="A2293" t="s">
        <v>2013</v>
      </c>
      <c r="B2293">
        <v>4</v>
      </c>
      <c r="C2293">
        <v>150236721</v>
      </c>
      <c r="D2293">
        <v>0.89997289999999996</v>
      </c>
      <c r="E2293">
        <v>0.84561350000000002</v>
      </c>
      <c r="F2293">
        <f t="shared" si="35"/>
        <v>-5.4359399999999947E-2</v>
      </c>
    </row>
    <row r="2294" spans="1:6" x14ac:dyDescent="0.2">
      <c r="A2294" t="s">
        <v>2014</v>
      </c>
      <c r="B2294">
        <v>4</v>
      </c>
      <c r="C2294">
        <v>150281646</v>
      </c>
      <c r="D2294">
        <v>-0.15243149</v>
      </c>
      <c r="E2294">
        <v>8.8648800000000003E-3</v>
      </c>
      <c r="F2294">
        <f t="shared" si="35"/>
        <v>0.16129636999999999</v>
      </c>
    </row>
    <row r="2295" spans="1:6" x14ac:dyDescent="0.2">
      <c r="A2295" t="s">
        <v>8563</v>
      </c>
      <c r="B2295">
        <v>4</v>
      </c>
      <c r="C2295">
        <v>150628572</v>
      </c>
      <c r="D2295">
        <v>-1.2073619</v>
      </c>
      <c r="E2295">
        <v>-0.62207984999999999</v>
      </c>
      <c r="F2295">
        <f t="shared" si="35"/>
        <v>0.58528205</v>
      </c>
    </row>
    <row r="2296" spans="1:6" x14ac:dyDescent="0.2">
      <c r="A2296" t="s">
        <v>2015</v>
      </c>
      <c r="B2296">
        <v>4</v>
      </c>
      <c r="C2296">
        <v>150853919</v>
      </c>
      <c r="D2296">
        <v>-0.52535962999999997</v>
      </c>
      <c r="E2296">
        <v>-0.44276569999999998</v>
      </c>
      <c r="F2296">
        <f t="shared" si="35"/>
        <v>8.2593929999999982E-2</v>
      </c>
    </row>
    <row r="2297" spans="1:6" x14ac:dyDescent="0.2">
      <c r="A2297" t="s">
        <v>2016</v>
      </c>
      <c r="B2297">
        <v>4</v>
      </c>
      <c r="C2297">
        <v>150897133</v>
      </c>
      <c r="D2297">
        <v>-0.38936615000000002</v>
      </c>
      <c r="E2297">
        <v>-0.44246577999999998</v>
      </c>
      <c r="F2297">
        <f t="shared" si="35"/>
        <v>-5.3099629999999953E-2</v>
      </c>
    </row>
    <row r="2298" spans="1:6" x14ac:dyDescent="0.2">
      <c r="A2298" t="s">
        <v>2017</v>
      </c>
      <c r="B2298">
        <v>4</v>
      </c>
      <c r="C2298">
        <v>150917322</v>
      </c>
      <c r="D2298">
        <v>6.2837123999999994E-2</v>
      </c>
      <c r="E2298">
        <v>3.7897587000000003E-2</v>
      </c>
      <c r="F2298">
        <f t="shared" si="35"/>
        <v>-2.4939536999999991E-2</v>
      </c>
    </row>
    <row r="2299" spans="1:6" x14ac:dyDescent="0.2">
      <c r="A2299" t="s">
        <v>2018</v>
      </c>
      <c r="B2299">
        <v>4</v>
      </c>
      <c r="C2299">
        <v>151003652</v>
      </c>
      <c r="D2299">
        <v>0.31438494</v>
      </c>
      <c r="E2299">
        <v>0.61428212999999998</v>
      </c>
      <c r="F2299">
        <f t="shared" si="35"/>
        <v>0.29989718999999998</v>
      </c>
    </row>
    <row r="2300" spans="1:6" x14ac:dyDescent="0.2">
      <c r="A2300" t="s">
        <v>2019</v>
      </c>
      <c r="B2300">
        <v>4</v>
      </c>
      <c r="C2300">
        <v>151047300</v>
      </c>
      <c r="D2300">
        <v>0.19544792</v>
      </c>
      <c r="E2300">
        <v>0.15640688</v>
      </c>
      <c r="F2300">
        <f t="shared" si="35"/>
        <v>-3.9041039999999999E-2</v>
      </c>
    </row>
    <row r="2301" spans="1:6" x14ac:dyDescent="0.2">
      <c r="A2301" t="s">
        <v>2020</v>
      </c>
      <c r="B2301">
        <v>4</v>
      </c>
      <c r="C2301">
        <v>151933691</v>
      </c>
      <c r="D2301">
        <v>-7.6407429999999998E-2</v>
      </c>
      <c r="E2301">
        <v>0.30524970000000001</v>
      </c>
      <c r="F2301">
        <f t="shared" si="35"/>
        <v>0.38165713000000001</v>
      </c>
    </row>
    <row r="2302" spans="1:6" x14ac:dyDescent="0.2">
      <c r="A2302" t="s">
        <v>2021</v>
      </c>
      <c r="B2302">
        <v>4</v>
      </c>
      <c r="C2302">
        <v>151982639</v>
      </c>
      <c r="D2302">
        <v>1.1300787999999999</v>
      </c>
      <c r="E2302">
        <v>0.54577299999999995</v>
      </c>
      <c r="F2302">
        <f t="shared" si="35"/>
        <v>-0.58430579999999999</v>
      </c>
    </row>
    <row r="2303" spans="1:6" x14ac:dyDescent="0.2">
      <c r="A2303" t="s">
        <v>2022</v>
      </c>
      <c r="B2303">
        <v>4</v>
      </c>
      <c r="C2303">
        <v>151989633</v>
      </c>
      <c r="D2303">
        <v>0.33422804</v>
      </c>
      <c r="E2303">
        <v>0.29681063000000002</v>
      </c>
      <c r="F2303">
        <f t="shared" si="35"/>
        <v>-3.7417409999999984E-2</v>
      </c>
    </row>
    <row r="2304" spans="1:6" x14ac:dyDescent="0.2">
      <c r="A2304" t="s">
        <v>2023</v>
      </c>
      <c r="B2304">
        <v>4</v>
      </c>
      <c r="C2304">
        <v>152008803</v>
      </c>
      <c r="D2304">
        <v>3.5991668999999999E-3</v>
      </c>
      <c r="E2304">
        <v>0.24446535</v>
      </c>
      <c r="F2304">
        <f t="shared" si="35"/>
        <v>0.24086618309999999</v>
      </c>
    </row>
    <row r="2305" spans="1:6" x14ac:dyDescent="0.2">
      <c r="A2305" t="s">
        <v>2024</v>
      </c>
      <c r="B2305">
        <v>4</v>
      </c>
      <c r="C2305">
        <v>152019774</v>
      </c>
      <c r="D2305">
        <v>0.32144450000000002</v>
      </c>
      <c r="E2305">
        <v>-0.13972712000000001</v>
      </c>
      <c r="F2305">
        <f t="shared" si="35"/>
        <v>-0.46117162</v>
      </c>
    </row>
    <row r="2306" spans="1:6" x14ac:dyDescent="0.2">
      <c r="A2306" t="s">
        <v>2025</v>
      </c>
      <c r="B2306">
        <v>4</v>
      </c>
      <c r="C2306">
        <v>152039321</v>
      </c>
      <c r="D2306">
        <v>0.10014057</v>
      </c>
      <c r="E2306">
        <v>8.1419944999999994E-2</v>
      </c>
      <c r="F2306">
        <f t="shared" si="35"/>
        <v>-1.8720625000000005E-2</v>
      </c>
    </row>
    <row r="2307" spans="1:6" x14ac:dyDescent="0.2">
      <c r="A2307" t="s">
        <v>2026</v>
      </c>
      <c r="B2307">
        <v>4</v>
      </c>
      <c r="C2307">
        <v>152072498</v>
      </c>
      <c r="D2307">
        <v>0.22897482</v>
      </c>
      <c r="E2307">
        <v>0.30687999999999999</v>
      </c>
      <c r="F2307">
        <f t="shared" ref="F2307:F2370" si="36">E2307-D2307</f>
        <v>7.7905179999999991E-2</v>
      </c>
    </row>
    <row r="2308" spans="1:6" x14ac:dyDescent="0.2">
      <c r="A2308" t="s">
        <v>2027</v>
      </c>
      <c r="B2308">
        <v>4</v>
      </c>
      <c r="C2308">
        <v>152120331</v>
      </c>
      <c r="D2308">
        <v>-0.42693471999999999</v>
      </c>
      <c r="E2308">
        <v>-0.15885257999999999</v>
      </c>
      <c r="F2308">
        <f t="shared" si="36"/>
        <v>0.26808213999999997</v>
      </c>
    </row>
    <row r="2309" spans="1:6" x14ac:dyDescent="0.2">
      <c r="A2309" t="s">
        <v>2028</v>
      </c>
      <c r="B2309">
        <v>4</v>
      </c>
      <c r="C2309">
        <v>152178134</v>
      </c>
      <c r="D2309">
        <v>0.24272442</v>
      </c>
      <c r="E2309">
        <v>0.20100164000000001</v>
      </c>
      <c r="F2309">
        <f t="shared" si="36"/>
        <v>-4.1722779999999987E-2</v>
      </c>
    </row>
    <row r="2310" spans="1:6" x14ac:dyDescent="0.2">
      <c r="A2310" t="s">
        <v>8564</v>
      </c>
      <c r="B2310">
        <v>4</v>
      </c>
      <c r="C2310">
        <v>152274232</v>
      </c>
      <c r="D2310">
        <v>0.38160633999999999</v>
      </c>
      <c r="E2310">
        <v>1.0431246999999999</v>
      </c>
      <c r="F2310">
        <f t="shared" si="36"/>
        <v>0.66151835999999986</v>
      </c>
    </row>
    <row r="2311" spans="1:6" x14ac:dyDescent="0.2">
      <c r="A2311" t="s">
        <v>2029</v>
      </c>
      <c r="B2311">
        <v>4</v>
      </c>
      <c r="C2311">
        <v>152297227</v>
      </c>
      <c r="D2311">
        <v>0.16227484</v>
      </c>
      <c r="E2311">
        <v>-4.0776729999999997E-2</v>
      </c>
      <c r="F2311">
        <f t="shared" si="36"/>
        <v>-0.20305157000000001</v>
      </c>
    </row>
    <row r="2312" spans="1:6" x14ac:dyDescent="0.2">
      <c r="A2312" t="s">
        <v>2030</v>
      </c>
      <c r="B2312">
        <v>4</v>
      </c>
      <c r="C2312">
        <v>152325742</v>
      </c>
      <c r="D2312">
        <v>-0.18494891999999999</v>
      </c>
      <c r="E2312">
        <v>-0.24909877999999999</v>
      </c>
      <c r="F2312">
        <f t="shared" si="36"/>
        <v>-6.4149860000000003E-2</v>
      </c>
    </row>
    <row r="2313" spans="1:6" x14ac:dyDescent="0.2">
      <c r="A2313" t="s">
        <v>8565</v>
      </c>
      <c r="B2313">
        <v>4</v>
      </c>
      <c r="C2313">
        <v>152338651</v>
      </c>
      <c r="D2313">
        <v>0.45015477999999998</v>
      </c>
      <c r="E2313">
        <v>0.24407029</v>
      </c>
      <c r="F2313">
        <f t="shared" si="36"/>
        <v>-0.20608448999999998</v>
      </c>
    </row>
    <row r="2314" spans="1:6" x14ac:dyDescent="0.2">
      <c r="A2314" t="s">
        <v>2031</v>
      </c>
      <c r="B2314">
        <v>4</v>
      </c>
      <c r="C2314">
        <v>153957237</v>
      </c>
      <c r="D2314">
        <v>9.3126773999999996E-2</v>
      </c>
      <c r="E2314">
        <v>-5.8771610000000002E-2</v>
      </c>
      <c r="F2314">
        <f t="shared" si="36"/>
        <v>-0.151898384</v>
      </c>
    </row>
    <row r="2315" spans="1:6" x14ac:dyDescent="0.2">
      <c r="A2315" t="s">
        <v>2032</v>
      </c>
      <c r="B2315">
        <v>4</v>
      </c>
      <c r="C2315">
        <v>153964449</v>
      </c>
      <c r="D2315">
        <v>-0.12712097</v>
      </c>
      <c r="E2315">
        <v>1.7373561999999999E-2</v>
      </c>
      <c r="F2315">
        <f t="shared" si="36"/>
        <v>0.14449453200000001</v>
      </c>
    </row>
    <row r="2316" spans="1:6" x14ac:dyDescent="0.2">
      <c r="A2316" t="s">
        <v>2033</v>
      </c>
      <c r="B2316">
        <v>4</v>
      </c>
      <c r="C2316">
        <v>153975194</v>
      </c>
      <c r="D2316">
        <v>0.37465382000000003</v>
      </c>
      <c r="E2316">
        <v>-8.4437849999999995E-2</v>
      </c>
      <c r="F2316">
        <f t="shared" si="36"/>
        <v>-0.45909167000000001</v>
      </c>
    </row>
    <row r="2317" spans="1:6" x14ac:dyDescent="0.2">
      <c r="A2317" t="s">
        <v>2034</v>
      </c>
      <c r="B2317">
        <v>4</v>
      </c>
      <c r="C2317">
        <v>154011731</v>
      </c>
      <c r="D2317">
        <v>0.39653110000000003</v>
      </c>
      <c r="E2317">
        <v>0.13226366000000001</v>
      </c>
      <c r="F2317">
        <f t="shared" si="36"/>
        <v>-0.26426744000000002</v>
      </c>
    </row>
    <row r="2318" spans="1:6" x14ac:dyDescent="0.2">
      <c r="A2318" t="s">
        <v>2035</v>
      </c>
      <c r="B2318">
        <v>4</v>
      </c>
      <c r="C2318">
        <v>154020588</v>
      </c>
      <c r="D2318">
        <v>0.54982710000000001</v>
      </c>
      <c r="E2318">
        <v>-8.720398E-2</v>
      </c>
      <c r="F2318">
        <f t="shared" si="36"/>
        <v>-0.63703107999999997</v>
      </c>
    </row>
    <row r="2319" spans="1:6" x14ac:dyDescent="0.2">
      <c r="A2319" t="s">
        <v>2036</v>
      </c>
      <c r="B2319">
        <v>4</v>
      </c>
      <c r="C2319">
        <v>154142372</v>
      </c>
      <c r="D2319">
        <v>1.2664032000000001</v>
      </c>
      <c r="E2319">
        <v>1.141346</v>
      </c>
      <c r="F2319">
        <f t="shared" si="36"/>
        <v>-0.12505720000000009</v>
      </c>
    </row>
    <row r="2320" spans="1:6" x14ac:dyDescent="0.2">
      <c r="A2320" t="s">
        <v>2037</v>
      </c>
      <c r="B2320">
        <v>4</v>
      </c>
      <c r="C2320">
        <v>154157485</v>
      </c>
      <c r="D2320">
        <v>0.26763199999999998</v>
      </c>
      <c r="E2320">
        <v>0.13486480000000001</v>
      </c>
      <c r="F2320">
        <f t="shared" si="36"/>
        <v>-0.13276719999999997</v>
      </c>
    </row>
    <row r="2321" spans="1:6" x14ac:dyDescent="0.2">
      <c r="A2321" t="s">
        <v>2038</v>
      </c>
      <c r="B2321">
        <v>4</v>
      </c>
      <c r="C2321">
        <v>154170730</v>
      </c>
      <c r="D2321">
        <v>-0.50093555000000001</v>
      </c>
      <c r="E2321">
        <v>-0.72846719999999998</v>
      </c>
      <c r="F2321">
        <f t="shared" si="36"/>
        <v>-0.22753164999999997</v>
      </c>
    </row>
    <row r="2322" spans="1:6" x14ac:dyDescent="0.2">
      <c r="A2322" t="s">
        <v>2039</v>
      </c>
      <c r="B2322">
        <v>4</v>
      </c>
      <c r="C2322">
        <v>154278486</v>
      </c>
      <c r="D2322">
        <v>0.32171822</v>
      </c>
      <c r="E2322">
        <v>9.6758839999999999E-2</v>
      </c>
      <c r="F2322">
        <f t="shared" si="36"/>
        <v>-0.22495937999999999</v>
      </c>
    </row>
    <row r="2323" spans="1:6" x14ac:dyDescent="0.2">
      <c r="A2323" t="s">
        <v>2040</v>
      </c>
      <c r="B2323">
        <v>4</v>
      </c>
      <c r="C2323">
        <v>154964123</v>
      </c>
      <c r="D2323">
        <v>-0.43034410000000001</v>
      </c>
      <c r="E2323">
        <v>-6.9135429999999998E-2</v>
      </c>
      <c r="F2323">
        <f t="shared" si="36"/>
        <v>0.36120867000000001</v>
      </c>
    </row>
    <row r="2324" spans="1:6" x14ac:dyDescent="0.2">
      <c r="A2324" t="s">
        <v>2041</v>
      </c>
      <c r="B2324">
        <v>4</v>
      </c>
      <c r="C2324">
        <v>155067016</v>
      </c>
      <c r="D2324">
        <v>-9.7265240000000003E-3</v>
      </c>
      <c r="E2324">
        <v>-3.6123753000000002E-2</v>
      </c>
      <c r="F2324">
        <f t="shared" si="36"/>
        <v>-2.6397229000000001E-2</v>
      </c>
    </row>
    <row r="2325" spans="1:6" x14ac:dyDescent="0.2">
      <c r="A2325" t="s">
        <v>2042</v>
      </c>
      <c r="B2325">
        <v>4</v>
      </c>
      <c r="C2325">
        <v>155074110</v>
      </c>
      <c r="D2325">
        <v>5.3077935999999999E-2</v>
      </c>
      <c r="E2325">
        <v>-0.95932099999999998</v>
      </c>
      <c r="F2325">
        <f t="shared" si="36"/>
        <v>-1.0123989360000001</v>
      </c>
    </row>
    <row r="2326" spans="1:6" x14ac:dyDescent="0.2">
      <c r="A2326" t="s">
        <v>2043</v>
      </c>
      <c r="B2326">
        <v>4</v>
      </c>
      <c r="C2326">
        <v>155154075</v>
      </c>
      <c r="D2326">
        <v>0.21410035999999999</v>
      </c>
      <c r="E2326">
        <v>0.13532495</v>
      </c>
      <c r="F2326">
        <f t="shared" si="36"/>
        <v>-7.877540999999999E-2</v>
      </c>
    </row>
    <row r="2327" spans="1:6" x14ac:dyDescent="0.2">
      <c r="A2327" t="s">
        <v>2044</v>
      </c>
      <c r="B2327">
        <v>4</v>
      </c>
      <c r="C2327">
        <v>155249802</v>
      </c>
      <c r="D2327">
        <v>-0.17947245000000001</v>
      </c>
      <c r="E2327">
        <v>2.1810054999999998E-2</v>
      </c>
      <c r="F2327">
        <f t="shared" si="36"/>
        <v>0.201282505</v>
      </c>
    </row>
    <row r="2328" spans="1:6" x14ac:dyDescent="0.2">
      <c r="A2328" t="s">
        <v>2045</v>
      </c>
      <c r="B2328">
        <v>4</v>
      </c>
      <c r="C2328">
        <v>155260129</v>
      </c>
      <c r="D2328">
        <v>-0.37943460000000001</v>
      </c>
      <c r="E2328">
        <v>1.1677742E-3</v>
      </c>
      <c r="F2328">
        <f t="shared" si="36"/>
        <v>0.38060237420000004</v>
      </c>
    </row>
    <row r="2329" spans="1:6" x14ac:dyDescent="0.2">
      <c r="A2329" t="s">
        <v>2046</v>
      </c>
      <c r="B2329">
        <v>4</v>
      </c>
      <c r="C2329">
        <v>155491361</v>
      </c>
      <c r="D2329">
        <v>-1.6376972E-2</v>
      </c>
      <c r="E2329">
        <v>6.4084530000000001E-2</v>
      </c>
      <c r="F2329">
        <f t="shared" si="36"/>
        <v>8.0461502000000004E-2</v>
      </c>
    </row>
    <row r="2330" spans="1:6" x14ac:dyDescent="0.2">
      <c r="A2330" t="s">
        <v>2047</v>
      </c>
      <c r="B2330">
        <v>4</v>
      </c>
      <c r="C2330">
        <v>155562378</v>
      </c>
      <c r="D2330">
        <v>8.8028430000000005E-2</v>
      </c>
      <c r="E2330">
        <v>-0.22386312</v>
      </c>
      <c r="F2330">
        <f t="shared" si="36"/>
        <v>-0.31189155000000002</v>
      </c>
    </row>
    <row r="2331" spans="1:6" x14ac:dyDescent="0.2">
      <c r="A2331" t="s">
        <v>2048</v>
      </c>
      <c r="B2331">
        <v>4</v>
      </c>
      <c r="C2331">
        <v>155601416</v>
      </c>
      <c r="D2331">
        <v>7.1285249999999994E-2</v>
      </c>
      <c r="E2331">
        <v>0.21393680000000001</v>
      </c>
      <c r="F2331">
        <f t="shared" si="36"/>
        <v>0.14265155000000002</v>
      </c>
    </row>
    <row r="2332" spans="1:6" x14ac:dyDescent="0.2">
      <c r="A2332" t="s">
        <v>2049</v>
      </c>
      <c r="B2332">
        <v>4</v>
      </c>
      <c r="C2332">
        <v>155624854</v>
      </c>
      <c r="D2332">
        <v>0.16143751000000001</v>
      </c>
      <c r="E2332">
        <v>-2.6693344000000001E-2</v>
      </c>
      <c r="F2332">
        <f t="shared" si="36"/>
        <v>-0.18813085400000001</v>
      </c>
    </row>
    <row r="2333" spans="1:6" x14ac:dyDescent="0.2">
      <c r="A2333" t="s">
        <v>8566</v>
      </c>
      <c r="B2333">
        <v>4</v>
      </c>
      <c r="C2333">
        <v>155650655</v>
      </c>
      <c r="D2333">
        <v>-0.76904079999999997</v>
      </c>
      <c r="E2333">
        <v>-1.1288924</v>
      </c>
      <c r="F2333">
        <f t="shared" si="36"/>
        <v>-0.35985160000000005</v>
      </c>
    </row>
    <row r="2334" spans="1:6" x14ac:dyDescent="0.2">
      <c r="A2334" t="s">
        <v>2050</v>
      </c>
      <c r="B2334">
        <v>4</v>
      </c>
      <c r="C2334">
        <v>155654677</v>
      </c>
      <c r="D2334">
        <v>-0.20540523999999999</v>
      </c>
      <c r="E2334">
        <v>-6.1661720000000003E-2</v>
      </c>
      <c r="F2334">
        <f t="shared" si="36"/>
        <v>0.14374351999999999</v>
      </c>
    </row>
    <row r="2335" spans="1:6" x14ac:dyDescent="0.2">
      <c r="A2335" t="s">
        <v>2051</v>
      </c>
      <c r="B2335">
        <v>4</v>
      </c>
      <c r="C2335">
        <v>155704800</v>
      </c>
      <c r="D2335">
        <v>-3.4367559999999998E-2</v>
      </c>
      <c r="E2335">
        <v>0.12268162000000001</v>
      </c>
      <c r="F2335">
        <f t="shared" si="36"/>
        <v>0.15704918000000001</v>
      </c>
    </row>
    <row r="2336" spans="1:6" x14ac:dyDescent="0.2">
      <c r="A2336" t="s">
        <v>8567</v>
      </c>
      <c r="B2336">
        <v>4</v>
      </c>
      <c r="C2336">
        <v>155732548</v>
      </c>
      <c r="D2336">
        <v>-0.23527622000000001</v>
      </c>
      <c r="E2336">
        <v>0.25421858000000003</v>
      </c>
      <c r="F2336">
        <f t="shared" si="36"/>
        <v>0.48949480000000001</v>
      </c>
    </row>
    <row r="2337" spans="1:6" x14ac:dyDescent="0.2">
      <c r="A2337" t="s">
        <v>2052</v>
      </c>
      <c r="B2337">
        <v>4</v>
      </c>
      <c r="C2337">
        <v>155740641</v>
      </c>
      <c r="D2337">
        <v>-0.37229156000000002</v>
      </c>
      <c r="E2337">
        <v>-0.26692771999999998</v>
      </c>
      <c r="F2337">
        <f t="shared" si="36"/>
        <v>0.10536384000000004</v>
      </c>
    </row>
    <row r="2338" spans="1:6" x14ac:dyDescent="0.2">
      <c r="A2338" t="s">
        <v>8568</v>
      </c>
      <c r="B2338">
        <v>4</v>
      </c>
      <c r="C2338">
        <v>155768149</v>
      </c>
      <c r="D2338">
        <v>-0.36090565000000002</v>
      </c>
      <c r="E2338">
        <v>-0.30750941999999998</v>
      </c>
      <c r="F2338">
        <f t="shared" si="36"/>
        <v>5.3396230000000044E-2</v>
      </c>
    </row>
    <row r="2339" spans="1:6" x14ac:dyDescent="0.2">
      <c r="A2339" t="s">
        <v>2053</v>
      </c>
      <c r="B2339">
        <v>4</v>
      </c>
      <c r="C2339">
        <v>155803536</v>
      </c>
      <c r="D2339">
        <v>-5.0851344999999999E-2</v>
      </c>
      <c r="E2339">
        <v>-0.12699031999999999</v>
      </c>
      <c r="F2339">
        <f t="shared" si="36"/>
        <v>-7.6138974999999998E-2</v>
      </c>
    </row>
    <row r="2340" spans="1:6" x14ac:dyDescent="0.2">
      <c r="A2340" t="s">
        <v>2054</v>
      </c>
      <c r="B2340">
        <v>4</v>
      </c>
      <c r="C2340">
        <v>155812489</v>
      </c>
      <c r="D2340">
        <v>-0.15989923</v>
      </c>
      <c r="E2340">
        <v>5.5423260000000002E-2</v>
      </c>
      <c r="F2340">
        <f t="shared" si="36"/>
        <v>0.21532249000000001</v>
      </c>
    </row>
    <row r="2341" spans="1:6" x14ac:dyDescent="0.2">
      <c r="A2341" t="s">
        <v>2055</v>
      </c>
      <c r="B2341">
        <v>4</v>
      </c>
      <c r="C2341">
        <v>155831272</v>
      </c>
      <c r="D2341">
        <v>-0.42946814999999999</v>
      </c>
      <c r="E2341">
        <v>-0.5828972</v>
      </c>
      <c r="F2341">
        <f t="shared" si="36"/>
        <v>-0.15342905000000001</v>
      </c>
    </row>
    <row r="2342" spans="1:6" x14ac:dyDescent="0.2">
      <c r="A2342" t="s">
        <v>8569</v>
      </c>
      <c r="B2342">
        <v>4</v>
      </c>
      <c r="C2342">
        <v>155839680</v>
      </c>
      <c r="D2342">
        <v>-0.58257437000000001</v>
      </c>
      <c r="E2342">
        <v>-1.0879862</v>
      </c>
      <c r="F2342">
        <f t="shared" si="36"/>
        <v>-0.50541183000000001</v>
      </c>
    </row>
    <row r="2343" spans="1:6" x14ac:dyDescent="0.2">
      <c r="A2343" t="s">
        <v>2056</v>
      </c>
      <c r="B2343">
        <v>4</v>
      </c>
      <c r="C2343">
        <v>155847402</v>
      </c>
      <c r="D2343">
        <v>-0.31222343000000002</v>
      </c>
      <c r="E2343">
        <v>-0.36407184999999997</v>
      </c>
      <c r="F2343">
        <f t="shared" si="36"/>
        <v>-5.1848419999999951E-2</v>
      </c>
    </row>
    <row r="2344" spans="1:6" x14ac:dyDescent="0.2">
      <c r="A2344" t="s">
        <v>2057</v>
      </c>
      <c r="B2344">
        <v>4</v>
      </c>
      <c r="C2344">
        <v>155864723</v>
      </c>
      <c r="D2344">
        <v>-6.1650990000000003E-2</v>
      </c>
      <c r="E2344">
        <v>-8.5246799999999998E-2</v>
      </c>
      <c r="F2344">
        <f t="shared" si="36"/>
        <v>-2.3595809999999995E-2</v>
      </c>
    </row>
    <row r="2345" spans="1:6" x14ac:dyDescent="0.2">
      <c r="A2345" t="s">
        <v>2058</v>
      </c>
      <c r="B2345">
        <v>4</v>
      </c>
      <c r="C2345">
        <v>155869546</v>
      </c>
      <c r="D2345">
        <v>-0.12258577</v>
      </c>
      <c r="E2345">
        <v>-0.12548685000000001</v>
      </c>
      <c r="F2345">
        <f t="shared" si="36"/>
        <v>-2.9010800000000142E-3</v>
      </c>
    </row>
    <row r="2346" spans="1:6" x14ac:dyDescent="0.2">
      <c r="A2346" t="s">
        <v>2059</v>
      </c>
      <c r="B2346">
        <v>4</v>
      </c>
      <c r="C2346">
        <v>155887879</v>
      </c>
      <c r="D2346">
        <v>-0.25755834999999999</v>
      </c>
      <c r="E2346">
        <v>-0.14907645999999999</v>
      </c>
      <c r="F2346">
        <f t="shared" si="36"/>
        <v>0.10848189</v>
      </c>
    </row>
    <row r="2347" spans="1:6" x14ac:dyDescent="0.2">
      <c r="A2347" t="s">
        <v>2060</v>
      </c>
      <c r="B2347">
        <v>4</v>
      </c>
      <c r="C2347">
        <v>155891822</v>
      </c>
      <c r="D2347">
        <v>-0.86119199999999996</v>
      </c>
      <c r="E2347">
        <v>-0.48195672000000001</v>
      </c>
      <c r="F2347">
        <f t="shared" si="36"/>
        <v>0.37923527999999995</v>
      </c>
    </row>
    <row r="2348" spans="1:6" x14ac:dyDescent="0.2">
      <c r="A2348" t="s">
        <v>2061</v>
      </c>
      <c r="B2348">
        <v>4</v>
      </c>
      <c r="C2348">
        <v>155943831</v>
      </c>
      <c r="D2348">
        <v>0.36761332000000002</v>
      </c>
      <c r="E2348">
        <v>0.54193089999999999</v>
      </c>
      <c r="F2348">
        <f t="shared" si="36"/>
        <v>0.17431757999999997</v>
      </c>
    </row>
    <row r="2349" spans="1:6" x14ac:dyDescent="0.2">
      <c r="A2349" t="s">
        <v>8570</v>
      </c>
      <c r="B2349">
        <v>4</v>
      </c>
      <c r="C2349">
        <v>155962318</v>
      </c>
      <c r="D2349">
        <v>-0.82736516000000004</v>
      </c>
      <c r="E2349">
        <v>-1.1909304000000001</v>
      </c>
      <c r="F2349">
        <f t="shared" si="36"/>
        <v>-0.36356524000000001</v>
      </c>
    </row>
    <row r="2350" spans="1:6" x14ac:dyDescent="0.2">
      <c r="A2350" t="s">
        <v>2062</v>
      </c>
      <c r="B2350">
        <v>4</v>
      </c>
      <c r="C2350">
        <v>155989466</v>
      </c>
      <c r="D2350">
        <v>0.2667737</v>
      </c>
      <c r="E2350">
        <v>0.79498124000000003</v>
      </c>
      <c r="F2350">
        <f t="shared" si="36"/>
        <v>0.52820754000000003</v>
      </c>
    </row>
    <row r="2351" spans="1:6" x14ac:dyDescent="0.2">
      <c r="A2351" t="s">
        <v>2063</v>
      </c>
      <c r="B2351">
        <v>4</v>
      </c>
      <c r="C2351">
        <v>155992872</v>
      </c>
      <c r="D2351">
        <v>-0.15390682</v>
      </c>
      <c r="E2351">
        <v>-9.3208310000000003E-2</v>
      </c>
      <c r="F2351">
        <f t="shared" si="36"/>
        <v>6.0698509999999997E-2</v>
      </c>
    </row>
    <row r="2352" spans="1:6" x14ac:dyDescent="0.2">
      <c r="A2352" t="s">
        <v>2064</v>
      </c>
      <c r="B2352">
        <v>4</v>
      </c>
      <c r="C2352">
        <v>156109982</v>
      </c>
      <c r="D2352">
        <v>0.39012956999999998</v>
      </c>
      <c r="E2352">
        <v>0.43264675000000002</v>
      </c>
      <c r="F2352">
        <f t="shared" si="36"/>
        <v>4.2517180000000043E-2</v>
      </c>
    </row>
    <row r="2353" spans="1:6" x14ac:dyDescent="0.2">
      <c r="A2353" t="s">
        <v>2065</v>
      </c>
      <c r="B2353">
        <v>4</v>
      </c>
      <c r="C2353">
        <v>156165290</v>
      </c>
      <c r="D2353">
        <v>-0.25776672</v>
      </c>
      <c r="E2353">
        <v>-0.27921867</v>
      </c>
      <c r="F2353">
        <f t="shared" si="36"/>
        <v>-2.1451949999999997E-2</v>
      </c>
    </row>
    <row r="2354" spans="1:6" x14ac:dyDescent="0.2">
      <c r="A2354" t="s">
        <v>2066</v>
      </c>
      <c r="B2354">
        <v>4</v>
      </c>
      <c r="C2354">
        <v>156229044</v>
      </c>
      <c r="D2354">
        <v>-0.38229131999999999</v>
      </c>
      <c r="E2354">
        <v>-0.10192561</v>
      </c>
      <c r="F2354">
        <f t="shared" si="36"/>
        <v>0.28036570999999999</v>
      </c>
    </row>
    <row r="2355" spans="1:6" x14ac:dyDescent="0.2">
      <c r="A2355" t="s">
        <v>2067</v>
      </c>
      <c r="B2355">
        <v>4</v>
      </c>
      <c r="C2355">
        <v>156236010</v>
      </c>
      <c r="D2355">
        <v>-0.44536399999999998</v>
      </c>
      <c r="E2355">
        <v>-0.49650382999999998</v>
      </c>
      <c r="F2355">
        <f t="shared" si="36"/>
        <v>-5.1139829999999997E-2</v>
      </c>
    </row>
    <row r="2356" spans="1:6" x14ac:dyDescent="0.2">
      <c r="A2356" t="s">
        <v>2068</v>
      </c>
      <c r="B2356">
        <v>4</v>
      </c>
      <c r="C2356">
        <v>156246973</v>
      </c>
      <c r="D2356">
        <v>-0.20249605000000001</v>
      </c>
      <c r="E2356">
        <v>-0.20114946</v>
      </c>
      <c r="F2356">
        <f t="shared" si="36"/>
        <v>1.3465900000000086E-3</v>
      </c>
    </row>
    <row r="2357" spans="1:6" x14ac:dyDescent="0.2">
      <c r="A2357" t="s">
        <v>2069</v>
      </c>
      <c r="B2357">
        <v>5</v>
      </c>
      <c r="C2357">
        <v>3343893</v>
      </c>
      <c r="D2357">
        <v>0.30008267999999999</v>
      </c>
      <c r="E2357">
        <v>0.27766370000000001</v>
      </c>
      <c r="F2357">
        <f t="shared" si="36"/>
        <v>-2.2418979999999977E-2</v>
      </c>
    </row>
    <row r="2358" spans="1:6" x14ac:dyDescent="0.2">
      <c r="A2358" t="s">
        <v>2070</v>
      </c>
      <c r="B2358">
        <v>5</v>
      </c>
      <c r="C2358">
        <v>3543844</v>
      </c>
      <c r="D2358">
        <v>0.51869299999999996</v>
      </c>
      <c r="E2358">
        <v>0.11292505</v>
      </c>
      <c r="F2358">
        <f t="shared" si="36"/>
        <v>-0.40576794999999999</v>
      </c>
    </row>
    <row r="2359" spans="1:6" x14ac:dyDescent="0.2">
      <c r="A2359" t="s">
        <v>2071</v>
      </c>
      <c r="B2359">
        <v>5</v>
      </c>
      <c r="C2359">
        <v>3596066</v>
      </c>
      <c r="D2359">
        <v>-0.51588630000000002</v>
      </c>
      <c r="E2359">
        <v>-0.10192561</v>
      </c>
      <c r="F2359">
        <f t="shared" si="36"/>
        <v>0.41396069000000002</v>
      </c>
    </row>
    <row r="2360" spans="1:6" x14ac:dyDescent="0.2">
      <c r="A2360" t="s">
        <v>2072</v>
      </c>
      <c r="B2360">
        <v>5</v>
      </c>
      <c r="C2360">
        <v>3632932</v>
      </c>
      <c r="D2360">
        <v>-0.43270110000000001</v>
      </c>
      <c r="E2360">
        <v>-0.37549067000000003</v>
      </c>
      <c r="F2360">
        <f t="shared" si="36"/>
        <v>5.7210429999999979E-2</v>
      </c>
    </row>
    <row r="2361" spans="1:6" x14ac:dyDescent="0.2">
      <c r="A2361" t="s">
        <v>2073</v>
      </c>
      <c r="B2361">
        <v>5</v>
      </c>
      <c r="C2361">
        <v>3690000</v>
      </c>
      <c r="D2361">
        <v>-0.25225662999999998</v>
      </c>
      <c r="E2361">
        <v>-0.10192537</v>
      </c>
      <c r="F2361">
        <f t="shared" si="36"/>
        <v>0.15033125999999997</v>
      </c>
    </row>
    <row r="2362" spans="1:6" x14ac:dyDescent="0.2">
      <c r="A2362" t="s">
        <v>2074</v>
      </c>
      <c r="B2362">
        <v>5</v>
      </c>
      <c r="C2362">
        <v>3803165</v>
      </c>
      <c r="D2362">
        <v>-0.25157594999999999</v>
      </c>
      <c r="E2362">
        <v>-0.27880335000000001</v>
      </c>
      <c r="F2362">
        <f t="shared" si="36"/>
        <v>-2.7227400000000013E-2</v>
      </c>
    </row>
    <row r="2363" spans="1:6" x14ac:dyDescent="0.2">
      <c r="A2363" t="s">
        <v>2075</v>
      </c>
      <c r="B2363">
        <v>5</v>
      </c>
      <c r="C2363">
        <v>3928054</v>
      </c>
      <c r="D2363">
        <v>-0.73456480000000002</v>
      </c>
      <c r="E2363">
        <v>-0.51239014000000005</v>
      </c>
      <c r="F2363">
        <f t="shared" si="36"/>
        <v>0.22217465999999997</v>
      </c>
    </row>
    <row r="2364" spans="1:6" x14ac:dyDescent="0.2">
      <c r="A2364" t="s">
        <v>2076</v>
      </c>
      <c r="B2364">
        <v>5</v>
      </c>
      <c r="C2364">
        <v>4081145</v>
      </c>
      <c r="D2364">
        <v>-0.15032864000000001</v>
      </c>
      <c r="E2364">
        <v>-9.5106125E-2</v>
      </c>
      <c r="F2364">
        <f t="shared" si="36"/>
        <v>5.5222515000000014E-2</v>
      </c>
    </row>
    <row r="2365" spans="1:6" x14ac:dyDescent="0.2">
      <c r="A2365" t="s">
        <v>8571</v>
      </c>
      <c r="B2365">
        <v>5</v>
      </c>
      <c r="C2365">
        <v>4803391</v>
      </c>
      <c r="D2365">
        <v>-0.56137179999999998</v>
      </c>
      <c r="E2365">
        <v>-0.61093949999999997</v>
      </c>
      <c r="F2365">
        <f t="shared" si="36"/>
        <v>-4.9567699999999992E-2</v>
      </c>
    </row>
    <row r="2366" spans="1:6" x14ac:dyDescent="0.2">
      <c r="A2366" t="s">
        <v>2077</v>
      </c>
      <c r="B2366">
        <v>5</v>
      </c>
      <c r="C2366">
        <v>5505015</v>
      </c>
      <c r="D2366">
        <v>-0.36915492999999999</v>
      </c>
      <c r="E2366">
        <v>-0.18137264</v>
      </c>
      <c r="F2366">
        <f t="shared" si="36"/>
        <v>0.18778228999999999</v>
      </c>
    </row>
    <row r="2367" spans="1:6" x14ac:dyDescent="0.2">
      <c r="A2367" t="s">
        <v>2078</v>
      </c>
      <c r="B2367">
        <v>5</v>
      </c>
      <c r="C2367">
        <v>5537454</v>
      </c>
      <c r="D2367">
        <v>-0.11263418</v>
      </c>
      <c r="E2367">
        <v>0.12803745</v>
      </c>
      <c r="F2367">
        <f t="shared" si="36"/>
        <v>0.24067163</v>
      </c>
    </row>
    <row r="2368" spans="1:6" x14ac:dyDescent="0.2">
      <c r="A2368" t="s">
        <v>2079</v>
      </c>
      <c r="B2368">
        <v>5</v>
      </c>
      <c r="C2368">
        <v>5664831</v>
      </c>
      <c r="D2368">
        <v>2.0255008000000001</v>
      </c>
      <c r="E2368">
        <v>1.7079301</v>
      </c>
      <c r="F2368">
        <f t="shared" si="36"/>
        <v>-0.31757070000000009</v>
      </c>
    </row>
    <row r="2369" spans="1:6" x14ac:dyDescent="0.2">
      <c r="A2369" t="s">
        <v>8241</v>
      </c>
      <c r="B2369">
        <v>5</v>
      </c>
      <c r="C2369">
        <v>5736317</v>
      </c>
      <c r="D2369">
        <v>1.6586406</v>
      </c>
      <c r="E2369">
        <v>1.3310341999999999</v>
      </c>
      <c r="F2369">
        <f t="shared" si="36"/>
        <v>-0.32760640000000008</v>
      </c>
    </row>
    <row r="2370" spans="1:6" x14ac:dyDescent="0.2">
      <c r="A2370" t="s">
        <v>2080</v>
      </c>
      <c r="B2370">
        <v>5</v>
      </c>
      <c r="C2370">
        <v>7179365</v>
      </c>
      <c r="D2370">
        <v>1.5159874</v>
      </c>
      <c r="E2370">
        <v>1.3552818</v>
      </c>
      <c r="F2370">
        <f t="shared" si="36"/>
        <v>-0.1607056</v>
      </c>
    </row>
    <row r="2371" spans="1:6" x14ac:dyDescent="0.2">
      <c r="A2371" t="s">
        <v>2081</v>
      </c>
      <c r="B2371">
        <v>5</v>
      </c>
      <c r="C2371">
        <v>8046078</v>
      </c>
      <c r="D2371">
        <v>-1.2794356</v>
      </c>
      <c r="E2371">
        <v>-1.2454624000000001</v>
      </c>
      <c r="F2371">
        <f t="shared" ref="F2371:F2434" si="37">E2371-D2371</f>
        <v>3.3973199999999926E-2</v>
      </c>
    </row>
    <row r="2372" spans="1:6" x14ac:dyDescent="0.2">
      <c r="A2372" t="s">
        <v>2082</v>
      </c>
      <c r="B2372">
        <v>5</v>
      </c>
      <c r="C2372">
        <v>8072352</v>
      </c>
      <c r="D2372">
        <v>-0.36443376999999999</v>
      </c>
      <c r="E2372">
        <v>-1.1138980000000001</v>
      </c>
      <c r="F2372">
        <f t="shared" si="37"/>
        <v>-0.74946423000000006</v>
      </c>
    </row>
    <row r="2373" spans="1:6" x14ac:dyDescent="0.2">
      <c r="A2373" t="s">
        <v>2083</v>
      </c>
      <c r="B2373">
        <v>5</v>
      </c>
      <c r="C2373">
        <v>8396973</v>
      </c>
      <c r="D2373">
        <v>-6.9766044999999999E-2</v>
      </c>
      <c r="E2373">
        <v>-0.15239716</v>
      </c>
      <c r="F2373">
        <f t="shared" si="37"/>
        <v>-8.2631115000000005E-2</v>
      </c>
    </row>
    <row r="2374" spans="1:6" x14ac:dyDescent="0.2">
      <c r="A2374" t="s">
        <v>2084</v>
      </c>
      <c r="B2374">
        <v>5</v>
      </c>
      <c r="C2374">
        <v>8422850</v>
      </c>
      <c r="D2374">
        <v>0.49711610000000001</v>
      </c>
      <c r="E2374">
        <v>0.53129243999999998</v>
      </c>
      <c r="F2374">
        <f t="shared" si="37"/>
        <v>3.4176339999999972E-2</v>
      </c>
    </row>
    <row r="2375" spans="1:6" x14ac:dyDescent="0.2">
      <c r="A2375" t="s">
        <v>8572</v>
      </c>
      <c r="B2375">
        <v>5</v>
      </c>
      <c r="C2375">
        <v>8490334</v>
      </c>
      <c r="D2375">
        <v>0.15328907999999999</v>
      </c>
      <c r="E2375">
        <v>0.37380815000000001</v>
      </c>
      <c r="F2375">
        <f t="shared" si="37"/>
        <v>0.22051907000000001</v>
      </c>
    </row>
    <row r="2376" spans="1:6" x14ac:dyDescent="0.2">
      <c r="A2376" t="s">
        <v>2085</v>
      </c>
      <c r="B2376">
        <v>5</v>
      </c>
      <c r="C2376">
        <v>8798147</v>
      </c>
      <c r="D2376">
        <v>0.34499360000000001</v>
      </c>
      <c r="E2376">
        <v>0.60768219999999995</v>
      </c>
      <c r="F2376">
        <f t="shared" si="37"/>
        <v>0.26268859999999994</v>
      </c>
    </row>
    <row r="2377" spans="1:6" x14ac:dyDescent="0.2">
      <c r="A2377" t="s">
        <v>2086</v>
      </c>
      <c r="B2377">
        <v>5</v>
      </c>
      <c r="C2377">
        <v>8966033</v>
      </c>
      <c r="D2377">
        <v>0.53462600000000005</v>
      </c>
      <c r="E2377">
        <v>0.17797565000000001</v>
      </c>
      <c r="F2377">
        <f t="shared" si="37"/>
        <v>-0.35665035</v>
      </c>
    </row>
    <row r="2378" spans="1:6" x14ac:dyDescent="0.2">
      <c r="A2378" t="s">
        <v>8573</v>
      </c>
      <c r="B2378">
        <v>5</v>
      </c>
      <c r="C2378">
        <v>9100737</v>
      </c>
      <c r="D2378">
        <v>0.83003709999999997</v>
      </c>
      <c r="E2378">
        <v>1.1426969</v>
      </c>
      <c r="F2378">
        <f t="shared" si="37"/>
        <v>0.31265980000000004</v>
      </c>
    </row>
    <row r="2379" spans="1:6" x14ac:dyDescent="0.2">
      <c r="A2379" t="s">
        <v>2087</v>
      </c>
      <c r="B2379">
        <v>5</v>
      </c>
      <c r="C2379">
        <v>9118801</v>
      </c>
      <c r="D2379">
        <v>-0.11622238</v>
      </c>
      <c r="E2379">
        <v>5.3352355999999997E-2</v>
      </c>
      <c r="F2379">
        <f t="shared" si="37"/>
        <v>0.169574736</v>
      </c>
    </row>
    <row r="2380" spans="1:6" x14ac:dyDescent="0.2">
      <c r="A2380" t="s">
        <v>2088</v>
      </c>
      <c r="B2380">
        <v>5</v>
      </c>
      <c r="C2380">
        <v>14025276</v>
      </c>
      <c r="D2380">
        <v>-0.12291145000000001</v>
      </c>
      <c r="E2380">
        <v>-0.38684701999999999</v>
      </c>
      <c r="F2380">
        <f t="shared" si="37"/>
        <v>-0.26393557000000001</v>
      </c>
    </row>
    <row r="2381" spans="1:6" x14ac:dyDescent="0.2">
      <c r="A2381" t="s">
        <v>8574</v>
      </c>
      <c r="B2381">
        <v>5</v>
      </c>
      <c r="C2381">
        <v>15934691</v>
      </c>
      <c r="D2381">
        <v>-6.4203259999999998E-2</v>
      </c>
      <c r="E2381">
        <v>0.42273687999999998</v>
      </c>
      <c r="F2381">
        <f t="shared" si="37"/>
        <v>0.48694013999999997</v>
      </c>
    </row>
    <row r="2382" spans="1:6" x14ac:dyDescent="0.2">
      <c r="A2382" t="s">
        <v>8575</v>
      </c>
      <c r="B2382">
        <v>5</v>
      </c>
      <c r="C2382">
        <v>16729993</v>
      </c>
      <c r="D2382">
        <v>6.3319539999999996</v>
      </c>
      <c r="E2382">
        <v>7.7915450000000002</v>
      </c>
      <c r="F2382">
        <f t="shared" si="37"/>
        <v>1.4595910000000005</v>
      </c>
    </row>
    <row r="2383" spans="1:6" x14ac:dyDescent="0.2">
      <c r="A2383" t="s">
        <v>8576</v>
      </c>
      <c r="B2383">
        <v>5</v>
      </c>
      <c r="C2383">
        <v>17574281</v>
      </c>
      <c r="D2383">
        <v>-1.1748323000000001</v>
      </c>
      <c r="E2383">
        <v>-1.9749193</v>
      </c>
      <c r="F2383">
        <f t="shared" si="37"/>
        <v>-0.80008699999999999</v>
      </c>
    </row>
    <row r="2384" spans="1:6" x14ac:dyDescent="0.2">
      <c r="A2384" t="s">
        <v>2089</v>
      </c>
      <c r="B2384">
        <v>5</v>
      </c>
      <c r="C2384">
        <v>18265135</v>
      </c>
      <c r="D2384">
        <v>-0.2653818</v>
      </c>
      <c r="E2384">
        <v>-0.15315055999999999</v>
      </c>
      <c r="F2384">
        <f t="shared" si="37"/>
        <v>0.11223124000000001</v>
      </c>
    </row>
    <row r="2385" spans="1:6" x14ac:dyDescent="0.2">
      <c r="A2385" t="s">
        <v>2090</v>
      </c>
      <c r="B2385">
        <v>5</v>
      </c>
      <c r="C2385">
        <v>20758663</v>
      </c>
      <c r="D2385">
        <v>-6.5860749999999996E-2</v>
      </c>
      <c r="E2385">
        <v>-0.43776130000000002</v>
      </c>
      <c r="F2385">
        <f t="shared" si="37"/>
        <v>-0.37190055</v>
      </c>
    </row>
    <row r="2386" spans="1:6" x14ac:dyDescent="0.2">
      <c r="A2386" t="s">
        <v>2091</v>
      </c>
      <c r="B2386">
        <v>5</v>
      </c>
      <c r="C2386">
        <v>20893028</v>
      </c>
      <c r="D2386">
        <v>0.13948822</v>
      </c>
      <c r="E2386">
        <v>1.7502308000000001E-2</v>
      </c>
      <c r="F2386">
        <f t="shared" si="37"/>
        <v>-0.121985912</v>
      </c>
    </row>
    <row r="2387" spans="1:6" x14ac:dyDescent="0.2">
      <c r="A2387" t="s">
        <v>2092</v>
      </c>
      <c r="B2387">
        <v>5</v>
      </c>
      <c r="C2387">
        <v>20986645</v>
      </c>
      <c r="D2387">
        <v>-0.3431034</v>
      </c>
      <c r="E2387">
        <v>-0.42164230000000003</v>
      </c>
      <c r="F2387">
        <f t="shared" si="37"/>
        <v>-7.8538900000000023E-2</v>
      </c>
    </row>
    <row r="2388" spans="1:6" x14ac:dyDescent="0.2">
      <c r="A2388" t="s">
        <v>2093</v>
      </c>
      <c r="B2388">
        <v>5</v>
      </c>
      <c r="C2388">
        <v>21424958</v>
      </c>
      <c r="D2388">
        <v>0.88593149999999998</v>
      </c>
      <c r="E2388">
        <v>0.51000403999999999</v>
      </c>
      <c r="F2388">
        <f t="shared" si="37"/>
        <v>-0.37592745999999999</v>
      </c>
    </row>
    <row r="2389" spans="1:6" x14ac:dyDescent="0.2">
      <c r="A2389" t="s">
        <v>2094</v>
      </c>
      <c r="B2389">
        <v>5</v>
      </c>
      <c r="C2389">
        <v>21645813</v>
      </c>
      <c r="D2389">
        <v>0.66707280000000002</v>
      </c>
      <c r="E2389">
        <v>0.62966679999999997</v>
      </c>
      <c r="F2389">
        <f t="shared" si="37"/>
        <v>-3.740600000000005E-2</v>
      </c>
    </row>
    <row r="2390" spans="1:6" x14ac:dyDescent="0.2">
      <c r="A2390" t="s">
        <v>2095</v>
      </c>
      <c r="B2390">
        <v>5</v>
      </c>
      <c r="C2390">
        <v>21662901</v>
      </c>
      <c r="D2390">
        <v>0.37095951999999999</v>
      </c>
      <c r="E2390">
        <v>5.6336403E-2</v>
      </c>
      <c r="F2390">
        <f t="shared" si="37"/>
        <v>-0.31462311700000001</v>
      </c>
    </row>
    <row r="2391" spans="1:6" x14ac:dyDescent="0.2">
      <c r="A2391" t="s">
        <v>2096</v>
      </c>
      <c r="B2391">
        <v>5</v>
      </c>
      <c r="C2391">
        <v>21737141</v>
      </c>
      <c r="D2391">
        <v>0.10337209999999999</v>
      </c>
      <c r="E2391">
        <v>-0.27671384999999998</v>
      </c>
      <c r="F2391">
        <f t="shared" si="37"/>
        <v>-0.38008595000000001</v>
      </c>
    </row>
    <row r="2392" spans="1:6" x14ac:dyDescent="0.2">
      <c r="A2392" t="s">
        <v>2097</v>
      </c>
      <c r="B2392">
        <v>5</v>
      </c>
      <c r="C2392">
        <v>21757267</v>
      </c>
      <c r="D2392">
        <v>-0.43942927999999998</v>
      </c>
      <c r="E2392">
        <v>-0.34105586999999998</v>
      </c>
      <c r="F2392">
        <f t="shared" si="37"/>
        <v>9.8373409999999994E-2</v>
      </c>
    </row>
    <row r="2393" spans="1:6" x14ac:dyDescent="0.2">
      <c r="A2393" t="s">
        <v>2098</v>
      </c>
      <c r="B2393">
        <v>5</v>
      </c>
      <c r="C2393">
        <v>22486485</v>
      </c>
      <c r="D2393">
        <v>1.2982450000000001</v>
      </c>
      <c r="E2393">
        <v>1.0488544</v>
      </c>
      <c r="F2393">
        <f t="shared" si="37"/>
        <v>-0.24939060000000013</v>
      </c>
    </row>
    <row r="2394" spans="1:6" x14ac:dyDescent="0.2">
      <c r="A2394" t="s">
        <v>8577</v>
      </c>
      <c r="B2394">
        <v>5</v>
      </c>
      <c r="C2394">
        <v>23434441</v>
      </c>
      <c r="D2394">
        <v>4.1481018000000001E-2</v>
      </c>
      <c r="E2394">
        <v>-0.34197664</v>
      </c>
      <c r="F2394">
        <f t="shared" si="37"/>
        <v>-0.38345765799999998</v>
      </c>
    </row>
    <row r="2395" spans="1:6" x14ac:dyDescent="0.2">
      <c r="A2395" t="s">
        <v>2099</v>
      </c>
      <c r="B2395">
        <v>5</v>
      </c>
      <c r="C2395">
        <v>23503356</v>
      </c>
      <c r="D2395">
        <v>-0.33395671999999998</v>
      </c>
      <c r="E2395">
        <v>-0.29885816999999998</v>
      </c>
      <c r="F2395">
        <f t="shared" si="37"/>
        <v>3.5098550000000006E-2</v>
      </c>
    </row>
    <row r="2396" spans="1:6" x14ac:dyDescent="0.2">
      <c r="A2396" t="s">
        <v>2100</v>
      </c>
      <c r="B2396">
        <v>5</v>
      </c>
      <c r="C2396">
        <v>23740648</v>
      </c>
      <c r="D2396">
        <v>1.8632412000000001E-2</v>
      </c>
      <c r="E2396">
        <v>-2.9959202000000001E-2</v>
      </c>
      <c r="F2396">
        <f t="shared" si="37"/>
        <v>-4.8591614000000005E-2</v>
      </c>
    </row>
    <row r="2397" spans="1:6" x14ac:dyDescent="0.2">
      <c r="A2397" t="s">
        <v>2101</v>
      </c>
      <c r="B2397">
        <v>5</v>
      </c>
      <c r="C2397">
        <v>23787711</v>
      </c>
      <c r="D2397">
        <v>-0.43953562000000002</v>
      </c>
      <c r="E2397">
        <v>-0.33185147999999998</v>
      </c>
      <c r="F2397">
        <f t="shared" si="37"/>
        <v>0.10768414000000004</v>
      </c>
    </row>
    <row r="2398" spans="1:6" x14ac:dyDescent="0.2">
      <c r="A2398" t="s">
        <v>2102</v>
      </c>
      <c r="B2398">
        <v>5</v>
      </c>
      <c r="C2398">
        <v>23838944</v>
      </c>
      <c r="D2398">
        <v>-0.41296959999999999</v>
      </c>
      <c r="E2398">
        <v>-2.4848938000000001E-2</v>
      </c>
      <c r="F2398">
        <f t="shared" si="37"/>
        <v>0.38812066200000001</v>
      </c>
    </row>
    <row r="2399" spans="1:6" x14ac:dyDescent="0.2">
      <c r="A2399" t="s">
        <v>2103</v>
      </c>
      <c r="B2399">
        <v>5</v>
      </c>
      <c r="C2399">
        <v>23915276</v>
      </c>
      <c r="D2399">
        <v>0.66390559999999998</v>
      </c>
      <c r="E2399">
        <v>0.16486120000000001</v>
      </c>
      <c r="F2399">
        <f t="shared" si="37"/>
        <v>-0.49904439999999994</v>
      </c>
    </row>
    <row r="2400" spans="1:6" x14ac:dyDescent="0.2">
      <c r="A2400" t="s">
        <v>2104</v>
      </c>
      <c r="B2400">
        <v>5</v>
      </c>
      <c r="C2400">
        <v>24100590</v>
      </c>
      <c r="D2400">
        <v>-0.24059057</v>
      </c>
      <c r="E2400">
        <v>-0.36111784000000002</v>
      </c>
      <c r="F2400">
        <f t="shared" si="37"/>
        <v>-0.12052727000000002</v>
      </c>
    </row>
    <row r="2401" spans="1:6" x14ac:dyDescent="0.2">
      <c r="A2401" t="s">
        <v>2105</v>
      </c>
      <c r="B2401">
        <v>5</v>
      </c>
      <c r="C2401">
        <v>24164963</v>
      </c>
      <c r="D2401">
        <v>0.79124499999999998</v>
      </c>
      <c r="E2401">
        <v>0.31715870000000002</v>
      </c>
      <c r="F2401">
        <f t="shared" si="37"/>
        <v>-0.47408629999999996</v>
      </c>
    </row>
    <row r="2402" spans="1:6" x14ac:dyDescent="0.2">
      <c r="A2402" t="s">
        <v>2106</v>
      </c>
      <c r="B2402">
        <v>5</v>
      </c>
      <c r="C2402">
        <v>24393663</v>
      </c>
      <c r="D2402">
        <v>0.36696053000000001</v>
      </c>
      <c r="E2402">
        <v>-1.7656326E-2</v>
      </c>
      <c r="F2402">
        <f t="shared" si="37"/>
        <v>-0.38461685600000001</v>
      </c>
    </row>
    <row r="2403" spans="1:6" x14ac:dyDescent="0.2">
      <c r="A2403" t="s">
        <v>2107</v>
      </c>
      <c r="B2403">
        <v>5</v>
      </c>
      <c r="C2403">
        <v>24423837</v>
      </c>
      <c r="D2403">
        <v>0.36156058000000002</v>
      </c>
      <c r="E2403">
        <v>0.14134598000000001</v>
      </c>
      <c r="F2403">
        <f t="shared" si="37"/>
        <v>-0.22021460000000001</v>
      </c>
    </row>
    <row r="2404" spans="1:6" x14ac:dyDescent="0.2">
      <c r="A2404" t="s">
        <v>2108</v>
      </c>
      <c r="B2404">
        <v>5</v>
      </c>
      <c r="C2404">
        <v>24438440</v>
      </c>
      <c r="D2404">
        <v>0.17283583</v>
      </c>
      <c r="E2404">
        <v>-0.11649799</v>
      </c>
      <c r="F2404">
        <f t="shared" si="37"/>
        <v>-0.28933381999999996</v>
      </c>
    </row>
    <row r="2405" spans="1:6" x14ac:dyDescent="0.2">
      <c r="A2405" t="s">
        <v>8578</v>
      </c>
      <c r="B2405">
        <v>5</v>
      </c>
      <c r="C2405">
        <v>24452177</v>
      </c>
      <c r="D2405">
        <v>-0.39682770000000001</v>
      </c>
      <c r="E2405">
        <v>-0.14772940000000001</v>
      </c>
      <c r="F2405">
        <f t="shared" si="37"/>
        <v>0.24909829999999999</v>
      </c>
    </row>
    <row r="2406" spans="1:6" x14ac:dyDescent="0.2">
      <c r="A2406" t="s">
        <v>2109</v>
      </c>
      <c r="B2406">
        <v>5</v>
      </c>
      <c r="C2406">
        <v>24565341</v>
      </c>
      <c r="D2406">
        <v>-0.1642642</v>
      </c>
      <c r="E2406">
        <v>-0.1581564</v>
      </c>
      <c r="F2406">
        <f t="shared" si="37"/>
        <v>6.1077999999999966E-3</v>
      </c>
    </row>
    <row r="2407" spans="1:6" x14ac:dyDescent="0.2">
      <c r="A2407" t="s">
        <v>2110</v>
      </c>
      <c r="B2407">
        <v>5</v>
      </c>
      <c r="C2407">
        <v>24586741</v>
      </c>
      <c r="D2407">
        <v>0.23129177000000001</v>
      </c>
      <c r="E2407">
        <v>0.35493229999999998</v>
      </c>
      <c r="F2407">
        <f t="shared" si="37"/>
        <v>0.12364052999999997</v>
      </c>
    </row>
    <row r="2408" spans="1:6" x14ac:dyDescent="0.2">
      <c r="A2408" t="s">
        <v>2111</v>
      </c>
      <c r="B2408">
        <v>5</v>
      </c>
      <c r="C2408">
        <v>24685815</v>
      </c>
      <c r="D2408">
        <v>0.23274708</v>
      </c>
      <c r="E2408">
        <v>5.7272910000000003E-2</v>
      </c>
      <c r="F2408">
        <f t="shared" si="37"/>
        <v>-0.17547416999999998</v>
      </c>
    </row>
    <row r="2409" spans="1:6" x14ac:dyDescent="0.2">
      <c r="A2409" t="s">
        <v>2112</v>
      </c>
      <c r="B2409">
        <v>5</v>
      </c>
      <c r="C2409">
        <v>24711738</v>
      </c>
      <c r="D2409">
        <v>0.92444369999999998</v>
      </c>
      <c r="E2409">
        <v>0.94494104000000001</v>
      </c>
      <c r="F2409">
        <f t="shared" si="37"/>
        <v>2.0497340000000031E-2</v>
      </c>
    </row>
    <row r="2410" spans="1:6" x14ac:dyDescent="0.2">
      <c r="A2410" t="s">
        <v>2113</v>
      </c>
      <c r="B2410">
        <v>5</v>
      </c>
      <c r="C2410">
        <v>24862744</v>
      </c>
      <c r="D2410">
        <v>0.36978126</v>
      </c>
      <c r="E2410">
        <v>0.41088723999999999</v>
      </c>
      <c r="F2410">
        <f t="shared" si="37"/>
        <v>4.1105979999999986E-2</v>
      </c>
    </row>
    <row r="2411" spans="1:6" x14ac:dyDescent="0.2">
      <c r="A2411" t="s">
        <v>2114</v>
      </c>
      <c r="B2411">
        <v>5</v>
      </c>
      <c r="C2411">
        <v>25222882</v>
      </c>
      <c r="D2411">
        <v>-1.2384561999999999</v>
      </c>
      <c r="E2411">
        <v>-1.2539286999999999</v>
      </c>
      <c r="F2411">
        <f t="shared" si="37"/>
        <v>-1.54725E-2</v>
      </c>
    </row>
    <row r="2412" spans="1:6" x14ac:dyDescent="0.2">
      <c r="A2412" t="s">
        <v>2115</v>
      </c>
      <c r="B2412">
        <v>5</v>
      </c>
      <c r="C2412">
        <v>25271798</v>
      </c>
      <c r="D2412">
        <v>-0.42012358</v>
      </c>
      <c r="E2412">
        <v>-0.12395191</v>
      </c>
      <c r="F2412">
        <f t="shared" si="37"/>
        <v>0.29617167</v>
      </c>
    </row>
    <row r="2413" spans="1:6" x14ac:dyDescent="0.2">
      <c r="A2413" t="s">
        <v>2116</v>
      </c>
      <c r="B2413">
        <v>5</v>
      </c>
      <c r="C2413">
        <v>25689812</v>
      </c>
      <c r="D2413">
        <v>0.10767126</v>
      </c>
      <c r="E2413">
        <v>7.1942329999999999E-2</v>
      </c>
      <c r="F2413">
        <f t="shared" si="37"/>
        <v>-3.5728930000000006E-2</v>
      </c>
    </row>
    <row r="2414" spans="1:6" x14ac:dyDescent="0.2">
      <c r="A2414" t="s">
        <v>2117</v>
      </c>
      <c r="B2414">
        <v>5</v>
      </c>
      <c r="C2414">
        <v>27740667</v>
      </c>
      <c r="D2414">
        <v>1.124239E-2</v>
      </c>
      <c r="E2414">
        <v>-0.21542644999999999</v>
      </c>
      <c r="F2414">
        <f t="shared" si="37"/>
        <v>-0.22666883999999998</v>
      </c>
    </row>
    <row r="2415" spans="1:6" x14ac:dyDescent="0.2">
      <c r="A2415" t="s">
        <v>2118</v>
      </c>
      <c r="B2415">
        <v>5</v>
      </c>
      <c r="C2415">
        <v>28071363</v>
      </c>
      <c r="D2415">
        <v>-0.13530111</v>
      </c>
      <c r="E2415">
        <v>-0.13424778000000001</v>
      </c>
      <c r="F2415">
        <f t="shared" si="37"/>
        <v>1.0533299999999912E-3</v>
      </c>
    </row>
    <row r="2416" spans="1:6" x14ac:dyDescent="0.2">
      <c r="A2416" t="s">
        <v>2119</v>
      </c>
      <c r="B2416">
        <v>5</v>
      </c>
      <c r="C2416">
        <v>28317121</v>
      </c>
      <c r="D2416">
        <v>-0.32665157</v>
      </c>
      <c r="E2416">
        <v>-8.2960130000000007E-2</v>
      </c>
      <c r="F2416">
        <f t="shared" si="37"/>
        <v>0.24369143999999998</v>
      </c>
    </row>
    <row r="2417" spans="1:6" x14ac:dyDescent="0.2">
      <c r="A2417" t="s">
        <v>8579</v>
      </c>
      <c r="B2417">
        <v>5</v>
      </c>
      <c r="C2417">
        <v>29229814</v>
      </c>
      <c r="D2417">
        <v>0.89499306999999995</v>
      </c>
      <c r="E2417">
        <v>0.49041677</v>
      </c>
      <c r="F2417">
        <f t="shared" si="37"/>
        <v>-0.40457629999999994</v>
      </c>
    </row>
    <row r="2418" spans="1:6" x14ac:dyDescent="0.2">
      <c r="A2418" t="s">
        <v>2120</v>
      </c>
      <c r="B2418">
        <v>5</v>
      </c>
      <c r="C2418">
        <v>29434664</v>
      </c>
      <c r="D2418">
        <v>-9.3240260000000005E-2</v>
      </c>
      <c r="E2418">
        <v>-0.22745609999999999</v>
      </c>
      <c r="F2418">
        <f t="shared" si="37"/>
        <v>-0.13421583999999998</v>
      </c>
    </row>
    <row r="2419" spans="1:6" x14ac:dyDescent="0.2">
      <c r="A2419" t="s">
        <v>2121</v>
      </c>
      <c r="B2419">
        <v>5</v>
      </c>
      <c r="C2419">
        <v>29569242</v>
      </c>
      <c r="D2419">
        <v>0.15861892999999999</v>
      </c>
      <c r="E2419">
        <v>1.6448975000000001E-2</v>
      </c>
      <c r="F2419">
        <f t="shared" si="37"/>
        <v>-0.14216995499999999</v>
      </c>
    </row>
    <row r="2420" spans="1:6" x14ac:dyDescent="0.2">
      <c r="A2420" t="s">
        <v>2122</v>
      </c>
      <c r="B2420">
        <v>5</v>
      </c>
      <c r="C2420">
        <v>30058202</v>
      </c>
      <c r="D2420">
        <v>-0.17470741000000001</v>
      </c>
      <c r="E2420">
        <v>-4.9283979999999998E-2</v>
      </c>
      <c r="F2420">
        <f t="shared" si="37"/>
        <v>0.12542343</v>
      </c>
    </row>
    <row r="2421" spans="1:6" x14ac:dyDescent="0.2">
      <c r="A2421" t="s">
        <v>2123</v>
      </c>
      <c r="B2421">
        <v>5</v>
      </c>
      <c r="C2421">
        <v>30118301</v>
      </c>
      <c r="D2421">
        <v>-2.6819229999999999E-2</v>
      </c>
      <c r="E2421">
        <v>0.11264705999999999</v>
      </c>
      <c r="F2421">
        <f t="shared" si="37"/>
        <v>0.13946628999999999</v>
      </c>
    </row>
    <row r="2422" spans="1:6" x14ac:dyDescent="0.2">
      <c r="A2422" t="s">
        <v>8580</v>
      </c>
      <c r="B2422">
        <v>5</v>
      </c>
      <c r="C2422">
        <v>30155248</v>
      </c>
      <c r="D2422">
        <v>-0.78178835000000002</v>
      </c>
      <c r="E2422">
        <v>-0.65507936</v>
      </c>
      <c r="F2422">
        <f t="shared" si="37"/>
        <v>0.12670899000000002</v>
      </c>
    </row>
    <row r="2423" spans="1:6" x14ac:dyDescent="0.2">
      <c r="A2423" t="s">
        <v>2124</v>
      </c>
      <c r="B2423">
        <v>5</v>
      </c>
      <c r="C2423">
        <v>30232581</v>
      </c>
      <c r="D2423">
        <v>0.25698900000000002</v>
      </c>
      <c r="E2423">
        <v>0.44273567000000003</v>
      </c>
      <c r="F2423">
        <f t="shared" si="37"/>
        <v>0.18574667</v>
      </c>
    </row>
    <row r="2424" spans="1:6" x14ac:dyDescent="0.2">
      <c r="A2424" t="s">
        <v>2125</v>
      </c>
      <c r="B2424">
        <v>5</v>
      </c>
      <c r="C2424">
        <v>30647933</v>
      </c>
      <c r="D2424">
        <v>-0.70402790000000004</v>
      </c>
      <c r="E2424">
        <v>-0.24915123</v>
      </c>
      <c r="F2424">
        <f t="shared" si="37"/>
        <v>0.45487667000000004</v>
      </c>
    </row>
    <row r="2425" spans="1:6" x14ac:dyDescent="0.2">
      <c r="A2425" t="s">
        <v>2126</v>
      </c>
      <c r="B2425">
        <v>5</v>
      </c>
      <c r="C2425">
        <v>30666777</v>
      </c>
      <c r="D2425">
        <v>0.16978359000000001</v>
      </c>
      <c r="E2425">
        <v>0.27759410000000001</v>
      </c>
      <c r="F2425">
        <f t="shared" si="37"/>
        <v>0.10781051</v>
      </c>
    </row>
    <row r="2426" spans="1:6" x14ac:dyDescent="0.2">
      <c r="A2426" t="s">
        <v>2127</v>
      </c>
      <c r="B2426">
        <v>5</v>
      </c>
      <c r="C2426">
        <v>30711564</v>
      </c>
      <c r="D2426">
        <v>0.30234337</v>
      </c>
      <c r="E2426">
        <v>-0.19472693999999999</v>
      </c>
      <c r="F2426">
        <f t="shared" si="37"/>
        <v>-0.49707031000000002</v>
      </c>
    </row>
    <row r="2427" spans="1:6" x14ac:dyDescent="0.2">
      <c r="A2427" t="s">
        <v>8581</v>
      </c>
      <c r="B2427">
        <v>5</v>
      </c>
      <c r="C2427">
        <v>30814641</v>
      </c>
      <c r="D2427">
        <v>0.52791904999999995</v>
      </c>
      <c r="E2427">
        <v>-3.3753871999999997E-2</v>
      </c>
      <c r="F2427">
        <f t="shared" si="37"/>
        <v>-0.56167292199999996</v>
      </c>
    </row>
    <row r="2428" spans="1:6" x14ac:dyDescent="0.2">
      <c r="A2428" t="s">
        <v>2128</v>
      </c>
      <c r="B2428">
        <v>5</v>
      </c>
      <c r="C2428">
        <v>30869579</v>
      </c>
      <c r="D2428">
        <v>-0.33556365999999999</v>
      </c>
      <c r="E2428">
        <v>-0.3525877</v>
      </c>
      <c r="F2428">
        <f t="shared" si="37"/>
        <v>-1.7024040000000018E-2</v>
      </c>
    </row>
    <row r="2429" spans="1:6" x14ac:dyDescent="0.2">
      <c r="A2429" t="s">
        <v>2129</v>
      </c>
      <c r="B2429">
        <v>5</v>
      </c>
      <c r="C2429">
        <v>30888694</v>
      </c>
      <c r="D2429">
        <v>9.1639996000000001E-2</v>
      </c>
      <c r="E2429">
        <v>1.1325396999999999</v>
      </c>
      <c r="F2429">
        <f t="shared" si="37"/>
        <v>1.0408997039999999</v>
      </c>
    </row>
    <row r="2430" spans="1:6" x14ac:dyDescent="0.2">
      <c r="A2430" t="s">
        <v>8582</v>
      </c>
      <c r="B2430">
        <v>5</v>
      </c>
      <c r="C2430">
        <v>30913402</v>
      </c>
      <c r="D2430">
        <v>-6.1650990000000003E-2</v>
      </c>
      <c r="E2430">
        <v>-2.2853851000000001E-2</v>
      </c>
      <c r="F2430">
        <f t="shared" si="37"/>
        <v>3.8797139000000001E-2</v>
      </c>
    </row>
    <row r="2431" spans="1:6" x14ac:dyDescent="0.2">
      <c r="A2431" t="s">
        <v>2130</v>
      </c>
      <c r="B2431">
        <v>5</v>
      </c>
      <c r="C2431">
        <v>30921556</v>
      </c>
      <c r="D2431">
        <v>-0.46974134000000001</v>
      </c>
      <c r="E2431">
        <v>0.1741991</v>
      </c>
      <c r="F2431">
        <f t="shared" si="37"/>
        <v>0.64394043999999995</v>
      </c>
    </row>
    <row r="2432" spans="1:6" x14ac:dyDescent="0.2">
      <c r="A2432" t="s">
        <v>2131</v>
      </c>
      <c r="B2432">
        <v>5</v>
      </c>
      <c r="C2432">
        <v>30933146</v>
      </c>
      <c r="D2432">
        <v>0.55099153999999995</v>
      </c>
      <c r="E2432">
        <v>0.65076493999999996</v>
      </c>
      <c r="F2432">
        <f t="shared" si="37"/>
        <v>9.9773400000000012E-2</v>
      </c>
    </row>
    <row r="2433" spans="1:6" x14ac:dyDescent="0.2">
      <c r="A2433" t="s">
        <v>2132</v>
      </c>
      <c r="B2433">
        <v>5</v>
      </c>
      <c r="C2433">
        <v>30950853</v>
      </c>
      <c r="D2433">
        <v>-8.1171990000000003E-3</v>
      </c>
      <c r="E2433">
        <v>0.13498926</v>
      </c>
      <c r="F2433">
        <f t="shared" si="37"/>
        <v>0.14310645899999999</v>
      </c>
    </row>
    <row r="2434" spans="1:6" x14ac:dyDescent="0.2">
      <c r="A2434" t="s">
        <v>2133</v>
      </c>
      <c r="B2434">
        <v>5</v>
      </c>
      <c r="C2434">
        <v>31036036</v>
      </c>
      <c r="D2434">
        <v>0.74867797000000003</v>
      </c>
      <c r="E2434">
        <v>0.73457574999999997</v>
      </c>
      <c r="F2434">
        <f t="shared" si="37"/>
        <v>-1.4102220000000054E-2</v>
      </c>
    </row>
    <row r="2435" spans="1:6" x14ac:dyDescent="0.2">
      <c r="A2435" t="s">
        <v>2134</v>
      </c>
      <c r="B2435">
        <v>5</v>
      </c>
      <c r="C2435">
        <v>31048312</v>
      </c>
      <c r="D2435">
        <v>0.45662903999999999</v>
      </c>
      <c r="E2435">
        <v>0.55015135000000004</v>
      </c>
      <c r="F2435">
        <f t="shared" ref="F2435:F2498" si="38">E2435-D2435</f>
        <v>9.3522310000000053E-2</v>
      </c>
    </row>
    <row r="2436" spans="1:6" x14ac:dyDescent="0.2">
      <c r="A2436" t="s">
        <v>2135</v>
      </c>
      <c r="B2436">
        <v>5</v>
      </c>
      <c r="C2436">
        <v>31054780</v>
      </c>
      <c r="D2436">
        <v>-7.4054720000000004E-2</v>
      </c>
      <c r="E2436">
        <v>-3.1197547999999999E-2</v>
      </c>
      <c r="F2436">
        <f t="shared" si="38"/>
        <v>4.2857172000000006E-2</v>
      </c>
    </row>
    <row r="2437" spans="1:6" x14ac:dyDescent="0.2">
      <c r="A2437" t="s">
        <v>8583</v>
      </c>
      <c r="B2437">
        <v>5</v>
      </c>
      <c r="C2437">
        <v>31086106</v>
      </c>
      <c r="D2437">
        <v>0.32205010000000001</v>
      </c>
      <c r="E2437">
        <v>8.1296205999999996E-2</v>
      </c>
      <c r="F2437">
        <f t="shared" si="38"/>
        <v>-0.24075389400000002</v>
      </c>
    </row>
    <row r="2438" spans="1:6" x14ac:dyDescent="0.2">
      <c r="A2438" t="s">
        <v>8584</v>
      </c>
      <c r="B2438">
        <v>5</v>
      </c>
      <c r="C2438">
        <v>31116712</v>
      </c>
      <c r="D2438">
        <v>-0.9196491</v>
      </c>
      <c r="E2438">
        <v>-0.92251634999999998</v>
      </c>
      <c r="F2438">
        <f t="shared" si="38"/>
        <v>-2.8672499999999879E-3</v>
      </c>
    </row>
    <row r="2439" spans="1:6" x14ac:dyDescent="0.2">
      <c r="A2439" t="s">
        <v>2136</v>
      </c>
      <c r="B2439">
        <v>5</v>
      </c>
      <c r="C2439">
        <v>31140660</v>
      </c>
      <c r="D2439">
        <v>0.61212679999999997</v>
      </c>
      <c r="E2439">
        <v>0.86459969999999997</v>
      </c>
      <c r="F2439">
        <f t="shared" si="38"/>
        <v>0.2524729</v>
      </c>
    </row>
    <row r="2440" spans="1:6" x14ac:dyDescent="0.2">
      <c r="A2440" t="s">
        <v>2137</v>
      </c>
      <c r="B2440">
        <v>5</v>
      </c>
      <c r="C2440">
        <v>31151142</v>
      </c>
      <c r="D2440">
        <v>0.17272282</v>
      </c>
      <c r="E2440">
        <v>5.8220386999999998E-2</v>
      </c>
      <c r="F2440">
        <f t="shared" si="38"/>
        <v>-0.114502433</v>
      </c>
    </row>
    <row r="2441" spans="1:6" x14ac:dyDescent="0.2">
      <c r="A2441" t="s">
        <v>2138</v>
      </c>
      <c r="B2441">
        <v>5</v>
      </c>
      <c r="C2441">
        <v>31187558</v>
      </c>
      <c r="D2441">
        <v>-1.6524792E-2</v>
      </c>
      <c r="E2441">
        <v>-8.5805889999999996E-2</v>
      </c>
      <c r="F2441">
        <f t="shared" si="38"/>
        <v>-6.9281097999999999E-2</v>
      </c>
    </row>
    <row r="2442" spans="1:6" x14ac:dyDescent="0.2">
      <c r="A2442" t="s">
        <v>2139</v>
      </c>
      <c r="B2442">
        <v>5</v>
      </c>
      <c r="C2442">
        <v>31193227</v>
      </c>
      <c r="D2442">
        <v>-0.17412520000000001</v>
      </c>
      <c r="E2442">
        <v>-0.22693777000000001</v>
      </c>
      <c r="F2442">
        <f t="shared" si="38"/>
        <v>-5.2812570000000003E-2</v>
      </c>
    </row>
    <row r="2443" spans="1:6" x14ac:dyDescent="0.2">
      <c r="A2443" t="s">
        <v>2140</v>
      </c>
      <c r="B2443">
        <v>5</v>
      </c>
      <c r="C2443">
        <v>31198981</v>
      </c>
      <c r="D2443">
        <v>0.21527146999999999</v>
      </c>
      <c r="E2443">
        <v>7.0911169999999996E-2</v>
      </c>
      <c r="F2443">
        <f t="shared" si="38"/>
        <v>-0.1443603</v>
      </c>
    </row>
    <row r="2444" spans="1:6" x14ac:dyDescent="0.2">
      <c r="A2444" t="s">
        <v>2141</v>
      </c>
      <c r="B2444">
        <v>5</v>
      </c>
      <c r="C2444">
        <v>31202668</v>
      </c>
      <c r="D2444">
        <v>-0.19347858000000001</v>
      </c>
      <c r="E2444">
        <v>-0.1489048</v>
      </c>
      <c r="F2444">
        <f t="shared" si="38"/>
        <v>4.4573780000000007E-2</v>
      </c>
    </row>
    <row r="2445" spans="1:6" x14ac:dyDescent="0.2">
      <c r="A2445" t="s">
        <v>2142</v>
      </c>
      <c r="B2445">
        <v>5</v>
      </c>
      <c r="C2445">
        <v>31240864</v>
      </c>
      <c r="D2445">
        <v>-0.15364264999999999</v>
      </c>
      <c r="E2445">
        <v>-0.42639017000000001</v>
      </c>
      <c r="F2445">
        <f t="shared" si="38"/>
        <v>-0.27274752000000002</v>
      </c>
    </row>
    <row r="2446" spans="1:6" x14ac:dyDescent="0.2">
      <c r="A2446" t="s">
        <v>2143</v>
      </c>
      <c r="B2446">
        <v>5</v>
      </c>
      <c r="C2446">
        <v>31251691</v>
      </c>
      <c r="D2446">
        <v>-0.70630979999999999</v>
      </c>
      <c r="E2446">
        <v>-0.45125985000000002</v>
      </c>
      <c r="F2446">
        <f t="shared" si="38"/>
        <v>0.25504994999999997</v>
      </c>
    </row>
    <row r="2447" spans="1:6" x14ac:dyDescent="0.2">
      <c r="A2447" t="s">
        <v>8585</v>
      </c>
      <c r="B2447">
        <v>5</v>
      </c>
      <c r="C2447">
        <v>31253280</v>
      </c>
      <c r="D2447">
        <v>0.34948802000000001</v>
      </c>
      <c r="E2447">
        <v>0.66038319999999995</v>
      </c>
      <c r="F2447">
        <f t="shared" si="38"/>
        <v>0.31089517999999994</v>
      </c>
    </row>
    <row r="2448" spans="1:6" x14ac:dyDescent="0.2">
      <c r="A2448" t="s">
        <v>2144</v>
      </c>
      <c r="B2448">
        <v>5</v>
      </c>
      <c r="C2448">
        <v>31292255</v>
      </c>
      <c r="D2448">
        <v>0.13436770000000001</v>
      </c>
      <c r="E2448">
        <v>-6.9503783999999999E-2</v>
      </c>
      <c r="F2448">
        <f t="shared" si="38"/>
        <v>-0.20387148399999999</v>
      </c>
    </row>
    <row r="2449" spans="1:6" x14ac:dyDescent="0.2">
      <c r="A2449" t="s">
        <v>2145</v>
      </c>
      <c r="B2449">
        <v>5</v>
      </c>
      <c r="C2449">
        <v>31452436</v>
      </c>
      <c r="D2449">
        <v>-0.31648683999999999</v>
      </c>
      <c r="E2449">
        <v>-0.4362588</v>
      </c>
      <c r="F2449">
        <f t="shared" si="38"/>
        <v>-0.11977196000000001</v>
      </c>
    </row>
    <row r="2450" spans="1:6" x14ac:dyDescent="0.2">
      <c r="A2450" t="s">
        <v>8586</v>
      </c>
      <c r="B2450">
        <v>5</v>
      </c>
      <c r="C2450">
        <v>31486629</v>
      </c>
      <c r="D2450">
        <v>3.4465963999999998</v>
      </c>
      <c r="E2450">
        <v>4.1834764</v>
      </c>
      <c r="F2450">
        <f t="shared" si="38"/>
        <v>0.7368800000000002</v>
      </c>
    </row>
    <row r="2451" spans="1:6" x14ac:dyDescent="0.2">
      <c r="A2451" t="s">
        <v>2146</v>
      </c>
      <c r="B2451">
        <v>5</v>
      </c>
      <c r="C2451">
        <v>31494741</v>
      </c>
      <c r="D2451">
        <v>0.31306410000000001</v>
      </c>
      <c r="E2451">
        <v>0.21665667999999999</v>
      </c>
      <c r="F2451">
        <f t="shared" si="38"/>
        <v>-9.6407420000000021E-2</v>
      </c>
    </row>
    <row r="2452" spans="1:6" x14ac:dyDescent="0.2">
      <c r="A2452" t="s">
        <v>2147</v>
      </c>
      <c r="B2452">
        <v>5</v>
      </c>
      <c r="C2452">
        <v>31514569</v>
      </c>
      <c r="D2452">
        <v>0.18216276000000001</v>
      </c>
      <c r="E2452">
        <v>0.33681630000000001</v>
      </c>
      <c r="F2452">
        <f t="shared" si="38"/>
        <v>0.15465354000000001</v>
      </c>
    </row>
    <row r="2453" spans="1:6" x14ac:dyDescent="0.2">
      <c r="A2453" t="s">
        <v>2148</v>
      </c>
      <c r="B2453">
        <v>5</v>
      </c>
      <c r="C2453">
        <v>31526995</v>
      </c>
      <c r="D2453">
        <v>-1.7185688000000001E-2</v>
      </c>
      <c r="E2453">
        <v>9.877205E-2</v>
      </c>
      <c r="F2453">
        <f t="shared" si="38"/>
        <v>0.115957738</v>
      </c>
    </row>
    <row r="2454" spans="1:6" x14ac:dyDescent="0.2">
      <c r="A2454" t="s">
        <v>2149</v>
      </c>
      <c r="B2454">
        <v>5</v>
      </c>
      <c r="C2454">
        <v>31596935</v>
      </c>
      <c r="D2454">
        <v>0.66669129999999999</v>
      </c>
      <c r="E2454">
        <v>0.48408889999999999</v>
      </c>
      <c r="F2454">
        <f t="shared" si="38"/>
        <v>-0.1826024</v>
      </c>
    </row>
    <row r="2455" spans="1:6" x14ac:dyDescent="0.2">
      <c r="A2455" t="s">
        <v>2150</v>
      </c>
      <c r="B2455">
        <v>5</v>
      </c>
      <c r="C2455">
        <v>31697684</v>
      </c>
      <c r="D2455">
        <v>0.13354683000000001</v>
      </c>
      <c r="E2455">
        <v>0.10132742</v>
      </c>
      <c r="F2455">
        <f t="shared" si="38"/>
        <v>-3.2219410000000004E-2</v>
      </c>
    </row>
    <row r="2456" spans="1:6" x14ac:dyDescent="0.2">
      <c r="A2456" t="s">
        <v>2151</v>
      </c>
      <c r="B2456">
        <v>5</v>
      </c>
      <c r="C2456">
        <v>32136472</v>
      </c>
      <c r="D2456">
        <v>0.43290472000000002</v>
      </c>
      <c r="E2456">
        <v>0.49749088000000002</v>
      </c>
      <c r="F2456">
        <f t="shared" si="38"/>
        <v>6.4586160000000004E-2</v>
      </c>
    </row>
    <row r="2457" spans="1:6" x14ac:dyDescent="0.2">
      <c r="A2457" t="s">
        <v>2152</v>
      </c>
      <c r="B2457">
        <v>5</v>
      </c>
      <c r="C2457">
        <v>32458974</v>
      </c>
      <c r="D2457">
        <v>0.23074532</v>
      </c>
      <c r="E2457">
        <v>0.11002540600000001</v>
      </c>
      <c r="F2457">
        <f t="shared" si="38"/>
        <v>-0.120719914</v>
      </c>
    </row>
    <row r="2458" spans="1:6" x14ac:dyDescent="0.2">
      <c r="A2458" t="s">
        <v>2153</v>
      </c>
      <c r="B2458">
        <v>5</v>
      </c>
      <c r="C2458">
        <v>32611171</v>
      </c>
      <c r="D2458">
        <v>-6.2998294999999996E-2</v>
      </c>
      <c r="E2458">
        <v>-0.20468521000000001</v>
      </c>
      <c r="F2458">
        <f t="shared" si="38"/>
        <v>-0.14168691500000002</v>
      </c>
    </row>
    <row r="2459" spans="1:6" x14ac:dyDescent="0.2">
      <c r="A2459" t="s">
        <v>2154</v>
      </c>
      <c r="B2459">
        <v>5</v>
      </c>
      <c r="C2459">
        <v>32736301</v>
      </c>
      <c r="D2459">
        <v>-0.25813150000000001</v>
      </c>
      <c r="E2459">
        <v>-0.49875831999999998</v>
      </c>
      <c r="F2459">
        <f t="shared" si="38"/>
        <v>-0.24062681999999996</v>
      </c>
    </row>
    <row r="2460" spans="1:6" x14ac:dyDescent="0.2">
      <c r="A2460" t="s">
        <v>8587</v>
      </c>
      <c r="B2460">
        <v>5</v>
      </c>
      <c r="C2460">
        <v>32737230</v>
      </c>
      <c r="D2460">
        <v>0.17713570000000001</v>
      </c>
      <c r="E2460">
        <v>0.15587234</v>
      </c>
      <c r="F2460">
        <f t="shared" si="38"/>
        <v>-2.1263360000000009E-2</v>
      </c>
    </row>
    <row r="2461" spans="1:6" x14ac:dyDescent="0.2">
      <c r="A2461" t="s">
        <v>2155</v>
      </c>
      <c r="B2461">
        <v>5</v>
      </c>
      <c r="C2461">
        <v>32789218</v>
      </c>
      <c r="D2461">
        <v>-3.9989950000000003E-2</v>
      </c>
      <c r="E2461">
        <v>8.9605809999999994E-2</v>
      </c>
      <c r="F2461">
        <f t="shared" si="38"/>
        <v>0.12959576</v>
      </c>
    </row>
    <row r="2462" spans="1:6" x14ac:dyDescent="0.2">
      <c r="A2462" t="s">
        <v>2156</v>
      </c>
      <c r="B2462">
        <v>5</v>
      </c>
      <c r="C2462">
        <v>32863701</v>
      </c>
      <c r="D2462">
        <v>-0.52681445999999998</v>
      </c>
      <c r="E2462">
        <v>-0.23883533000000001</v>
      </c>
      <c r="F2462">
        <f t="shared" si="38"/>
        <v>0.28797912999999997</v>
      </c>
    </row>
    <row r="2463" spans="1:6" x14ac:dyDescent="0.2">
      <c r="A2463" t="s">
        <v>8588</v>
      </c>
      <c r="B2463">
        <v>5</v>
      </c>
      <c r="C2463">
        <v>33018816</v>
      </c>
      <c r="D2463">
        <v>2.4720970000000002</v>
      </c>
      <c r="E2463">
        <v>2.5761466</v>
      </c>
      <c r="F2463">
        <f t="shared" si="38"/>
        <v>0.10404959999999974</v>
      </c>
    </row>
    <row r="2464" spans="1:6" x14ac:dyDescent="0.2">
      <c r="A2464" t="s">
        <v>2157</v>
      </c>
      <c r="B2464">
        <v>5</v>
      </c>
      <c r="C2464">
        <v>33335572</v>
      </c>
      <c r="D2464">
        <v>-0.13620900999999999</v>
      </c>
      <c r="E2464">
        <v>-1.546669E-2</v>
      </c>
      <c r="F2464">
        <f t="shared" si="38"/>
        <v>0.12074231999999999</v>
      </c>
    </row>
    <row r="2465" spans="1:6" x14ac:dyDescent="0.2">
      <c r="A2465" t="s">
        <v>8589</v>
      </c>
      <c r="B2465">
        <v>5</v>
      </c>
      <c r="C2465">
        <v>33378551</v>
      </c>
      <c r="D2465">
        <v>0.92550635000000003</v>
      </c>
      <c r="E2465">
        <v>0.39850377999999997</v>
      </c>
      <c r="F2465">
        <f t="shared" si="38"/>
        <v>-0.52700257000000006</v>
      </c>
    </row>
    <row r="2466" spans="1:6" x14ac:dyDescent="0.2">
      <c r="A2466" t="s">
        <v>2158</v>
      </c>
      <c r="B2466">
        <v>5</v>
      </c>
      <c r="C2466">
        <v>33600351</v>
      </c>
      <c r="D2466">
        <v>0.20360803999999999</v>
      </c>
      <c r="E2466">
        <v>0.13838911000000001</v>
      </c>
      <c r="F2466">
        <f t="shared" si="38"/>
        <v>-6.5218929999999981E-2</v>
      </c>
    </row>
    <row r="2467" spans="1:6" x14ac:dyDescent="0.2">
      <c r="A2467" t="s">
        <v>2159</v>
      </c>
      <c r="B2467">
        <v>5</v>
      </c>
      <c r="C2467">
        <v>33634952</v>
      </c>
      <c r="D2467">
        <v>-0.29923867999999998</v>
      </c>
      <c r="E2467">
        <v>-0.10192537</v>
      </c>
      <c r="F2467">
        <f t="shared" si="38"/>
        <v>0.19731330999999996</v>
      </c>
    </row>
    <row r="2468" spans="1:6" x14ac:dyDescent="0.2">
      <c r="A2468" t="s">
        <v>2160</v>
      </c>
      <c r="B2468">
        <v>5</v>
      </c>
      <c r="C2468">
        <v>33653216</v>
      </c>
      <c r="D2468">
        <v>5.1604985999999999E-2</v>
      </c>
      <c r="E2468">
        <v>5.0077677000000001E-2</v>
      </c>
      <c r="F2468">
        <f t="shared" si="38"/>
        <v>-1.5273089999999975E-3</v>
      </c>
    </row>
    <row r="2469" spans="1:6" x14ac:dyDescent="0.2">
      <c r="A2469" t="s">
        <v>2161</v>
      </c>
      <c r="B2469">
        <v>5</v>
      </c>
      <c r="C2469">
        <v>33658128</v>
      </c>
      <c r="D2469">
        <v>0.20218658</v>
      </c>
      <c r="E2469">
        <v>6.8440440000000005E-2</v>
      </c>
      <c r="F2469">
        <f t="shared" si="38"/>
        <v>-0.13374614000000001</v>
      </c>
    </row>
    <row r="2470" spans="1:6" x14ac:dyDescent="0.2">
      <c r="A2470" t="s">
        <v>2162</v>
      </c>
      <c r="B2470">
        <v>5</v>
      </c>
      <c r="C2470">
        <v>33739673</v>
      </c>
      <c r="D2470">
        <v>-0.39328814000000001</v>
      </c>
      <c r="E2470">
        <v>-0.25268172999999999</v>
      </c>
      <c r="F2470">
        <f t="shared" si="38"/>
        <v>0.14060641000000001</v>
      </c>
    </row>
    <row r="2471" spans="1:6" x14ac:dyDescent="0.2">
      <c r="A2471" t="s">
        <v>2163</v>
      </c>
      <c r="B2471">
        <v>5</v>
      </c>
      <c r="C2471">
        <v>33820725</v>
      </c>
      <c r="D2471">
        <v>-8.5649490000000005E-3</v>
      </c>
      <c r="E2471">
        <v>0.288692</v>
      </c>
      <c r="F2471">
        <f t="shared" si="38"/>
        <v>0.29725694899999999</v>
      </c>
    </row>
    <row r="2472" spans="1:6" x14ac:dyDescent="0.2">
      <c r="A2472" t="s">
        <v>2164</v>
      </c>
      <c r="B2472">
        <v>5</v>
      </c>
      <c r="C2472">
        <v>33896936</v>
      </c>
      <c r="D2472">
        <v>-0.14678097000000001</v>
      </c>
      <c r="E2472">
        <v>0.13224411</v>
      </c>
      <c r="F2472">
        <f t="shared" si="38"/>
        <v>0.27902508000000004</v>
      </c>
    </row>
    <row r="2473" spans="1:6" x14ac:dyDescent="0.2">
      <c r="A2473" t="s">
        <v>2165</v>
      </c>
      <c r="B2473">
        <v>5</v>
      </c>
      <c r="C2473">
        <v>34153921</v>
      </c>
      <c r="D2473">
        <v>0.20477914999999999</v>
      </c>
      <c r="E2473">
        <v>3.4256935000000002E-2</v>
      </c>
      <c r="F2473">
        <f t="shared" si="38"/>
        <v>-0.17052221499999998</v>
      </c>
    </row>
    <row r="2474" spans="1:6" x14ac:dyDescent="0.2">
      <c r="A2474" t="s">
        <v>2166</v>
      </c>
      <c r="B2474">
        <v>5</v>
      </c>
      <c r="C2474">
        <v>34173887</v>
      </c>
      <c r="D2474">
        <v>4.3384789999999999E-2</v>
      </c>
      <c r="E2474">
        <v>-0.31087255000000003</v>
      </c>
      <c r="F2474">
        <f t="shared" si="38"/>
        <v>-0.35425734000000003</v>
      </c>
    </row>
    <row r="2475" spans="1:6" x14ac:dyDescent="0.2">
      <c r="A2475" t="s">
        <v>2167</v>
      </c>
      <c r="B2475">
        <v>5</v>
      </c>
      <c r="C2475">
        <v>34336390</v>
      </c>
      <c r="D2475">
        <v>-0.2313838</v>
      </c>
      <c r="E2475">
        <v>-0.13946723999999999</v>
      </c>
      <c r="F2475">
        <f t="shared" si="38"/>
        <v>9.1916560000000008E-2</v>
      </c>
    </row>
    <row r="2476" spans="1:6" x14ac:dyDescent="0.2">
      <c r="A2476" t="s">
        <v>2168</v>
      </c>
      <c r="B2476">
        <v>5</v>
      </c>
      <c r="C2476">
        <v>34525838</v>
      </c>
      <c r="D2476">
        <v>4.6856879999999997E-2</v>
      </c>
      <c r="E2476">
        <v>-7.0216656000000002E-2</v>
      </c>
      <c r="F2476">
        <f t="shared" si="38"/>
        <v>-0.11707353600000001</v>
      </c>
    </row>
    <row r="2477" spans="1:6" x14ac:dyDescent="0.2">
      <c r="A2477" t="s">
        <v>2169</v>
      </c>
      <c r="B2477">
        <v>5</v>
      </c>
      <c r="C2477">
        <v>34573664</v>
      </c>
      <c r="D2477">
        <v>-2.7451515000000001E-3</v>
      </c>
      <c r="E2477">
        <v>3.0409335999999999E-2</v>
      </c>
      <c r="F2477">
        <f t="shared" si="38"/>
        <v>3.3154487499999996E-2</v>
      </c>
    </row>
    <row r="2478" spans="1:6" x14ac:dyDescent="0.2">
      <c r="A2478" t="s">
        <v>2170</v>
      </c>
      <c r="B2478">
        <v>5</v>
      </c>
      <c r="C2478">
        <v>34633642</v>
      </c>
      <c r="D2478">
        <v>-0.38888502000000003</v>
      </c>
      <c r="E2478">
        <v>0.22161388000000001</v>
      </c>
      <c r="F2478">
        <f t="shared" si="38"/>
        <v>0.61049890000000007</v>
      </c>
    </row>
    <row r="2479" spans="1:6" x14ac:dyDescent="0.2">
      <c r="A2479" t="s">
        <v>2171</v>
      </c>
      <c r="B2479">
        <v>5</v>
      </c>
      <c r="C2479">
        <v>34638532</v>
      </c>
      <c r="D2479">
        <v>0.14186001000000001</v>
      </c>
      <c r="E2479">
        <v>8.4149360000000006E-2</v>
      </c>
      <c r="F2479">
        <f t="shared" si="38"/>
        <v>-5.7710650000000002E-2</v>
      </c>
    </row>
    <row r="2480" spans="1:6" x14ac:dyDescent="0.2">
      <c r="A2480" t="s">
        <v>2172</v>
      </c>
      <c r="B2480">
        <v>5</v>
      </c>
      <c r="C2480">
        <v>34650718</v>
      </c>
      <c r="D2480">
        <v>0.26343583999999998</v>
      </c>
      <c r="E2480">
        <v>7.6073169999999996E-2</v>
      </c>
      <c r="F2480">
        <f t="shared" si="38"/>
        <v>-0.18736266999999998</v>
      </c>
    </row>
    <row r="2481" spans="1:6" x14ac:dyDescent="0.2">
      <c r="A2481" t="s">
        <v>2173</v>
      </c>
      <c r="B2481">
        <v>5</v>
      </c>
      <c r="C2481">
        <v>34761740</v>
      </c>
      <c r="D2481">
        <v>-6.5433500000000006E-2</v>
      </c>
      <c r="E2481">
        <v>-0.32624291999999999</v>
      </c>
      <c r="F2481">
        <f t="shared" si="38"/>
        <v>-0.26080941999999996</v>
      </c>
    </row>
    <row r="2482" spans="1:6" x14ac:dyDescent="0.2">
      <c r="A2482" t="s">
        <v>2174</v>
      </c>
      <c r="B2482">
        <v>5</v>
      </c>
      <c r="C2482">
        <v>34949445</v>
      </c>
      <c r="D2482">
        <v>-0.12573862</v>
      </c>
      <c r="E2482">
        <v>-0.2389617</v>
      </c>
      <c r="F2482">
        <f t="shared" si="38"/>
        <v>-0.11322308</v>
      </c>
    </row>
    <row r="2483" spans="1:6" x14ac:dyDescent="0.2">
      <c r="A2483" t="s">
        <v>2175</v>
      </c>
      <c r="B2483">
        <v>5</v>
      </c>
      <c r="C2483">
        <v>35091490</v>
      </c>
      <c r="D2483">
        <v>1.2103337999999999</v>
      </c>
      <c r="E2483">
        <v>1.0034270000000001</v>
      </c>
      <c r="F2483">
        <f t="shared" si="38"/>
        <v>-0.20690679999999984</v>
      </c>
    </row>
    <row r="2484" spans="1:6" x14ac:dyDescent="0.2">
      <c r="A2484" t="s">
        <v>2176</v>
      </c>
      <c r="B2484">
        <v>5</v>
      </c>
      <c r="C2484">
        <v>35557206</v>
      </c>
      <c r="D2484">
        <v>0.40751028</v>
      </c>
      <c r="E2484">
        <v>5.1085949999999998E-2</v>
      </c>
      <c r="F2484">
        <f t="shared" si="38"/>
        <v>-0.35642433000000001</v>
      </c>
    </row>
    <row r="2485" spans="1:6" x14ac:dyDescent="0.2">
      <c r="A2485" t="s">
        <v>2177</v>
      </c>
      <c r="B2485">
        <v>5</v>
      </c>
      <c r="C2485">
        <v>35583040</v>
      </c>
      <c r="D2485">
        <v>0.23012924000000001</v>
      </c>
      <c r="E2485">
        <v>-0.32721758000000001</v>
      </c>
      <c r="F2485">
        <f t="shared" si="38"/>
        <v>-0.55734682000000002</v>
      </c>
    </row>
    <row r="2486" spans="1:6" x14ac:dyDescent="0.2">
      <c r="A2486" t="s">
        <v>8590</v>
      </c>
      <c r="B2486">
        <v>5</v>
      </c>
      <c r="C2486">
        <v>35697180</v>
      </c>
      <c r="D2486">
        <v>-0.29666566999999999</v>
      </c>
      <c r="E2486">
        <v>-0.70550345999999997</v>
      </c>
      <c r="F2486">
        <f t="shared" si="38"/>
        <v>-0.40883778999999998</v>
      </c>
    </row>
    <row r="2487" spans="1:6" x14ac:dyDescent="0.2">
      <c r="A2487" t="s">
        <v>2178</v>
      </c>
      <c r="B2487">
        <v>5</v>
      </c>
      <c r="C2487">
        <v>35893319</v>
      </c>
      <c r="D2487">
        <v>0.24896908000000001</v>
      </c>
      <c r="E2487">
        <v>0.33301163</v>
      </c>
      <c r="F2487">
        <f t="shared" si="38"/>
        <v>8.4042549999999994E-2</v>
      </c>
    </row>
    <row r="2488" spans="1:6" x14ac:dyDescent="0.2">
      <c r="A2488" t="s">
        <v>8591</v>
      </c>
      <c r="B2488">
        <v>5</v>
      </c>
      <c r="C2488">
        <v>36017180</v>
      </c>
      <c r="D2488">
        <v>0.93158936999999997</v>
      </c>
      <c r="E2488">
        <v>0.88158654999999997</v>
      </c>
      <c r="F2488">
        <f t="shared" si="38"/>
        <v>-5.0002820000000003E-2</v>
      </c>
    </row>
    <row r="2489" spans="1:6" x14ac:dyDescent="0.2">
      <c r="A2489" t="s">
        <v>2179</v>
      </c>
      <c r="B2489">
        <v>5</v>
      </c>
      <c r="C2489">
        <v>36464998</v>
      </c>
      <c r="D2489">
        <v>-0.16518688000000001</v>
      </c>
      <c r="E2489">
        <v>-0.47248839999999998</v>
      </c>
      <c r="F2489">
        <f t="shared" si="38"/>
        <v>-0.30730151999999999</v>
      </c>
    </row>
    <row r="2490" spans="1:6" x14ac:dyDescent="0.2">
      <c r="A2490" t="s">
        <v>2180</v>
      </c>
      <c r="B2490">
        <v>5</v>
      </c>
      <c r="C2490">
        <v>36473670</v>
      </c>
      <c r="D2490">
        <v>0.28849720000000001</v>
      </c>
      <c r="E2490">
        <v>-0.32431792999999998</v>
      </c>
      <c r="F2490">
        <f t="shared" si="38"/>
        <v>-0.61281512999999999</v>
      </c>
    </row>
    <row r="2491" spans="1:6" x14ac:dyDescent="0.2">
      <c r="A2491" t="s">
        <v>2181</v>
      </c>
      <c r="B2491">
        <v>5</v>
      </c>
      <c r="C2491">
        <v>36490604</v>
      </c>
      <c r="D2491">
        <v>-3.4236429999999998E-2</v>
      </c>
      <c r="E2491">
        <v>-0.30882597000000001</v>
      </c>
      <c r="F2491">
        <f t="shared" si="38"/>
        <v>-0.27458954000000002</v>
      </c>
    </row>
    <row r="2492" spans="1:6" x14ac:dyDescent="0.2">
      <c r="A2492" t="s">
        <v>2182</v>
      </c>
      <c r="B2492">
        <v>5</v>
      </c>
      <c r="C2492">
        <v>36584788</v>
      </c>
      <c r="D2492">
        <v>-0.38545847</v>
      </c>
      <c r="E2492">
        <v>-0.37774563</v>
      </c>
      <c r="F2492">
        <f t="shared" si="38"/>
        <v>7.7128399999999986E-3</v>
      </c>
    </row>
    <row r="2493" spans="1:6" x14ac:dyDescent="0.2">
      <c r="A2493" t="s">
        <v>2183</v>
      </c>
      <c r="B2493">
        <v>5</v>
      </c>
      <c r="C2493">
        <v>36747374</v>
      </c>
      <c r="D2493">
        <v>0.19220351999999999</v>
      </c>
      <c r="E2493">
        <v>0.32393455999999998</v>
      </c>
      <c r="F2493">
        <f t="shared" si="38"/>
        <v>0.13173103999999999</v>
      </c>
    </row>
    <row r="2494" spans="1:6" x14ac:dyDescent="0.2">
      <c r="A2494" t="s">
        <v>2184</v>
      </c>
      <c r="B2494">
        <v>5</v>
      </c>
      <c r="C2494">
        <v>36794867</v>
      </c>
      <c r="D2494">
        <v>-0.24450206999999999</v>
      </c>
      <c r="E2494">
        <v>-0.27262878000000001</v>
      </c>
      <c r="F2494">
        <f t="shared" si="38"/>
        <v>-2.8126710000000027E-2</v>
      </c>
    </row>
    <row r="2495" spans="1:6" x14ac:dyDescent="0.2">
      <c r="A2495" t="s">
        <v>8592</v>
      </c>
      <c r="B2495">
        <v>5</v>
      </c>
      <c r="C2495">
        <v>36806921</v>
      </c>
      <c r="D2495">
        <v>-0.30829096</v>
      </c>
      <c r="E2495">
        <v>-0.29694176</v>
      </c>
      <c r="F2495">
        <f t="shared" si="38"/>
        <v>1.1349200000000004E-2</v>
      </c>
    </row>
    <row r="2496" spans="1:6" x14ac:dyDescent="0.2">
      <c r="A2496" t="s">
        <v>2185</v>
      </c>
      <c r="B2496">
        <v>5</v>
      </c>
      <c r="C2496">
        <v>36868513</v>
      </c>
      <c r="D2496">
        <v>-1.1908677000000001</v>
      </c>
      <c r="E2496">
        <v>-1.5004744999999999</v>
      </c>
      <c r="F2496">
        <f t="shared" si="38"/>
        <v>-0.30960679999999985</v>
      </c>
    </row>
    <row r="2497" spans="1:6" x14ac:dyDescent="0.2">
      <c r="A2497" t="s">
        <v>8593</v>
      </c>
      <c r="B2497">
        <v>5</v>
      </c>
      <c r="C2497">
        <v>36966104</v>
      </c>
      <c r="D2497">
        <v>-8.5898639999999998E-2</v>
      </c>
      <c r="E2497">
        <v>0.30017304</v>
      </c>
      <c r="F2497">
        <f t="shared" si="38"/>
        <v>0.38607168000000003</v>
      </c>
    </row>
    <row r="2498" spans="1:6" x14ac:dyDescent="0.2">
      <c r="A2498" t="s">
        <v>8594</v>
      </c>
      <c r="B2498">
        <v>5</v>
      </c>
      <c r="C2498">
        <v>37028335</v>
      </c>
      <c r="D2498">
        <v>0.9345658</v>
      </c>
      <c r="E2498">
        <v>0.92555535</v>
      </c>
      <c r="F2498">
        <f t="shared" si="38"/>
        <v>-9.0104500000000032E-3</v>
      </c>
    </row>
    <row r="2499" spans="1:6" x14ac:dyDescent="0.2">
      <c r="A2499" t="s">
        <v>2186</v>
      </c>
      <c r="B2499">
        <v>5</v>
      </c>
      <c r="C2499">
        <v>37242080</v>
      </c>
      <c r="D2499">
        <v>-0.14660978</v>
      </c>
      <c r="E2499">
        <v>0.1446538</v>
      </c>
      <c r="F2499">
        <f t="shared" ref="F2499:F2562" si="39">E2499-D2499</f>
        <v>0.29126357999999997</v>
      </c>
    </row>
    <row r="2500" spans="1:6" x14ac:dyDescent="0.2">
      <c r="A2500" t="s">
        <v>2187</v>
      </c>
      <c r="B2500">
        <v>5</v>
      </c>
      <c r="C2500">
        <v>37289098</v>
      </c>
      <c r="D2500">
        <v>0.56262920000000005</v>
      </c>
      <c r="E2500">
        <v>0.94246863999999997</v>
      </c>
      <c r="F2500">
        <f t="shared" si="39"/>
        <v>0.37983943999999992</v>
      </c>
    </row>
    <row r="2501" spans="1:6" x14ac:dyDescent="0.2">
      <c r="A2501" t="s">
        <v>2188</v>
      </c>
      <c r="B2501">
        <v>5</v>
      </c>
      <c r="C2501">
        <v>37338499</v>
      </c>
      <c r="D2501">
        <v>0.67190075000000005</v>
      </c>
      <c r="E2501">
        <v>1.3228797999999999</v>
      </c>
      <c r="F2501">
        <f t="shared" si="39"/>
        <v>0.65097904999999989</v>
      </c>
    </row>
    <row r="2502" spans="1:6" x14ac:dyDescent="0.2">
      <c r="A2502" t="s">
        <v>2189</v>
      </c>
      <c r="B2502">
        <v>5</v>
      </c>
      <c r="C2502">
        <v>38038742</v>
      </c>
      <c r="D2502">
        <v>-0.28820634000000001</v>
      </c>
      <c r="E2502">
        <v>-0.15345573000000001</v>
      </c>
      <c r="F2502">
        <f t="shared" si="39"/>
        <v>0.13475060999999999</v>
      </c>
    </row>
    <row r="2503" spans="1:6" x14ac:dyDescent="0.2">
      <c r="A2503" t="s">
        <v>2190</v>
      </c>
      <c r="B2503">
        <v>5</v>
      </c>
      <c r="C2503">
        <v>38189735</v>
      </c>
      <c r="D2503">
        <v>0.34294461999999998</v>
      </c>
      <c r="E2503">
        <v>0.34787750000000001</v>
      </c>
      <c r="F2503">
        <f t="shared" si="39"/>
        <v>4.9328800000000284E-3</v>
      </c>
    </row>
    <row r="2504" spans="1:6" x14ac:dyDescent="0.2">
      <c r="A2504" t="s">
        <v>2191</v>
      </c>
      <c r="B2504">
        <v>5</v>
      </c>
      <c r="C2504">
        <v>38220470</v>
      </c>
      <c r="D2504">
        <v>-0.24878120000000001</v>
      </c>
      <c r="E2504">
        <v>-0.23618221</v>
      </c>
      <c r="F2504">
        <f t="shared" si="39"/>
        <v>1.2598990000000004E-2</v>
      </c>
    </row>
    <row r="2505" spans="1:6" x14ac:dyDescent="0.2">
      <c r="A2505" t="s">
        <v>2192</v>
      </c>
      <c r="B2505">
        <v>5</v>
      </c>
      <c r="C2505">
        <v>38260185</v>
      </c>
      <c r="D2505">
        <v>-0.35815096000000002</v>
      </c>
      <c r="E2505">
        <v>-0.20473622999999999</v>
      </c>
      <c r="F2505">
        <f t="shared" si="39"/>
        <v>0.15341473000000003</v>
      </c>
    </row>
    <row r="2506" spans="1:6" x14ac:dyDescent="0.2">
      <c r="A2506" t="s">
        <v>2193</v>
      </c>
      <c r="B2506">
        <v>5</v>
      </c>
      <c r="C2506">
        <v>38526814</v>
      </c>
      <c r="D2506">
        <v>9.0746400000000005E-2</v>
      </c>
      <c r="E2506">
        <v>1.5431881E-2</v>
      </c>
      <c r="F2506">
        <f t="shared" si="39"/>
        <v>-7.531451900000001E-2</v>
      </c>
    </row>
    <row r="2507" spans="1:6" x14ac:dyDescent="0.2">
      <c r="A2507" t="s">
        <v>2194</v>
      </c>
      <c r="B2507">
        <v>5</v>
      </c>
      <c r="C2507">
        <v>38668484</v>
      </c>
      <c r="D2507">
        <v>0.60938740000000002</v>
      </c>
      <c r="E2507">
        <v>0.52812530000000002</v>
      </c>
      <c r="F2507">
        <f t="shared" si="39"/>
        <v>-8.1262100000000004E-2</v>
      </c>
    </row>
    <row r="2508" spans="1:6" x14ac:dyDescent="0.2">
      <c r="A2508" t="s">
        <v>2195</v>
      </c>
      <c r="B2508">
        <v>5</v>
      </c>
      <c r="C2508">
        <v>41624976</v>
      </c>
      <c r="D2508">
        <v>-0.47897004999999998</v>
      </c>
      <c r="E2508">
        <v>-0.26062345999999997</v>
      </c>
      <c r="F2508">
        <f t="shared" si="39"/>
        <v>0.21834659000000001</v>
      </c>
    </row>
    <row r="2509" spans="1:6" x14ac:dyDescent="0.2">
      <c r="A2509" t="s">
        <v>2196</v>
      </c>
      <c r="B2509">
        <v>5</v>
      </c>
      <c r="C2509">
        <v>41787542</v>
      </c>
      <c r="D2509">
        <v>-5.8522223999999998E-2</v>
      </c>
      <c r="E2509">
        <v>-0.33293104000000001</v>
      </c>
      <c r="F2509">
        <f t="shared" si="39"/>
        <v>-0.274408816</v>
      </c>
    </row>
    <row r="2510" spans="1:6" x14ac:dyDescent="0.2">
      <c r="A2510" t="s">
        <v>8595</v>
      </c>
      <c r="B2510">
        <v>5</v>
      </c>
      <c r="C2510">
        <v>43233463</v>
      </c>
      <c r="D2510">
        <v>-0.14678073</v>
      </c>
      <c r="E2510">
        <v>-0.24512005000000001</v>
      </c>
      <c r="F2510">
        <f t="shared" si="39"/>
        <v>-9.8339320000000008E-2</v>
      </c>
    </row>
    <row r="2511" spans="1:6" x14ac:dyDescent="0.2">
      <c r="A2511" t="s">
        <v>2197</v>
      </c>
      <c r="B2511">
        <v>5</v>
      </c>
      <c r="C2511">
        <v>43662379</v>
      </c>
      <c r="D2511">
        <v>-0.122734785</v>
      </c>
      <c r="E2511">
        <v>0.49281836000000001</v>
      </c>
      <c r="F2511">
        <f t="shared" si="39"/>
        <v>0.61555314500000002</v>
      </c>
    </row>
    <row r="2512" spans="1:6" x14ac:dyDescent="0.2">
      <c r="A2512" t="s">
        <v>2198</v>
      </c>
      <c r="B2512">
        <v>5</v>
      </c>
      <c r="C2512">
        <v>43744616</v>
      </c>
      <c r="D2512">
        <v>0.32036924</v>
      </c>
      <c r="E2512">
        <v>0.32721186000000002</v>
      </c>
      <c r="F2512">
        <f t="shared" si="39"/>
        <v>6.8426200000000215E-3</v>
      </c>
    </row>
    <row r="2513" spans="1:6" x14ac:dyDescent="0.2">
      <c r="A2513" t="s">
        <v>2199</v>
      </c>
      <c r="B2513">
        <v>5</v>
      </c>
      <c r="C2513">
        <v>43978865</v>
      </c>
      <c r="D2513">
        <v>-1.7993859999999999</v>
      </c>
      <c r="E2513">
        <v>-1.3162265</v>
      </c>
      <c r="F2513">
        <f t="shared" si="39"/>
        <v>0.48315949999999996</v>
      </c>
    </row>
    <row r="2514" spans="1:6" x14ac:dyDescent="0.2">
      <c r="A2514" t="s">
        <v>2200</v>
      </c>
      <c r="B2514">
        <v>5</v>
      </c>
      <c r="C2514">
        <v>43993625</v>
      </c>
      <c r="D2514">
        <v>-0.13746833999999999</v>
      </c>
      <c r="E2514">
        <v>-0.120398045</v>
      </c>
      <c r="F2514">
        <f t="shared" si="39"/>
        <v>1.7070294999999999E-2</v>
      </c>
    </row>
    <row r="2515" spans="1:6" x14ac:dyDescent="0.2">
      <c r="A2515" t="s">
        <v>2201</v>
      </c>
      <c r="B2515">
        <v>5</v>
      </c>
      <c r="C2515">
        <v>44175164</v>
      </c>
      <c r="D2515">
        <v>-0.24117659999999999</v>
      </c>
      <c r="E2515">
        <v>-2.9321670000000001E-2</v>
      </c>
      <c r="F2515">
        <f t="shared" si="39"/>
        <v>0.21185493</v>
      </c>
    </row>
    <row r="2516" spans="1:6" x14ac:dyDescent="0.2">
      <c r="A2516" t="s">
        <v>2202</v>
      </c>
      <c r="B2516">
        <v>5</v>
      </c>
      <c r="C2516">
        <v>45434032</v>
      </c>
      <c r="D2516">
        <v>0.103135586</v>
      </c>
      <c r="E2516">
        <v>-0.14194107</v>
      </c>
      <c r="F2516">
        <f t="shared" si="39"/>
        <v>-0.245076656</v>
      </c>
    </row>
    <row r="2517" spans="1:6" x14ac:dyDescent="0.2">
      <c r="A2517" t="s">
        <v>2203</v>
      </c>
      <c r="B2517">
        <v>5</v>
      </c>
      <c r="C2517">
        <v>45493374</v>
      </c>
      <c r="D2517">
        <v>0.21834229999999999</v>
      </c>
      <c r="E2517">
        <v>8.8227269999999997E-2</v>
      </c>
      <c r="F2517">
        <f t="shared" si="39"/>
        <v>-0.13011502999999999</v>
      </c>
    </row>
    <row r="2518" spans="1:6" x14ac:dyDescent="0.2">
      <c r="A2518" t="s">
        <v>2204</v>
      </c>
      <c r="B2518">
        <v>5</v>
      </c>
      <c r="C2518">
        <v>45520221</v>
      </c>
      <c r="D2518">
        <v>0.13563871</v>
      </c>
      <c r="E2518">
        <v>0.21478462000000001</v>
      </c>
      <c r="F2518">
        <f t="shared" si="39"/>
        <v>7.9145910000000014E-2</v>
      </c>
    </row>
    <row r="2519" spans="1:6" x14ac:dyDescent="0.2">
      <c r="A2519" t="s">
        <v>2205</v>
      </c>
      <c r="B2519">
        <v>5</v>
      </c>
      <c r="C2519">
        <v>45669922</v>
      </c>
      <c r="D2519">
        <v>-0.15820836999999999</v>
      </c>
      <c r="E2519">
        <v>-7.9009529999999994E-2</v>
      </c>
      <c r="F2519">
        <f t="shared" si="39"/>
        <v>7.9198839999999993E-2</v>
      </c>
    </row>
    <row r="2520" spans="1:6" x14ac:dyDescent="0.2">
      <c r="A2520" t="s">
        <v>2206</v>
      </c>
      <c r="B2520">
        <v>5</v>
      </c>
      <c r="C2520">
        <v>45697181</v>
      </c>
      <c r="D2520">
        <v>-0.26301289999999999</v>
      </c>
      <c r="E2520">
        <v>-0.2677908</v>
      </c>
      <c r="F2520">
        <f t="shared" si="39"/>
        <v>-4.7779000000000016E-3</v>
      </c>
    </row>
    <row r="2521" spans="1:6" x14ac:dyDescent="0.2">
      <c r="A2521" t="s">
        <v>2207</v>
      </c>
      <c r="B2521">
        <v>5</v>
      </c>
      <c r="C2521">
        <v>48372392</v>
      </c>
      <c r="D2521">
        <v>-1.2525082E-2</v>
      </c>
      <c r="E2521">
        <v>0.17984510000000001</v>
      </c>
      <c r="F2521">
        <f t="shared" si="39"/>
        <v>0.192370182</v>
      </c>
    </row>
    <row r="2522" spans="1:6" x14ac:dyDescent="0.2">
      <c r="A2522" t="s">
        <v>2208</v>
      </c>
      <c r="B2522">
        <v>5</v>
      </c>
      <c r="C2522">
        <v>49959951</v>
      </c>
      <c r="D2522">
        <v>0.1196084</v>
      </c>
      <c r="E2522">
        <v>6.1573030000000001E-2</v>
      </c>
      <c r="F2522">
        <f t="shared" si="39"/>
        <v>-5.8035370000000003E-2</v>
      </c>
    </row>
    <row r="2523" spans="1:6" x14ac:dyDescent="0.2">
      <c r="A2523" t="s">
        <v>2209</v>
      </c>
      <c r="B2523">
        <v>5</v>
      </c>
      <c r="C2523">
        <v>52150209</v>
      </c>
      <c r="D2523">
        <v>-0.14578820000000001</v>
      </c>
      <c r="E2523">
        <v>-6.2249183999999999E-2</v>
      </c>
      <c r="F2523">
        <f t="shared" si="39"/>
        <v>8.3539016000000008E-2</v>
      </c>
    </row>
    <row r="2524" spans="1:6" x14ac:dyDescent="0.2">
      <c r="A2524" t="s">
        <v>8596</v>
      </c>
      <c r="B2524">
        <v>5</v>
      </c>
      <c r="C2524">
        <v>52537864</v>
      </c>
      <c r="D2524">
        <v>0.46038364999999998</v>
      </c>
      <c r="E2524">
        <v>-1.4462709000000001E-2</v>
      </c>
      <c r="F2524">
        <f t="shared" si="39"/>
        <v>-0.474846359</v>
      </c>
    </row>
    <row r="2525" spans="1:6" x14ac:dyDescent="0.2">
      <c r="A2525" t="s">
        <v>2210</v>
      </c>
      <c r="B2525">
        <v>5</v>
      </c>
      <c r="C2525">
        <v>52640087</v>
      </c>
      <c r="D2525">
        <v>-0.36419963999999999</v>
      </c>
      <c r="E2525">
        <v>-0.53290459999999995</v>
      </c>
      <c r="F2525">
        <f t="shared" si="39"/>
        <v>-0.16870495999999996</v>
      </c>
    </row>
    <row r="2526" spans="1:6" x14ac:dyDescent="0.2">
      <c r="A2526" t="s">
        <v>2211</v>
      </c>
      <c r="B2526">
        <v>5</v>
      </c>
      <c r="C2526">
        <v>52741587</v>
      </c>
      <c r="D2526">
        <v>0.11085796000000001</v>
      </c>
      <c r="E2526">
        <v>0.107372284</v>
      </c>
      <c r="F2526">
        <f t="shared" si="39"/>
        <v>-3.485676000000007E-3</v>
      </c>
    </row>
    <row r="2527" spans="1:6" x14ac:dyDescent="0.2">
      <c r="A2527" t="s">
        <v>2212</v>
      </c>
      <c r="B2527">
        <v>5</v>
      </c>
      <c r="C2527">
        <v>52775409</v>
      </c>
      <c r="D2527">
        <v>-3.3431053000000002E-2</v>
      </c>
      <c r="E2527">
        <v>-0.26007318000000001</v>
      </c>
      <c r="F2527">
        <f t="shared" si="39"/>
        <v>-0.22664212700000003</v>
      </c>
    </row>
    <row r="2528" spans="1:6" x14ac:dyDescent="0.2">
      <c r="A2528" t="s">
        <v>2213</v>
      </c>
      <c r="B2528">
        <v>5</v>
      </c>
      <c r="C2528">
        <v>52834015</v>
      </c>
      <c r="D2528">
        <v>-0.34287119999999999</v>
      </c>
      <c r="E2528">
        <v>-0.26411915000000002</v>
      </c>
      <c r="F2528">
        <f t="shared" si="39"/>
        <v>7.8752049999999962E-2</v>
      </c>
    </row>
    <row r="2529" spans="1:6" x14ac:dyDescent="0.2">
      <c r="A2529" t="s">
        <v>8597</v>
      </c>
      <c r="B2529">
        <v>5</v>
      </c>
      <c r="C2529">
        <v>53107084</v>
      </c>
      <c r="D2529">
        <v>-0.26174784000000001</v>
      </c>
      <c r="E2529">
        <v>0.21725178000000001</v>
      </c>
      <c r="F2529">
        <f t="shared" si="39"/>
        <v>0.47899962000000001</v>
      </c>
    </row>
    <row r="2530" spans="1:6" x14ac:dyDescent="0.2">
      <c r="A2530" t="s">
        <v>2214</v>
      </c>
      <c r="B2530">
        <v>5</v>
      </c>
      <c r="C2530">
        <v>53267106</v>
      </c>
      <c r="D2530">
        <v>2.4525642E-2</v>
      </c>
      <c r="E2530">
        <v>0.33711766999999998</v>
      </c>
      <c r="F2530">
        <f t="shared" si="39"/>
        <v>0.31259202799999997</v>
      </c>
    </row>
    <row r="2531" spans="1:6" x14ac:dyDescent="0.2">
      <c r="A2531" t="s">
        <v>2215</v>
      </c>
      <c r="B2531">
        <v>5</v>
      </c>
      <c r="C2531">
        <v>53555779</v>
      </c>
      <c r="D2531">
        <v>-0.36824129999999999</v>
      </c>
      <c r="E2531">
        <v>-0.60482309999999995</v>
      </c>
      <c r="F2531">
        <f t="shared" si="39"/>
        <v>-0.23658179999999995</v>
      </c>
    </row>
    <row r="2532" spans="1:6" x14ac:dyDescent="0.2">
      <c r="A2532" t="s">
        <v>8598</v>
      </c>
      <c r="B2532">
        <v>5</v>
      </c>
      <c r="C2532">
        <v>53809627</v>
      </c>
      <c r="D2532">
        <v>-0.77311110000000005</v>
      </c>
      <c r="E2532">
        <v>0.13511371999999999</v>
      </c>
      <c r="F2532">
        <f t="shared" si="39"/>
        <v>0.90822482000000004</v>
      </c>
    </row>
    <row r="2533" spans="1:6" x14ac:dyDescent="0.2">
      <c r="A2533" t="s">
        <v>2216</v>
      </c>
      <c r="B2533">
        <v>5</v>
      </c>
      <c r="C2533">
        <v>53998417</v>
      </c>
      <c r="D2533">
        <v>-0.58906650000000005</v>
      </c>
      <c r="E2533">
        <v>-0.29368640000000001</v>
      </c>
      <c r="F2533">
        <f t="shared" si="39"/>
        <v>0.29538010000000003</v>
      </c>
    </row>
    <row r="2534" spans="1:6" x14ac:dyDescent="0.2">
      <c r="A2534" t="s">
        <v>2217</v>
      </c>
      <c r="B2534">
        <v>5</v>
      </c>
      <c r="C2534">
        <v>62602445</v>
      </c>
      <c r="D2534">
        <v>1.5741825000000001E-2</v>
      </c>
      <c r="E2534">
        <v>-6.4740179999999994E-2</v>
      </c>
      <c r="F2534">
        <f t="shared" si="39"/>
        <v>-8.0482004999999995E-2</v>
      </c>
    </row>
    <row r="2535" spans="1:6" x14ac:dyDescent="0.2">
      <c r="A2535" t="s">
        <v>2218</v>
      </c>
      <c r="B2535">
        <v>5</v>
      </c>
      <c r="C2535">
        <v>63908896</v>
      </c>
      <c r="D2535">
        <v>4.0242672E-2</v>
      </c>
      <c r="E2535">
        <v>-3.993845E-2</v>
      </c>
      <c r="F2535">
        <f t="shared" si="39"/>
        <v>-8.0181121999999994E-2</v>
      </c>
    </row>
    <row r="2536" spans="1:6" x14ac:dyDescent="0.2">
      <c r="A2536" t="s">
        <v>2219</v>
      </c>
      <c r="B2536">
        <v>5</v>
      </c>
      <c r="C2536">
        <v>64092936</v>
      </c>
      <c r="D2536">
        <v>0.29480886000000001</v>
      </c>
      <c r="E2536">
        <v>0.31063604</v>
      </c>
      <c r="F2536">
        <f t="shared" si="39"/>
        <v>1.5827179999999996E-2</v>
      </c>
    </row>
    <row r="2537" spans="1:6" x14ac:dyDescent="0.2">
      <c r="A2537" t="s">
        <v>2220</v>
      </c>
      <c r="B2537">
        <v>5</v>
      </c>
      <c r="C2537">
        <v>64159451</v>
      </c>
      <c r="D2537">
        <v>-0.25582314</v>
      </c>
      <c r="E2537">
        <v>-0.17035054999999999</v>
      </c>
      <c r="F2537">
        <f t="shared" si="39"/>
        <v>8.5472590000000015E-2</v>
      </c>
    </row>
    <row r="2538" spans="1:6" x14ac:dyDescent="0.2">
      <c r="A2538" t="s">
        <v>8599</v>
      </c>
      <c r="B2538">
        <v>5</v>
      </c>
      <c r="C2538">
        <v>64803523</v>
      </c>
      <c r="D2538">
        <v>-0.15628743</v>
      </c>
      <c r="E2538">
        <v>-0.20285439999999999</v>
      </c>
      <c r="F2538">
        <f t="shared" si="39"/>
        <v>-4.6566969999999985E-2</v>
      </c>
    </row>
    <row r="2539" spans="1:6" x14ac:dyDescent="0.2">
      <c r="A2539" t="s">
        <v>8600</v>
      </c>
      <c r="B2539">
        <v>5</v>
      </c>
      <c r="C2539">
        <v>64970071</v>
      </c>
      <c r="D2539">
        <v>-7.6738360000000005E-2</v>
      </c>
      <c r="E2539">
        <v>0.13113403000000001</v>
      </c>
      <c r="F2539">
        <f t="shared" si="39"/>
        <v>0.20787239000000002</v>
      </c>
    </row>
    <row r="2540" spans="1:6" x14ac:dyDescent="0.2">
      <c r="A2540" t="s">
        <v>2221</v>
      </c>
      <c r="B2540">
        <v>5</v>
      </c>
      <c r="C2540">
        <v>65107568</v>
      </c>
      <c r="D2540">
        <v>-0.63791704000000005</v>
      </c>
      <c r="E2540">
        <v>-1.2005825000000001</v>
      </c>
      <c r="F2540">
        <f t="shared" si="39"/>
        <v>-0.56266546000000006</v>
      </c>
    </row>
    <row r="2541" spans="1:6" x14ac:dyDescent="0.2">
      <c r="A2541" t="s">
        <v>8601</v>
      </c>
      <c r="B2541">
        <v>5</v>
      </c>
      <c r="C2541">
        <v>65199696</v>
      </c>
      <c r="D2541">
        <v>-0.30557632000000001</v>
      </c>
      <c r="E2541">
        <v>-0.53568170000000004</v>
      </c>
      <c r="F2541">
        <f t="shared" si="39"/>
        <v>-0.23010538000000003</v>
      </c>
    </row>
    <row r="2542" spans="1:6" x14ac:dyDescent="0.2">
      <c r="A2542" t="s">
        <v>2222</v>
      </c>
      <c r="B2542">
        <v>5</v>
      </c>
      <c r="C2542">
        <v>65261852</v>
      </c>
      <c r="D2542">
        <v>-5.1968575000000003E-2</v>
      </c>
      <c r="E2542">
        <v>-7.0432659999999994E-2</v>
      </c>
      <c r="F2542">
        <f t="shared" si="39"/>
        <v>-1.8464084999999991E-2</v>
      </c>
    </row>
    <row r="2543" spans="1:6" x14ac:dyDescent="0.2">
      <c r="A2543" t="s">
        <v>2223</v>
      </c>
      <c r="B2543">
        <v>5</v>
      </c>
      <c r="C2543">
        <v>65388364</v>
      </c>
      <c r="D2543">
        <v>-0.36027717999999997</v>
      </c>
      <c r="E2543">
        <v>-0.47784900000000002</v>
      </c>
      <c r="F2543">
        <f t="shared" si="39"/>
        <v>-0.11757182000000005</v>
      </c>
    </row>
    <row r="2544" spans="1:6" x14ac:dyDescent="0.2">
      <c r="A2544" t="s">
        <v>2224</v>
      </c>
      <c r="B2544">
        <v>5</v>
      </c>
      <c r="C2544">
        <v>65391497</v>
      </c>
      <c r="D2544">
        <v>-1.7879962999999999E-2</v>
      </c>
      <c r="E2544">
        <v>-0.25117444999999999</v>
      </c>
      <c r="F2544">
        <f t="shared" si="39"/>
        <v>-0.23329448699999999</v>
      </c>
    </row>
    <row r="2545" spans="1:6" x14ac:dyDescent="0.2">
      <c r="A2545" t="s">
        <v>2225</v>
      </c>
      <c r="B2545">
        <v>5</v>
      </c>
      <c r="C2545">
        <v>65413202</v>
      </c>
      <c r="D2545">
        <v>-1.1841216000000001</v>
      </c>
      <c r="E2545">
        <v>-0.95545480000000005</v>
      </c>
      <c r="F2545">
        <f t="shared" si="39"/>
        <v>0.22866680000000006</v>
      </c>
    </row>
    <row r="2546" spans="1:6" x14ac:dyDescent="0.2">
      <c r="A2546" t="s">
        <v>2226</v>
      </c>
      <c r="B2546">
        <v>5</v>
      </c>
      <c r="C2546">
        <v>65446844</v>
      </c>
      <c r="D2546">
        <v>-0.34401703</v>
      </c>
      <c r="E2546">
        <v>-5.7918070000000002E-2</v>
      </c>
      <c r="F2546">
        <f t="shared" si="39"/>
        <v>0.28609896000000001</v>
      </c>
    </row>
    <row r="2547" spans="1:6" x14ac:dyDescent="0.2">
      <c r="A2547" t="s">
        <v>2227</v>
      </c>
      <c r="B2547">
        <v>5</v>
      </c>
      <c r="C2547">
        <v>65537233</v>
      </c>
      <c r="D2547">
        <v>-0.15040159</v>
      </c>
      <c r="E2547">
        <v>-4.3753623999999998E-2</v>
      </c>
      <c r="F2547">
        <f t="shared" si="39"/>
        <v>0.10664796600000001</v>
      </c>
    </row>
    <row r="2548" spans="1:6" x14ac:dyDescent="0.2">
      <c r="A2548" t="s">
        <v>2228</v>
      </c>
      <c r="B2548">
        <v>5</v>
      </c>
      <c r="C2548">
        <v>65615260</v>
      </c>
      <c r="D2548">
        <v>-0.11620808000000001</v>
      </c>
      <c r="E2548">
        <v>2.6292800000000002E-2</v>
      </c>
      <c r="F2548">
        <f t="shared" si="39"/>
        <v>0.14250088</v>
      </c>
    </row>
    <row r="2549" spans="1:6" x14ac:dyDescent="0.2">
      <c r="A2549" t="s">
        <v>2229</v>
      </c>
      <c r="B2549">
        <v>5</v>
      </c>
      <c r="C2549">
        <v>65763521</v>
      </c>
      <c r="D2549">
        <v>-0.29266500000000001</v>
      </c>
      <c r="E2549">
        <v>-0.31633805999999998</v>
      </c>
      <c r="F2549">
        <f t="shared" si="39"/>
        <v>-2.3673059999999968E-2</v>
      </c>
    </row>
    <row r="2550" spans="1:6" x14ac:dyDescent="0.2">
      <c r="A2550" t="s">
        <v>2230</v>
      </c>
      <c r="B2550">
        <v>5</v>
      </c>
      <c r="C2550">
        <v>66016549</v>
      </c>
      <c r="D2550">
        <v>-0.19890737999999999</v>
      </c>
      <c r="E2550">
        <v>-0.55913234000000001</v>
      </c>
      <c r="F2550">
        <f t="shared" si="39"/>
        <v>-0.36022496000000004</v>
      </c>
    </row>
    <row r="2551" spans="1:6" x14ac:dyDescent="0.2">
      <c r="A2551" t="s">
        <v>2231</v>
      </c>
      <c r="B2551">
        <v>5</v>
      </c>
      <c r="C2551">
        <v>66298861</v>
      </c>
      <c r="D2551">
        <v>0.38803314999999999</v>
      </c>
      <c r="E2551">
        <v>-0.26726339999999998</v>
      </c>
      <c r="F2551">
        <f t="shared" si="39"/>
        <v>-0.65529654999999998</v>
      </c>
    </row>
    <row r="2552" spans="1:6" x14ac:dyDescent="0.2">
      <c r="A2552" t="s">
        <v>2232</v>
      </c>
      <c r="B2552">
        <v>5</v>
      </c>
      <c r="C2552">
        <v>66676098</v>
      </c>
      <c r="D2552">
        <v>-1.0527318000000001</v>
      </c>
      <c r="E2552">
        <v>-0.60052775999999997</v>
      </c>
      <c r="F2552">
        <f t="shared" si="39"/>
        <v>0.45220404000000014</v>
      </c>
    </row>
    <row r="2553" spans="1:6" x14ac:dyDescent="0.2">
      <c r="A2553" t="s">
        <v>8602</v>
      </c>
      <c r="B2553">
        <v>5</v>
      </c>
      <c r="C2553">
        <v>66745835</v>
      </c>
      <c r="D2553">
        <v>0.35770845000000001</v>
      </c>
      <c r="E2553">
        <v>-0.27353716</v>
      </c>
      <c r="F2553">
        <f t="shared" si="39"/>
        <v>-0.63124561000000001</v>
      </c>
    </row>
    <row r="2554" spans="1:6" x14ac:dyDescent="0.2">
      <c r="A2554" t="s">
        <v>2233</v>
      </c>
      <c r="B2554">
        <v>5</v>
      </c>
      <c r="C2554">
        <v>67260565</v>
      </c>
      <c r="D2554">
        <v>-1.3530731000000001E-2</v>
      </c>
      <c r="E2554">
        <v>-3.5758020000000001E-2</v>
      </c>
      <c r="F2554">
        <f t="shared" si="39"/>
        <v>-2.2227289000000001E-2</v>
      </c>
    </row>
    <row r="2555" spans="1:6" x14ac:dyDescent="0.2">
      <c r="A2555" t="s">
        <v>2234</v>
      </c>
      <c r="B2555">
        <v>5</v>
      </c>
      <c r="C2555">
        <v>67306955</v>
      </c>
      <c r="D2555">
        <v>-4.8761367999999999E-2</v>
      </c>
      <c r="E2555">
        <v>1.4301777E-2</v>
      </c>
      <c r="F2555">
        <f t="shared" si="39"/>
        <v>6.3063145000000001E-2</v>
      </c>
    </row>
    <row r="2556" spans="1:6" x14ac:dyDescent="0.2">
      <c r="A2556" t="s">
        <v>2235</v>
      </c>
      <c r="B2556">
        <v>5</v>
      </c>
      <c r="C2556">
        <v>67392147</v>
      </c>
      <c r="D2556">
        <v>0.74331709999999995</v>
      </c>
      <c r="E2556">
        <v>0.83304549999999999</v>
      </c>
      <c r="F2556">
        <f t="shared" si="39"/>
        <v>8.9728400000000041E-2</v>
      </c>
    </row>
    <row r="2557" spans="1:6" x14ac:dyDescent="0.2">
      <c r="A2557" t="s">
        <v>2236</v>
      </c>
      <c r="B2557">
        <v>5</v>
      </c>
      <c r="C2557">
        <v>67618140</v>
      </c>
      <c r="D2557">
        <v>0.82035493999999998</v>
      </c>
      <c r="E2557">
        <v>0.74220370000000002</v>
      </c>
      <c r="F2557">
        <f t="shared" si="39"/>
        <v>-7.8151239999999955E-2</v>
      </c>
    </row>
    <row r="2558" spans="1:6" x14ac:dyDescent="0.2">
      <c r="A2558" t="s">
        <v>2237</v>
      </c>
      <c r="B2558">
        <v>5</v>
      </c>
      <c r="C2558">
        <v>69556924</v>
      </c>
      <c r="D2558">
        <v>0.25707245000000001</v>
      </c>
      <c r="E2558">
        <v>0.28645277000000002</v>
      </c>
      <c r="F2558">
        <f t="shared" si="39"/>
        <v>2.9380320000000015E-2</v>
      </c>
    </row>
    <row r="2559" spans="1:6" x14ac:dyDescent="0.2">
      <c r="A2559" t="s">
        <v>2238</v>
      </c>
      <c r="B2559">
        <v>5</v>
      </c>
      <c r="C2559">
        <v>69573108</v>
      </c>
      <c r="D2559">
        <v>-3.7584779999999998E-2</v>
      </c>
      <c r="E2559">
        <v>-5.3964615E-2</v>
      </c>
      <c r="F2559">
        <f t="shared" si="39"/>
        <v>-1.6379835000000002E-2</v>
      </c>
    </row>
    <row r="2560" spans="1:6" x14ac:dyDescent="0.2">
      <c r="A2560" t="s">
        <v>2239</v>
      </c>
      <c r="B2560">
        <v>5</v>
      </c>
      <c r="C2560">
        <v>72157000</v>
      </c>
      <c r="D2560">
        <v>0.13280916000000001</v>
      </c>
      <c r="E2560">
        <v>0.20635986000000001</v>
      </c>
      <c r="F2560">
        <f t="shared" si="39"/>
        <v>7.3550699999999997E-2</v>
      </c>
    </row>
    <row r="2561" spans="1:6" x14ac:dyDescent="0.2">
      <c r="A2561" t="s">
        <v>2240</v>
      </c>
      <c r="B2561">
        <v>5</v>
      </c>
      <c r="C2561">
        <v>72203329</v>
      </c>
      <c r="D2561">
        <v>-0.23573685</v>
      </c>
      <c r="E2561">
        <v>-0.5755749</v>
      </c>
      <c r="F2561">
        <f t="shared" si="39"/>
        <v>-0.33983805</v>
      </c>
    </row>
    <row r="2562" spans="1:6" x14ac:dyDescent="0.2">
      <c r="A2562" t="s">
        <v>2241</v>
      </c>
      <c r="B2562">
        <v>5</v>
      </c>
      <c r="C2562">
        <v>72513301</v>
      </c>
      <c r="D2562">
        <v>0.25615406000000002</v>
      </c>
      <c r="E2562">
        <v>0.34787750000000001</v>
      </c>
      <c r="F2562">
        <f t="shared" si="39"/>
        <v>9.1723439999999989E-2</v>
      </c>
    </row>
    <row r="2563" spans="1:6" x14ac:dyDescent="0.2">
      <c r="A2563" t="s">
        <v>2242</v>
      </c>
      <c r="B2563">
        <v>5</v>
      </c>
      <c r="C2563">
        <v>72914304</v>
      </c>
      <c r="D2563">
        <v>-0.2491169</v>
      </c>
      <c r="E2563">
        <v>-0.23481941000000001</v>
      </c>
      <c r="F2563">
        <f t="shared" ref="F2563:F2626" si="40">E2563-D2563</f>
        <v>1.4297489999999996E-2</v>
      </c>
    </row>
    <row r="2564" spans="1:6" x14ac:dyDescent="0.2">
      <c r="A2564" t="s">
        <v>2243</v>
      </c>
      <c r="B2564">
        <v>5</v>
      </c>
      <c r="C2564">
        <v>73020322</v>
      </c>
      <c r="D2564">
        <v>0.17777013999999999</v>
      </c>
      <c r="E2564">
        <v>0.44148444999999997</v>
      </c>
      <c r="F2564">
        <f t="shared" si="40"/>
        <v>0.26371431000000001</v>
      </c>
    </row>
    <row r="2565" spans="1:6" x14ac:dyDescent="0.2">
      <c r="A2565" t="s">
        <v>2244</v>
      </c>
      <c r="B2565">
        <v>5</v>
      </c>
      <c r="C2565">
        <v>73292794</v>
      </c>
      <c r="D2565">
        <v>7.1642875999999994E-2</v>
      </c>
      <c r="E2565">
        <v>4.8049926999999999E-2</v>
      </c>
      <c r="F2565">
        <f t="shared" si="40"/>
        <v>-2.3592948999999995E-2</v>
      </c>
    </row>
    <row r="2566" spans="1:6" x14ac:dyDescent="0.2">
      <c r="A2566" t="s">
        <v>2245</v>
      </c>
      <c r="B2566">
        <v>5</v>
      </c>
      <c r="C2566">
        <v>73481002</v>
      </c>
      <c r="D2566">
        <v>-0.63666579999999995</v>
      </c>
      <c r="E2566">
        <v>-0.23842764</v>
      </c>
      <c r="F2566">
        <f t="shared" si="40"/>
        <v>0.39823815999999995</v>
      </c>
    </row>
    <row r="2567" spans="1:6" x14ac:dyDescent="0.2">
      <c r="A2567" t="s">
        <v>8603</v>
      </c>
      <c r="B2567">
        <v>5</v>
      </c>
      <c r="C2567">
        <v>73632749</v>
      </c>
      <c r="D2567">
        <v>-0.60615540000000001</v>
      </c>
      <c r="E2567">
        <v>-0.51971339999999999</v>
      </c>
      <c r="F2567">
        <f t="shared" si="40"/>
        <v>8.6442000000000019E-2</v>
      </c>
    </row>
    <row r="2568" spans="1:6" x14ac:dyDescent="0.2">
      <c r="A2568" t="s">
        <v>2246</v>
      </c>
      <c r="B2568">
        <v>5</v>
      </c>
      <c r="C2568">
        <v>73998463</v>
      </c>
      <c r="D2568">
        <v>0.23376799000000001</v>
      </c>
      <c r="E2568">
        <v>0.30381249999999999</v>
      </c>
      <c r="F2568">
        <f t="shared" si="40"/>
        <v>7.0044509999999977E-2</v>
      </c>
    </row>
    <row r="2569" spans="1:6" x14ac:dyDescent="0.2">
      <c r="A2569" t="s">
        <v>8604</v>
      </c>
      <c r="B2569">
        <v>5</v>
      </c>
      <c r="C2569">
        <v>74195296</v>
      </c>
      <c r="D2569">
        <v>-0.30002331999999998</v>
      </c>
      <c r="E2569">
        <v>-2.7924775999999998E-2</v>
      </c>
      <c r="F2569">
        <f t="shared" si="40"/>
        <v>0.272098544</v>
      </c>
    </row>
    <row r="2570" spans="1:6" x14ac:dyDescent="0.2">
      <c r="A2570" t="s">
        <v>2247</v>
      </c>
      <c r="B2570">
        <v>5</v>
      </c>
      <c r="C2570">
        <v>74535449</v>
      </c>
      <c r="D2570">
        <v>-0.24872732</v>
      </c>
      <c r="E2570">
        <v>-0.1162653</v>
      </c>
      <c r="F2570">
        <f t="shared" si="40"/>
        <v>0.13246202000000001</v>
      </c>
    </row>
    <row r="2571" spans="1:6" x14ac:dyDescent="0.2">
      <c r="A2571" t="s">
        <v>8605</v>
      </c>
      <c r="B2571">
        <v>5</v>
      </c>
      <c r="C2571">
        <v>74592446</v>
      </c>
      <c r="D2571">
        <v>-0.69704460000000001</v>
      </c>
      <c r="E2571">
        <v>5.0077915000000001E-2</v>
      </c>
      <c r="F2571">
        <f t="shared" si="40"/>
        <v>0.74712251500000004</v>
      </c>
    </row>
    <row r="2572" spans="1:6" x14ac:dyDescent="0.2">
      <c r="A2572" t="s">
        <v>2248</v>
      </c>
      <c r="B2572">
        <v>5</v>
      </c>
      <c r="C2572">
        <v>75001026</v>
      </c>
      <c r="D2572">
        <v>-3.9355754999999999E-2</v>
      </c>
      <c r="E2572">
        <v>0.34387445</v>
      </c>
      <c r="F2572">
        <f t="shared" si="40"/>
        <v>0.38323020499999999</v>
      </c>
    </row>
    <row r="2573" spans="1:6" x14ac:dyDescent="0.2">
      <c r="A2573" t="s">
        <v>2249</v>
      </c>
      <c r="B2573">
        <v>5</v>
      </c>
      <c r="C2573">
        <v>76140271</v>
      </c>
      <c r="D2573">
        <v>2.6869773999999999E-2</v>
      </c>
      <c r="E2573">
        <v>-0.50958349999999997</v>
      </c>
      <c r="F2573">
        <f t="shared" si="40"/>
        <v>-0.53645327399999998</v>
      </c>
    </row>
    <row r="2574" spans="1:6" x14ac:dyDescent="0.2">
      <c r="A2574" t="s">
        <v>2250</v>
      </c>
      <c r="B2574">
        <v>5</v>
      </c>
      <c r="C2574">
        <v>76183880</v>
      </c>
      <c r="D2574">
        <v>0.1121583</v>
      </c>
      <c r="E2574">
        <v>4.4525146000000002E-2</v>
      </c>
      <c r="F2574">
        <f t="shared" si="40"/>
        <v>-6.7633154000000001E-2</v>
      </c>
    </row>
    <row r="2575" spans="1:6" x14ac:dyDescent="0.2">
      <c r="A2575" t="s">
        <v>2251</v>
      </c>
      <c r="B2575">
        <v>5</v>
      </c>
      <c r="C2575">
        <v>76212177</v>
      </c>
      <c r="D2575">
        <v>-0.11143327</v>
      </c>
      <c r="E2575">
        <v>0.21714306</v>
      </c>
      <c r="F2575">
        <f t="shared" si="40"/>
        <v>0.32857632999999997</v>
      </c>
    </row>
    <row r="2576" spans="1:6" x14ac:dyDescent="0.2">
      <c r="A2576" t="s">
        <v>2252</v>
      </c>
      <c r="B2576">
        <v>5</v>
      </c>
      <c r="C2576">
        <v>76529311</v>
      </c>
      <c r="D2576">
        <v>0.22523022000000001</v>
      </c>
      <c r="E2576">
        <v>0.22644138</v>
      </c>
      <c r="F2576">
        <f t="shared" si="40"/>
        <v>1.2111599999999889E-3</v>
      </c>
    </row>
    <row r="2577" spans="1:6" x14ac:dyDescent="0.2">
      <c r="A2577" t="s">
        <v>2253</v>
      </c>
      <c r="B2577">
        <v>5</v>
      </c>
      <c r="C2577">
        <v>76588698</v>
      </c>
      <c r="D2577">
        <v>-0.64123534999999998</v>
      </c>
      <c r="E2577">
        <v>-0.66135310000000003</v>
      </c>
      <c r="F2577">
        <f t="shared" si="40"/>
        <v>-2.0117750000000045E-2</v>
      </c>
    </row>
    <row r="2578" spans="1:6" x14ac:dyDescent="0.2">
      <c r="A2578" t="s">
        <v>2254</v>
      </c>
      <c r="B2578">
        <v>5</v>
      </c>
      <c r="C2578">
        <v>76657683</v>
      </c>
      <c r="D2578">
        <v>0.53253865</v>
      </c>
      <c r="E2578">
        <v>-6.9135429999999998E-2</v>
      </c>
      <c r="F2578">
        <f t="shared" si="40"/>
        <v>-0.60167408</v>
      </c>
    </row>
    <row r="2579" spans="1:6" x14ac:dyDescent="0.2">
      <c r="A2579" t="s">
        <v>2255</v>
      </c>
      <c r="B2579">
        <v>5</v>
      </c>
      <c r="C2579">
        <v>76873659</v>
      </c>
      <c r="D2579">
        <v>-0.44271470000000002</v>
      </c>
      <c r="E2579">
        <v>-0.57626869999999997</v>
      </c>
      <c r="F2579">
        <f t="shared" si="40"/>
        <v>-0.13355399999999995</v>
      </c>
    </row>
    <row r="2580" spans="1:6" x14ac:dyDescent="0.2">
      <c r="A2580" t="s">
        <v>2256</v>
      </c>
      <c r="B2580">
        <v>5</v>
      </c>
      <c r="C2580">
        <v>76913249</v>
      </c>
      <c r="D2580">
        <v>-0.12542629</v>
      </c>
      <c r="E2580">
        <v>-7.5335979999999997E-2</v>
      </c>
      <c r="F2580">
        <f t="shared" si="40"/>
        <v>5.0090309999999999E-2</v>
      </c>
    </row>
    <row r="2581" spans="1:6" x14ac:dyDescent="0.2">
      <c r="A2581" t="s">
        <v>2257</v>
      </c>
      <c r="B2581">
        <v>5</v>
      </c>
      <c r="C2581">
        <v>76951307</v>
      </c>
      <c r="D2581">
        <v>-0.46222020000000003</v>
      </c>
      <c r="E2581">
        <v>-0.54259396000000004</v>
      </c>
      <c r="F2581">
        <f t="shared" si="40"/>
        <v>-8.0373760000000016E-2</v>
      </c>
    </row>
    <row r="2582" spans="1:6" x14ac:dyDescent="0.2">
      <c r="A2582" t="s">
        <v>2258</v>
      </c>
      <c r="B2582">
        <v>5</v>
      </c>
      <c r="C2582">
        <v>76974683</v>
      </c>
      <c r="D2582">
        <v>0.21036147999999999</v>
      </c>
      <c r="E2582">
        <v>0.16566085999999999</v>
      </c>
      <c r="F2582">
        <f t="shared" si="40"/>
        <v>-4.4700619999999996E-2</v>
      </c>
    </row>
    <row r="2583" spans="1:6" x14ac:dyDescent="0.2">
      <c r="A2583" t="s">
        <v>2259</v>
      </c>
      <c r="B2583">
        <v>5</v>
      </c>
      <c r="C2583">
        <v>77086443</v>
      </c>
      <c r="D2583">
        <v>2.6341700000000001</v>
      </c>
      <c r="E2583">
        <v>1.564651</v>
      </c>
      <c r="F2583">
        <f t="shared" si="40"/>
        <v>-1.0695190000000001</v>
      </c>
    </row>
    <row r="2584" spans="1:6" x14ac:dyDescent="0.2">
      <c r="A2584" t="s">
        <v>8242</v>
      </c>
      <c r="B2584">
        <v>5</v>
      </c>
      <c r="C2584">
        <v>77094532</v>
      </c>
      <c r="D2584">
        <v>2.8378657999999999</v>
      </c>
      <c r="E2584">
        <v>1.3033311000000001</v>
      </c>
      <c r="F2584">
        <f t="shared" si="40"/>
        <v>-1.5345346999999998</v>
      </c>
    </row>
    <row r="2585" spans="1:6" x14ac:dyDescent="0.2">
      <c r="A2585" t="s">
        <v>2260</v>
      </c>
      <c r="B2585">
        <v>5</v>
      </c>
      <c r="C2585">
        <v>77265491</v>
      </c>
      <c r="D2585">
        <v>0.52937699999999999</v>
      </c>
      <c r="E2585">
        <v>0.42808676000000001</v>
      </c>
      <c r="F2585">
        <f t="shared" si="40"/>
        <v>-0.10129023999999998</v>
      </c>
    </row>
    <row r="2586" spans="1:6" x14ac:dyDescent="0.2">
      <c r="A2586" t="s">
        <v>2261</v>
      </c>
      <c r="B2586">
        <v>5</v>
      </c>
      <c r="C2586">
        <v>77294182</v>
      </c>
      <c r="D2586">
        <v>0.63992643000000005</v>
      </c>
      <c r="E2586">
        <v>0.75111720000000004</v>
      </c>
      <c r="F2586">
        <f t="shared" si="40"/>
        <v>0.11119076999999999</v>
      </c>
    </row>
    <row r="2587" spans="1:6" x14ac:dyDescent="0.2">
      <c r="A2587" t="s">
        <v>2262</v>
      </c>
      <c r="B2587">
        <v>5</v>
      </c>
      <c r="C2587">
        <v>77310147</v>
      </c>
      <c r="D2587">
        <v>0.31304836000000003</v>
      </c>
      <c r="E2587">
        <v>0.24138736999999999</v>
      </c>
      <c r="F2587">
        <f t="shared" si="40"/>
        <v>-7.1660990000000035E-2</v>
      </c>
    </row>
    <row r="2588" spans="1:6" x14ac:dyDescent="0.2">
      <c r="A2588" t="s">
        <v>2263</v>
      </c>
      <c r="B2588">
        <v>5</v>
      </c>
      <c r="C2588">
        <v>86012043</v>
      </c>
      <c r="D2588">
        <v>0.27345513999999999</v>
      </c>
      <c r="E2588">
        <v>0.27711915999999998</v>
      </c>
      <c r="F2588">
        <f t="shared" si="40"/>
        <v>3.6640199999999901E-3</v>
      </c>
    </row>
    <row r="2589" spans="1:6" x14ac:dyDescent="0.2">
      <c r="A2589" t="s">
        <v>2264</v>
      </c>
      <c r="B2589">
        <v>5</v>
      </c>
      <c r="C2589">
        <v>86110720</v>
      </c>
      <c r="D2589">
        <v>-8.1817150000000005E-2</v>
      </c>
      <c r="E2589">
        <v>-8.9270114999999997E-2</v>
      </c>
      <c r="F2589">
        <f t="shared" si="40"/>
        <v>-7.452964999999992E-3</v>
      </c>
    </row>
    <row r="2590" spans="1:6" x14ac:dyDescent="0.2">
      <c r="A2590" t="s">
        <v>2265</v>
      </c>
      <c r="B2590">
        <v>5</v>
      </c>
      <c r="C2590">
        <v>86804221</v>
      </c>
      <c r="D2590">
        <v>0.40669966000000002</v>
      </c>
      <c r="E2590">
        <v>0.17329264</v>
      </c>
      <c r="F2590">
        <f t="shared" si="40"/>
        <v>-0.23340702000000002</v>
      </c>
    </row>
    <row r="2591" spans="1:6" x14ac:dyDescent="0.2">
      <c r="A2591" t="s">
        <v>2266</v>
      </c>
      <c r="B2591">
        <v>5</v>
      </c>
      <c r="C2591">
        <v>88554483</v>
      </c>
      <c r="D2591">
        <v>9.8280430000000002E-2</v>
      </c>
      <c r="E2591">
        <v>-4.5342445000000002E-2</v>
      </c>
      <c r="F2591">
        <f t="shared" si="40"/>
        <v>-0.14362287500000001</v>
      </c>
    </row>
    <row r="2592" spans="1:6" x14ac:dyDescent="0.2">
      <c r="A2592" t="s">
        <v>8606</v>
      </c>
      <c r="B2592">
        <v>5</v>
      </c>
      <c r="C2592">
        <v>88583574</v>
      </c>
      <c r="D2592">
        <v>0.22725964000000001</v>
      </c>
      <c r="E2592">
        <v>0.92343043999999996</v>
      </c>
      <c r="F2592">
        <f t="shared" si="40"/>
        <v>0.69617079999999998</v>
      </c>
    </row>
    <row r="2593" spans="1:6" x14ac:dyDescent="0.2">
      <c r="A2593" t="s">
        <v>2267</v>
      </c>
      <c r="B2593">
        <v>5</v>
      </c>
      <c r="C2593">
        <v>88659448</v>
      </c>
      <c r="D2593">
        <v>-3.2429694999999998E-3</v>
      </c>
      <c r="E2593" s="1">
        <v>-4.0483475000000001E-4</v>
      </c>
      <c r="F2593">
        <f t="shared" si="40"/>
        <v>2.8381347499999996E-3</v>
      </c>
    </row>
    <row r="2594" spans="1:6" x14ac:dyDescent="0.2">
      <c r="A2594" t="s">
        <v>2268</v>
      </c>
      <c r="B2594">
        <v>5</v>
      </c>
      <c r="C2594">
        <v>88720855</v>
      </c>
      <c r="D2594">
        <v>0.14031600999999999</v>
      </c>
      <c r="E2594">
        <v>-0.13160515</v>
      </c>
      <c r="F2594">
        <f t="shared" si="40"/>
        <v>-0.27192116</v>
      </c>
    </row>
    <row r="2595" spans="1:6" x14ac:dyDescent="0.2">
      <c r="A2595" t="s">
        <v>2269</v>
      </c>
      <c r="B2595">
        <v>5</v>
      </c>
      <c r="C2595">
        <v>88764996</v>
      </c>
      <c r="D2595">
        <v>-6.149292E-2</v>
      </c>
      <c r="E2595">
        <v>-1.4364243E-2</v>
      </c>
      <c r="F2595">
        <f t="shared" si="40"/>
        <v>4.7128677000000001E-2</v>
      </c>
    </row>
    <row r="2596" spans="1:6" x14ac:dyDescent="0.2">
      <c r="A2596" t="s">
        <v>8607</v>
      </c>
      <c r="B2596">
        <v>5</v>
      </c>
      <c r="C2596">
        <v>88886818</v>
      </c>
      <c r="D2596">
        <v>-1.2180017999999999</v>
      </c>
      <c r="E2596">
        <v>-0.69194149999999999</v>
      </c>
      <c r="F2596">
        <f t="shared" si="40"/>
        <v>0.52606029999999993</v>
      </c>
    </row>
    <row r="2597" spans="1:6" x14ac:dyDescent="0.2">
      <c r="A2597" t="s">
        <v>2270</v>
      </c>
      <c r="B2597">
        <v>5</v>
      </c>
      <c r="C2597">
        <v>90214724</v>
      </c>
      <c r="D2597">
        <v>1.4501545</v>
      </c>
      <c r="E2597">
        <v>0.71799325999999997</v>
      </c>
      <c r="F2597">
        <f t="shared" si="40"/>
        <v>-0.73216124000000005</v>
      </c>
    </row>
    <row r="2598" spans="1:6" x14ac:dyDescent="0.2">
      <c r="A2598" t="s">
        <v>2271</v>
      </c>
      <c r="B2598">
        <v>5</v>
      </c>
      <c r="C2598">
        <v>90227190</v>
      </c>
      <c r="D2598">
        <v>-0.18082333</v>
      </c>
      <c r="E2598">
        <v>5.0369262999999997E-2</v>
      </c>
      <c r="F2598">
        <f t="shared" si="40"/>
        <v>0.231192593</v>
      </c>
    </row>
    <row r="2599" spans="1:6" x14ac:dyDescent="0.2">
      <c r="A2599" t="s">
        <v>8608</v>
      </c>
      <c r="B2599">
        <v>5</v>
      </c>
      <c r="C2599">
        <v>90603076</v>
      </c>
      <c r="D2599">
        <v>0.46479416000000001</v>
      </c>
      <c r="E2599">
        <v>0.81165980000000004</v>
      </c>
      <c r="F2599">
        <f t="shared" si="40"/>
        <v>0.34686564000000003</v>
      </c>
    </row>
    <row r="2600" spans="1:6" x14ac:dyDescent="0.2">
      <c r="A2600" t="s">
        <v>8609</v>
      </c>
      <c r="B2600">
        <v>5</v>
      </c>
      <c r="C2600">
        <v>91517615</v>
      </c>
      <c r="D2600">
        <v>0.97638610000000003</v>
      </c>
      <c r="E2600">
        <v>0.18495584000000001</v>
      </c>
      <c r="F2600">
        <f t="shared" si="40"/>
        <v>-0.79143026000000005</v>
      </c>
    </row>
    <row r="2601" spans="1:6" x14ac:dyDescent="0.2">
      <c r="A2601" t="s">
        <v>2272</v>
      </c>
      <c r="B2601">
        <v>5</v>
      </c>
      <c r="C2601">
        <v>91948904</v>
      </c>
      <c r="D2601">
        <v>-0.55302430000000002</v>
      </c>
      <c r="E2601">
        <v>-0.38203334999999999</v>
      </c>
      <c r="F2601">
        <f t="shared" si="40"/>
        <v>0.17099095000000003</v>
      </c>
    </row>
    <row r="2602" spans="1:6" x14ac:dyDescent="0.2">
      <c r="A2602" t="s">
        <v>2273</v>
      </c>
      <c r="B2602">
        <v>5</v>
      </c>
      <c r="C2602">
        <v>92006074</v>
      </c>
      <c r="D2602">
        <v>-0.75873349999999995</v>
      </c>
      <c r="E2602">
        <v>-0.76158524000000005</v>
      </c>
      <c r="F2602">
        <f t="shared" si="40"/>
        <v>-2.8517400000001025E-3</v>
      </c>
    </row>
    <row r="2603" spans="1:6" x14ac:dyDescent="0.2">
      <c r="A2603" t="s">
        <v>2274</v>
      </c>
      <c r="B2603">
        <v>5</v>
      </c>
      <c r="C2603">
        <v>92052146</v>
      </c>
      <c r="D2603">
        <v>-0.20904732000000001</v>
      </c>
      <c r="E2603">
        <v>-0.26655580000000001</v>
      </c>
      <c r="F2603">
        <f t="shared" si="40"/>
        <v>-5.7508480000000001E-2</v>
      </c>
    </row>
    <row r="2604" spans="1:6" x14ac:dyDescent="0.2">
      <c r="A2604" t="s">
        <v>2275</v>
      </c>
      <c r="B2604">
        <v>5</v>
      </c>
      <c r="C2604">
        <v>92137938</v>
      </c>
      <c r="D2604">
        <v>-7.4958324000000007E-2</v>
      </c>
      <c r="E2604">
        <v>-6.7871570000000006E-2</v>
      </c>
      <c r="F2604">
        <f t="shared" si="40"/>
        <v>7.0867540000000007E-3</v>
      </c>
    </row>
    <row r="2605" spans="1:6" x14ac:dyDescent="0.2">
      <c r="A2605" t="s">
        <v>2276</v>
      </c>
      <c r="B2605">
        <v>5</v>
      </c>
      <c r="C2605">
        <v>92284010</v>
      </c>
      <c r="D2605">
        <v>0.23658657</v>
      </c>
      <c r="E2605">
        <v>0.11373806</v>
      </c>
      <c r="F2605">
        <f t="shared" si="40"/>
        <v>-0.12284850999999999</v>
      </c>
    </row>
    <row r="2606" spans="1:6" x14ac:dyDescent="0.2">
      <c r="A2606" t="s">
        <v>2277</v>
      </c>
      <c r="B2606">
        <v>5</v>
      </c>
      <c r="C2606">
        <v>92346638</v>
      </c>
      <c r="D2606">
        <v>0.82202624999999996</v>
      </c>
      <c r="E2606">
        <v>0.39682865</v>
      </c>
      <c r="F2606">
        <f t="shared" si="40"/>
        <v>-0.42519759999999995</v>
      </c>
    </row>
    <row r="2607" spans="1:6" x14ac:dyDescent="0.2">
      <c r="A2607" t="s">
        <v>8610</v>
      </c>
      <c r="B2607">
        <v>5</v>
      </c>
      <c r="C2607">
        <v>92359544</v>
      </c>
      <c r="D2607">
        <v>-1.3489723E-2</v>
      </c>
      <c r="E2607">
        <v>0.15674399999999999</v>
      </c>
      <c r="F2607">
        <f t="shared" si="40"/>
        <v>0.170233723</v>
      </c>
    </row>
    <row r="2608" spans="1:6" x14ac:dyDescent="0.2">
      <c r="A2608" t="s">
        <v>2278</v>
      </c>
      <c r="B2608">
        <v>5</v>
      </c>
      <c r="C2608">
        <v>92415540</v>
      </c>
      <c r="D2608">
        <v>-0.50437500000000002</v>
      </c>
      <c r="E2608">
        <v>-0.43786000000000003</v>
      </c>
      <c r="F2608">
        <f t="shared" si="40"/>
        <v>6.6514999999999991E-2</v>
      </c>
    </row>
    <row r="2609" spans="1:6" x14ac:dyDescent="0.2">
      <c r="A2609" t="s">
        <v>2279</v>
      </c>
      <c r="B2609">
        <v>5</v>
      </c>
      <c r="C2609">
        <v>92443873</v>
      </c>
      <c r="D2609">
        <v>-0.39769460000000001</v>
      </c>
      <c r="E2609">
        <v>-0.28593587999999998</v>
      </c>
      <c r="F2609">
        <f t="shared" si="40"/>
        <v>0.11175872000000003</v>
      </c>
    </row>
    <row r="2610" spans="1:6" x14ac:dyDescent="0.2">
      <c r="A2610" t="s">
        <v>2280</v>
      </c>
      <c r="B2610">
        <v>5</v>
      </c>
      <c r="C2610">
        <v>92603051</v>
      </c>
      <c r="D2610">
        <v>0.83656525999999998</v>
      </c>
      <c r="E2610">
        <v>0.61717390000000005</v>
      </c>
      <c r="F2610">
        <f t="shared" si="40"/>
        <v>-0.21939135999999992</v>
      </c>
    </row>
    <row r="2611" spans="1:6" x14ac:dyDescent="0.2">
      <c r="A2611" t="s">
        <v>2281</v>
      </c>
      <c r="B2611">
        <v>5</v>
      </c>
      <c r="C2611">
        <v>92683435</v>
      </c>
      <c r="D2611">
        <v>-3.5476208000000002E-2</v>
      </c>
      <c r="E2611">
        <v>-0.13107252</v>
      </c>
      <c r="F2611">
        <f t="shared" si="40"/>
        <v>-9.5596311999999989E-2</v>
      </c>
    </row>
    <row r="2612" spans="1:6" x14ac:dyDescent="0.2">
      <c r="A2612" t="s">
        <v>8611</v>
      </c>
      <c r="B2612">
        <v>5</v>
      </c>
      <c r="C2612">
        <v>93041123</v>
      </c>
      <c r="D2612">
        <v>0.42311525</v>
      </c>
      <c r="E2612">
        <v>0.16110896999999999</v>
      </c>
      <c r="F2612">
        <f t="shared" si="40"/>
        <v>-0.26200628000000004</v>
      </c>
    </row>
    <row r="2613" spans="1:6" x14ac:dyDescent="0.2">
      <c r="A2613" s="2">
        <v>40787</v>
      </c>
      <c r="B2613">
        <v>5</v>
      </c>
      <c r="C2613">
        <v>93093457</v>
      </c>
      <c r="D2613">
        <v>-0.81610393999999997</v>
      </c>
      <c r="E2613">
        <v>-0.72722816000000001</v>
      </c>
      <c r="F2613">
        <f t="shared" si="40"/>
        <v>8.887577999999996E-2</v>
      </c>
    </row>
    <row r="2614" spans="1:6" x14ac:dyDescent="0.2">
      <c r="A2614" t="s">
        <v>2282</v>
      </c>
      <c r="B2614">
        <v>5</v>
      </c>
      <c r="C2614">
        <v>93181933</v>
      </c>
      <c r="D2614">
        <v>9.1018680000000005E-2</v>
      </c>
      <c r="E2614">
        <v>0.13559579999999999</v>
      </c>
      <c r="F2614">
        <f t="shared" si="40"/>
        <v>4.4577119999999984E-2</v>
      </c>
    </row>
    <row r="2615" spans="1:6" x14ac:dyDescent="0.2">
      <c r="A2615" t="s">
        <v>2283</v>
      </c>
      <c r="B2615">
        <v>5</v>
      </c>
      <c r="C2615">
        <v>93267257</v>
      </c>
      <c r="D2615">
        <v>1.0150108</v>
      </c>
      <c r="E2615">
        <v>0.82549240000000002</v>
      </c>
      <c r="F2615">
        <f t="shared" si="40"/>
        <v>-0.18951839999999998</v>
      </c>
    </row>
    <row r="2616" spans="1:6" x14ac:dyDescent="0.2">
      <c r="A2616" t="s">
        <v>2284</v>
      </c>
      <c r="B2616">
        <v>5</v>
      </c>
      <c r="C2616">
        <v>96070333</v>
      </c>
      <c r="D2616">
        <v>0.12209511000000001</v>
      </c>
      <c r="E2616">
        <v>0.23064994999999999</v>
      </c>
      <c r="F2616">
        <f t="shared" si="40"/>
        <v>0.10855483999999999</v>
      </c>
    </row>
    <row r="2617" spans="1:6" x14ac:dyDescent="0.2">
      <c r="A2617" t="s">
        <v>2285</v>
      </c>
      <c r="B2617">
        <v>5</v>
      </c>
      <c r="C2617">
        <v>96209493</v>
      </c>
      <c r="D2617">
        <v>0.33773039999999999</v>
      </c>
      <c r="E2617">
        <v>-6.086254E-2</v>
      </c>
      <c r="F2617">
        <f t="shared" si="40"/>
        <v>-0.39859294000000001</v>
      </c>
    </row>
    <row r="2618" spans="1:6" x14ac:dyDescent="0.2">
      <c r="A2618" t="s">
        <v>8612</v>
      </c>
      <c r="B2618">
        <v>5</v>
      </c>
      <c r="C2618">
        <v>96373955</v>
      </c>
      <c r="D2618">
        <v>-1.2894319999999999</v>
      </c>
      <c r="E2618">
        <v>-0.9763944</v>
      </c>
      <c r="F2618">
        <f t="shared" si="40"/>
        <v>0.31303759999999992</v>
      </c>
    </row>
    <row r="2619" spans="1:6" x14ac:dyDescent="0.2">
      <c r="A2619" t="s">
        <v>8243</v>
      </c>
      <c r="B2619">
        <v>5</v>
      </c>
      <c r="C2619">
        <v>96793385</v>
      </c>
      <c r="D2619">
        <v>0.37133121000000002</v>
      </c>
      <c r="E2619">
        <v>0.69792750000000003</v>
      </c>
      <c r="F2619">
        <f t="shared" si="40"/>
        <v>0.32659629000000001</v>
      </c>
    </row>
    <row r="2620" spans="1:6" x14ac:dyDescent="0.2">
      <c r="A2620" t="s">
        <v>2286</v>
      </c>
      <c r="B2620">
        <v>5</v>
      </c>
      <c r="C2620">
        <v>96997689</v>
      </c>
      <c r="D2620">
        <v>4.1976451999999997E-2</v>
      </c>
      <c r="E2620">
        <v>-0.16956377</v>
      </c>
      <c r="F2620">
        <f t="shared" si="40"/>
        <v>-0.211540222</v>
      </c>
    </row>
    <row r="2621" spans="1:6" x14ac:dyDescent="0.2">
      <c r="A2621" t="s">
        <v>2287</v>
      </c>
      <c r="B2621">
        <v>5</v>
      </c>
      <c r="C2621">
        <v>98254184</v>
      </c>
      <c r="D2621">
        <v>-0.114280224</v>
      </c>
      <c r="E2621">
        <v>-1.6167164000000001E-2</v>
      </c>
      <c r="F2621">
        <f t="shared" si="40"/>
        <v>9.8113060000000002E-2</v>
      </c>
    </row>
    <row r="2622" spans="1:6" x14ac:dyDescent="0.2">
      <c r="A2622" t="s">
        <v>2288</v>
      </c>
      <c r="B2622">
        <v>5</v>
      </c>
      <c r="C2622">
        <v>99958426</v>
      </c>
      <c r="D2622">
        <v>-0.33071279999999997</v>
      </c>
      <c r="E2622">
        <v>-0.34891272000000001</v>
      </c>
      <c r="F2622">
        <f t="shared" si="40"/>
        <v>-1.8199920000000036E-2</v>
      </c>
    </row>
    <row r="2623" spans="1:6" x14ac:dyDescent="0.2">
      <c r="A2623" t="s">
        <v>2289</v>
      </c>
      <c r="B2623">
        <v>5</v>
      </c>
      <c r="C2623">
        <v>100033577</v>
      </c>
      <c r="D2623">
        <v>0.18357134</v>
      </c>
      <c r="E2623">
        <v>-0.11235094</v>
      </c>
      <c r="F2623">
        <f t="shared" si="40"/>
        <v>-0.29592227999999998</v>
      </c>
    </row>
    <row r="2624" spans="1:6" x14ac:dyDescent="0.2">
      <c r="A2624" t="s">
        <v>2290</v>
      </c>
      <c r="B2624">
        <v>5</v>
      </c>
      <c r="C2624">
        <v>100039994</v>
      </c>
      <c r="D2624">
        <v>0.59665060000000003</v>
      </c>
      <c r="E2624">
        <v>0.38309525999999999</v>
      </c>
      <c r="F2624">
        <f t="shared" si="40"/>
        <v>-0.21355534000000004</v>
      </c>
    </row>
    <row r="2625" spans="1:6" x14ac:dyDescent="0.2">
      <c r="A2625" t="s">
        <v>2291</v>
      </c>
      <c r="B2625">
        <v>5</v>
      </c>
      <c r="C2625">
        <v>100361650</v>
      </c>
      <c r="D2625">
        <v>-8.58984E-2</v>
      </c>
      <c r="E2625">
        <v>-0.16692781000000001</v>
      </c>
      <c r="F2625">
        <f t="shared" si="40"/>
        <v>-8.102941000000001E-2</v>
      </c>
    </row>
    <row r="2626" spans="1:6" x14ac:dyDescent="0.2">
      <c r="A2626" t="s">
        <v>2292</v>
      </c>
      <c r="B2626">
        <v>5</v>
      </c>
      <c r="C2626">
        <v>100441918</v>
      </c>
      <c r="D2626">
        <v>0.80860852999999999</v>
      </c>
      <c r="E2626">
        <v>0.31667852000000002</v>
      </c>
      <c r="F2626">
        <f t="shared" si="40"/>
        <v>-0.49193000999999997</v>
      </c>
    </row>
    <row r="2627" spans="1:6" x14ac:dyDescent="0.2">
      <c r="A2627" t="s">
        <v>2293</v>
      </c>
      <c r="B2627">
        <v>5</v>
      </c>
      <c r="C2627">
        <v>100518309</v>
      </c>
      <c r="D2627">
        <v>-2.3356914999999999E-2</v>
      </c>
      <c r="E2627">
        <v>-0.18547343999999999</v>
      </c>
      <c r="F2627">
        <f t="shared" ref="F2627:F2690" si="41">E2627-D2627</f>
        <v>-0.16211652499999998</v>
      </c>
    </row>
    <row r="2628" spans="1:6" x14ac:dyDescent="0.2">
      <c r="A2628" t="s">
        <v>8613</v>
      </c>
      <c r="B2628">
        <v>5</v>
      </c>
      <c r="C2628">
        <v>100553725</v>
      </c>
      <c r="D2628">
        <v>0.82574579999999997</v>
      </c>
      <c r="E2628">
        <v>0.58995246999999995</v>
      </c>
      <c r="F2628">
        <f t="shared" si="41"/>
        <v>-0.23579333000000002</v>
      </c>
    </row>
    <row r="2629" spans="1:6" x14ac:dyDescent="0.2">
      <c r="A2629" t="s">
        <v>2294</v>
      </c>
      <c r="B2629">
        <v>5</v>
      </c>
      <c r="C2629">
        <v>100654723</v>
      </c>
      <c r="D2629">
        <v>-0.60914515999999996</v>
      </c>
      <c r="E2629">
        <v>-1.1312327</v>
      </c>
      <c r="F2629">
        <f t="shared" si="41"/>
        <v>-0.52208754000000002</v>
      </c>
    </row>
    <row r="2630" spans="1:6" x14ac:dyDescent="0.2">
      <c r="A2630" t="s">
        <v>2295</v>
      </c>
      <c r="B2630">
        <v>5</v>
      </c>
      <c r="C2630">
        <v>100762145</v>
      </c>
      <c r="D2630">
        <v>0.84557055999999997</v>
      </c>
      <c r="E2630">
        <v>0.52796220000000005</v>
      </c>
      <c r="F2630">
        <f t="shared" si="41"/>
        <v>-0.31760835999999992</v>
      </c>
    </row>
    <row r="2631" spans="1:6" x14ac:dyDescent="0.2">
      <c r="A2631" t="s">
        <v>2296</v>
      </c>
      <c r="B2631">
        <v>5</v>
      </c>
      <c r="C2631">
        <v>100798627</v>
      </c>
      <c r="D2631">
        <v>-0.21957684</v>
      </c>
      <c r="E2631">
        <v>-0.12849569999999999</v>
      </c>
      <c r="F2631">
        <f t="shared" si="41"/>
        <v>9.1081140000000005E-2</v>
      </c>
    </row>
    <row r="2632" spans="1:6" x14ac:dyDescent="0.2">
      <c r="A2632" t="s">
        <v>2297</v>
      </c>
      <c r="B2632">
        <v>5</v>
      </c>
      <c r="C2632">
        <v>100805192</v>
      </c>
      <c r="D2632">
        <v>0.51709795000000003</v>
      </c>
      <c r="E2632">
        <v>0.47912216000000002</v>
      </c>
      <c r="F2632">
        <f t="shared" si="41"/>
        <v>-3.7975790000000009E-2</v>
      </c>
    </row>
    <row r="2633" spans="1:6" x14ac:dyDescent="0.2">
      <c r="A2633" t="s">
        <v>2298</v>
      </c>
      <c r="B2633">
        <v>5</v>
      </c>
      <c r="C2633">
        <v>100845713</v>
      </c>
      <c r="D2633">
        <v>-1.0095476999999999</v>
      </c>
      <c r="E2633">
        <v>-1.0079488999999999</v>
      </c>
      <c r="F2633">
        <f t="shared" si="41"/>
        <v>1.5988000000000113E-3</v>
      </c>
    </row>
    <row r="2634" spans="1:6" x14ac:dyDescent="0.2">
      <c r="A2634" t="s">
        <v>2299</v>
      </c>
      <c r="B2634">
        <v>5</v>
      </c>
      <c r="C2634">
        <v>101765130</v>
      </c>
      <c r="D2634">
        <v>-0.85430764999999997</v>
      </c>
      <c r="E2634">
        <v>-0.21928238999999999</v>
      </c>
      <c r="F2634">
        <f t="shared" si="41"/>
        <v>0.63502525999999992</v>
      </c>
    </row>
    <row r="2635" spans="1:6" x14ac:dyDescent="0.2">
      <c r="A2635" t="s">
        <v>2300</v>
      </c>
      <c r="B2635">
        <v>5</v>
      </c>
      <c r="C2635">
        <v>101832956</v>
      </c>
      <c r="D2635">
        <v>0.38563395</v>
      </c>
      <c r="E2635">
        <v>8.3840849999999995E-2</v>
      </c>
      <c r="F2635">
        <f t="shared" si="41"/>
        <v>-0.30179310000000004</v>
      </c>
    </row>
    <row r="2636" spans="1:6" x14ac:dyDescent="0.2">
      <c r="A2636" t="s">
        <v>2301</v>
      </c>
      <c r="B2636">
        <v>5</v>
      </c>
      <c r="C2636">
        <v>103425192</v>
      </c>
      <c r="D2636">
        <v>0.25532484</v>
      </c>
      <c r="E2636">
        <v>0.14140080999999999</v>
      </c>
      <c r="F2636">
        <f t="shared" si="41"/>
        <v>-0.11392403000000001</v>
      </c>
    </row>
    <row r="2637" spans="1:6" x14ac:dyDescent="0.2">
      <c r="A2637" t="s">
        <v>2302</v>
      </c>
      <c r="B2637">
        <v>5</v>
      </c>
      <c r="C2637">
        <v>103692374</v>
      </c>
      <c r="D2637">
        <v>0.5181732</v>
      </c>
      <c r="E2637">
        <v>0.11513376</v>
      </c>
      <c r="F2637">
        <f t="shared" si="41"/>
        <v>-0.40303944000000003</v>
      </c>
    </row>
    <row r="2638" spans="1:6" x14ac:dyDescent="0.2">
      <c r="A2638" t="s">
        <v>2303</v>
      </c>
      <c r="B2638">
        <v>5</v>
      </c>
      <c r="C2638">
        <v>103861973</v>
      </c>
      <c r="D2638">
        <v>-6.6215515000000003E-2</v>
      </c>
      <c r="E2638">
        <v>7.6877593999999994E-2</v>
      </c>
      <c r="F2638">
        <f t="shared" si="41"/>
        <v>0.143093109</v>
      </c>
    </row>
    <row r="2639" spans="1:6" x14ac:dyDescent="0.2">
      <c r="A2639" t="s">
        <v>2304</v>
      </c>
      <c r="B2639">
        <v>5</v>
      </c>
      <c r="C2639">
        <v>103989762</v>
      </c>
      <c r="D2639">
        <v>0.84872530000000002</v>
      </c>
      <c r="E2639">
        <v>0.27369595000000002</v>
      </c>
      <c r="F2639">
        <f t="shared" si="41"/>
        <v>-0.57502934999999999</v>
      </c>
    </row>
    <row r="2640" spans="1:6" x14ac:dyDescent="0.2">
      <c r="A2640" t="s">
        <v>2305</v>
      </c>
      <c r="B2640">
        <v>5</v>
      </c>
      <c r="C2640">
        <v>104046306</v>
      </c>
      <c r="D2640">
        <v>0.62058115000000003</v>
      </c>
      <c r="E2640">
        <v>0.36688375000000001</v>
      </c>
      <c r="F2640">
        <f t="shared" si="41"/>
        <v>-0.25369740000000002</v>
      </c>
    </row>
    <row r="2641" spans="1:6" x14ac:dyDescent="0.2">
      <c r="A2641" t="s">
        <v>2306</v>
      </c>
      <c r="B2641">
        <v>5</v>
      </c>
      <c r="C2641">
        <v>104435118</v>
      </c>
      <c r="D2641">
        <v>1.9961648000000001</v>
      </c>
      <c r="E2641">
        <v>1.7158651</v>
      </c>
      <c r="F2641">
        <f t="shared" si="41"/>
        <v>-0.28029970000000004</v>
      </c>
    </row>
    <row r="2642" spans="1:6" x14ac:dyDescent="0.2">
      <c r="A2642" t="s">
        <v>2307</v>
      </c>
      <c r="B2642">
        <v>5</v>
      </c>
      <c r="C2642">
        <v>104459450</v>
      </c>
      <c r="D2642">
        <v>0.74579479999999998</v>
      </c>
      <c r="E2642">
        <v>0.63236570000000003</v>
      </c>
      <c r="F2642">
        <f t="shared" si="41"/>
        <v>-0.11342909999999995</v>
      </c>
    </row>
    <row r="2643" spans="1:6" x14ac:dyDescent="0.2">
      <c r="A2643" t="s">
        <v>2308</v>
      </c>
      <c r="B2643">
        <v>5</v>
      </c>
      <c r="C2643">
        <v>104508352</v>
      </c>
      <c r="D2643">
        <v>0.33912350000000002</v>
      </c>
      <c r="E2643">
        <v>-3.7450790000000001E-3</v>
      </c>
      <c r="F2643">
        <f t="shared" si="41"/>
        <v>-0.34286857900000001</v>
      </c>
    </row>
    <row r="2644" spans="1:6" x14ac:dyDescent="0.2">
      <c r="A2644" t="s">
        <v>8244</v>
      </c>
      <c r="B2644">
        <v>5</v>
      </c>
      <c r="C2644">
        <v>105519388</v>
      </c>
      <c r="D2644">
        <v>-0.47168207000000001</v>
      </c>
      <c r="E2644">
        <v>-0.16663122</v>
      </c>
      <c r="F2644">
        <f t="shared" si="41"/>
        <v>0.30505084999999998</v>
      </c>
    </row>
    <row r="2645" spans="1:6" x14ac:dyDescent="0.2">
      <c r="A2645" t="s">
        <v>2309</v>
      </c>
      <c r="B2645">
        <v>5</v>
      </c>
      <c r="C2645">
        <v>105699969</v>
      </c>
      <c r="D2645">
        <v>-0.30443334999999999</v>
      </c>
      <c r="E2645">
        <v>0.25228689999999998</v>
      </c>
      <c r="F2645">
        <f t="shared" si="41"/>
        <v>0.55672024999999992</v>
      </c>
    </row>
    <row r="2646" spans="1:6" x14ac:dyDescent="0.2">
      <c r="A2646" t="s">
        <v>2310</v>
      </c>
      <c r="B2646">
        <v>5</v>
      </c>
      <c r="C2646">
        <v>105876565</v>
      </c>
      <c r="D2646">
        <v>5.9779167000000001E-2</v>
      </c>
      <c r="E2646">
        <v>-0.20990753000000001</v>
      </c>
      <c r="F2646">
        <f t="shared" si="41"/>
        <v>-0.26968669700000003</v>
      </c>
    </row>
    <row r="2647" spans="1:6" x14ac:dyDescent="0.2">
      <c r="A2647" t="s">
        <v>2311</v>
      </c>
      <c r="B2647">
        <v>5</v>
      </c>
      <c r="C2647">
        <v>106500894</v>
      </c>
      <c r="D2647">
        <v>-0.2693448</v>
      </c>
      <c r="E2647">
        <v>-0.1576891</v>
      </c>
      <c r="F2647">
        <f t="shared" si="41"/>
        <v>0.1116557</v>
      </c>
    </row>
    <row r="2648" spans="1:6" x14ac:dyDescent="0.2">
      <c r="A2648" t="s">
        <v>2312</v>
      </c>
      <c r="B2648">
        <v>5</v>
      </c>
      <c r="C2648">
        <v>106964322</v>
      </c>
      <c r="D2648">
        <v>0.13296174999999999</v>
      </c>
      <c r="E2648">
        <v>8.7163450000000003E-2</v>
      </c>
      <c r="F2648">
        <f t="shared" si="41"/>
        <v>-4.5798299999999986E-2</v>
      </c>
    </row>
    <row r="2649" spans="1:6" x14ac:dyDescent="0.2">
      <c r="A2649" t="s">
        <v>8614</v>
      </c>
      <c r="B2649">
        <v>5</v>
      </c>
      <c r="C2649">
        <v>107106570</v>
      </c>
      <c r="D2649">
        <v>0.51613783999999996</v>
      </c>
      <c r="E2649">
        <v>-0.32431769999999999</v>
      </c>
      <c r="F2649">
        <f t="shared" si="41"/>
        <v>-0.84045554</v>
      </c>
    </row>
    <row r="2650" spans="1:6" x14ac:dyDescent="0.2">
      <c r="A2650" t="s">
        <v>8615</v>
      </c>
      <c r="B2650">
        <v>5</v>
      </c>
      <c r="C2650">
        <v>107497378</v>
      </c>
      <c r="D2650">
        <v>-0.90986800000000001</v>
      </c>
      <c r="E2650">
        <v>-0.52542449999999996</v>
      </c>
      <c r="F2650">
        <f t="shared" si="41"/>
        <v>0.38444350000000005</v>
      </c>
    </row>
    <row r="2651" spans="1:6" x14ac:dyDescent="0.2">
      <c r="A2651" t="s">
        <v>2313</v>
      </c>
      <c r="B2651">
        <v>5</v>
      </c>
      <c r="C2651">
        <v>107548967</v>
      </c>
      <c r="D2651">
        <v>-0.19228745</v>
      </c>
      <c r="E2651">
        <v>-0.36400126999999999</v>
      </c>
      <c r="F2651">
        <f t="shared" si="41"/>
        <v>-0.17171381999999999</v>
      </c>
    </row>
    <row r="2652" spans="1:6" x14ac:dyDescent="0.2">
      <c r="A2652" t="s">
        <v>2314</v>
      </c>
      <c r="B2652">
        <v>5</v>
      </c>
      <c r="C2652">
        <v>107597373</v>
      </c>
      <c r="D2652">
        <v>0.44982052</v>
      </c>
      <c r="E2652">
        <v>0.59780692999999996</v>
      </c>
      <c r="F2652">
        <f t="shared" si="41"/>
        <v>0.14798640999999996</v>
      </c>
    </row>
    <row r="2653" spans="1:6" x14ac:dyDescent="0.2">
      <c r="A2653" t="s">
        <v>2315</v>
      </c>
      <c r="B2653">
        <v>5</v>
      </c>
      <c r="C2653">
        <v>107744795</v>
      </c>
      <c r="D2653">
        <v>-0.16730260999999999</v>
      </c>
      <c r="E2653">
        <v>2.6402473000000002E-3</v>
      </c>
      <c r="F2653">
        <f t="shared" si="41"/>
        <v>0.1699428573</v>
      </c>
    </row>
    <row r="2654" spans="1:6" x14ac:dyDescent="0.2">
      <c r="A2654" t="s">
        <v>2316</v>
      </c>
      <c r="B2654">
        <v>5</v>
      </c>
      <c r="C2654">
        <v>107900502</v>
      </c>
      <c r="D2654">
        <v>-1.0282378000000001</v>
      </c>
      <c r="E2654">
        <v>-1.0692735</v>
      </c>
      <c r="F2654">
        <f t="shared" si="41"/>
        <v>-4.1035699999999897E-2</v>
      </c>
    </row>
    <row r="2655" spans="1:6" x14ac:dyDescent="0.2">
      <c r="A2655" t="s">
        <v>2317</v>
      </c>
      <c r="B2655">
        <v>5</v>
      </c>
      <c r="C2655">
        <v>107908053</v>
      </c>
      <c r="D2655">
        <v>-1.3620228999999999</v>
      </c>
      <c r="E2655">
        <v>-1.3456283</v>
      </c>
      <c r="F2655">
        <f t="shared" si="41"/>
        <v>1.6394599999999926E-2</v>
      </c>
    </row>
    <row r="2656" spans="1:6" x14ac:dyDescent="0.2">
      <c r="A2656" t="s">
        <v>2318</v>
      </c>
      <c r="B2656">
        <v>5</v>
      </c>
      <c r="C2656">
        <v>108065674</v>
      </c>
      <c r="D2656">
        <v>-6.9550039999999994E-2</v>
      </c>
      <c r="E2656">
        <v>-4.0669440000000001E-2</v>
      </c>
      <c r="F2656">
        <f t="shared" si="41"/>
        <v>2.8880599999999992E-2</v>
      </c>
    </row>
    <row r="2657" spans="1:6" x14ac:dyDescent="0.2">
      <c r="A2657" t="s">
        <v>2319</v>
      </c>
      <c r="B2657">
        <v>5</v>
      </c>
      <c r="C2657">
        <v>108106366</v>
      </c>
      <c r="D2657">
        <v>0.31935786999999999</v>
      </c>
      <c r="E2657">
        <v>0.33564709999999998</v>
      </c>
      <c r="F2657">
        <f t="shared" si="41"/>
        <v>1.6289229999999988E-2</v>
      </c>
    </row>
    <row r="2658" spans="1:6" x14ac:dyDescent="0.2">
      <c r="A2658" t="s">
        <v>8616</v>
      </c>
      <c r="B2658">
        <v>5</v>
      </c>
      <c r="C2658">
        <v>108132914</v>
      </c>
      <c r="D2658">
        <v>-0.61427735999999999</v>
      </c>
      <c r="E2658">
        <v>-0.43896055</v>
      </c>
      <c r="F2658">
        <f t="shared" si="41"/>
        <v>0.17531680999999999</v>
      </c>
    </row>
    <row r="2659" spans="1:6" x14ac:dyDescent="0.2">
      <c r="A2659" t="s">
        <v>2320</v>
      </c>
      <c r="B2659">
        <v>5</v>
      </c>
      <c r="C2659">
        <v>108268897</v>
      </c>
      <c r="D2659">
        <v>-6.0894490000000003E-2</v>
      </c>
      <c r="E2659">
        <v>-0.21143866</v>
      </c>
      <c r="F2659">
        <f t="shared" si="41"/>
        <v>-0.15054417</v>
      </c>
    </row>
    <row r="2660" spans="1:6" x14ac:dyDescent="0.2">
      <c r="A2660" t="s">
        <v>2321</v>
      </c>
      <c r="B2660">
        <v>5</v>
      </c>
      <c r="C2660">
        <v>108312609</v>
      </c>
      <c r="D2660">
        <v>0.28104447999999999</v>
      </c>
      <c r="E2660">
        <v>0.36473800000000001</v>
      </c>
      <c r="F2660">
        <f t="shared" si="41"/>
        <v>8.3693520000000021E-2</v>
      </c>
    </row>
    <row r="2661" spans="1:6" x14ac:dyDescent="0.2">
      <c r="A2661" t="s">
        <v>2322</v>
      </c>
      <c r="B2661">
        <v>5</v>
      </c>
      <c r="C2661">
        <v>108461232</v>
      </c>
      <c r="D2661">
        <v>-0.18712759000000001</v>
      </c>
      <c r="E2661">
        <v>-0.19212293999999999</v>
      </c>
      <c r="F2661">
        <f t="shared" si="41"/>
        <v>-4.9953499999999817E-3</v>
      </c>
    </row>
    <row r="2662" spans="1:6" x14ac:dyDescent="0.2">
      <c r="A2662" t="s">
        <v>2323</v>
      </c>
      <c r="B2662">
        <v>5</v>
      </c>
      <c r="C2662">
        <v>108569411</v>
      </c>
      <c r="D2662">
        <v>-0.2615595</v>
      </c>
      <c r="E2662">
        <v>-0.27937077999999999</v>
      </c>
      <c r="F2662">
        <f t="shared" si="41"/>
        <v>-1.7811279999999985E-2</v>
      </c>
    </row>
    <row r="2663" spans="1:6" x14ac:dyDescent="0.2">
      <c r="A2663" t="s">
        <v>8617</v>
      </c>
      <c r="B2663">
        <v>5</v>
      </c>
      <c r="C2663">
        <v>108646693</v>
      </c>
      <c r="D2663">
        <v>9.4673869999999993E-2</v>
      </c>
      <c r="E2663">
        <v>-0.57281660000000001</v>
      </c>
      <c r="F2663">
        <f t="shared" si="41"/>
        <v>-0.66749046999999995</v>
      </c>
    </row>
    <row r="2664" spans="1:6" x14ac:dyDescent="0.2">
      <c r="A2664" t="s">
        <v>8618</v>
      </c>
      <c r="B2664">
        <v>5</v>
      </c>
      <c r="C2664">
        <v>108694229</v>
      </c>
      <c r="D2664">
        <v>-0.11391282</v>
      </c>
      <c r="E2664">
        <v>-0.35095310000000002</v>
      </c>
      <c r="F2664">
        <f t="shared" si="41"/>
        <v>-0.23704028000000002</v>
      </c>
    </row>
    <row r="2665" spans="1:6" x14ac:dyDescent="0.2">
      <c r="A2665" t="s">
        <v>8619</v>
      </c>
      <c r="B2665">
        <v>5</v>
      </c>
      <c r="C2665">
        <v>109554711</v>
      </c>
      <c r="D2665">
        <v>-9.8609210000000003E-2</v>
      </c>
      <c r="E2665">
        <v>0.51373385999999999</v>
      </c>
      <c r="F2665">
        <f t="shared" si="41"/>
        <v>0.61234306999999999</v>
      </c>
    </row>
    <row r="2666" spans="1:6" x14ac:dyDescent="0.2">
      <c r="A2666" t="s">
        <v>2324</v>
      </c>
      <c r="B2666">
        <v>5</v>
      </c>
      <c r="C2666">
        <v>109674545</v>
      </c>
      <c r="D2666">
        <v>-0.73041796999999997</v>
      </c>
      <c r="E2666">
        <v>-0.13328957999999999</v>
      </c>
      <c r="F2666">
        <f t="shared" si="41"/>
        <v>0.59712838999999995</v>
      </c>
    </row>
    <row r="2667" spans="1:6" x14ac:dyDescent="0.2">
      <c r="A2667" t="s">
        <v>2325</v>
      </c>
      <c r="B2667">
        <v>5</v>
      </c>
      <c r="C2667">
        <v>109735990</v>
      </c>
      <c r="D2667">
        <v>-8.5898160000000001E-2</v>
      </c>
      <c r="E2667">
        <v>0.31311178000000001</v>
      </c>
      <c r="F2667">
        <f t="shared" si="41"/>
        <v>0.39900994000000001</v>
      </c>
    </row>
    <row r="2668" spans="1:6" x14ac:dyDescent="0.2">
      <c r="A2668" t="s">
        <v>8620</v>
      </c>
      <c r="B2668">
        <v>5</v>
      </c>
      <c r="C2668">
        <v>109923400</v>
      </c>
      <c r="D2668">
        <v>0.37876987000000001</v>
      </c>
      <c r="E2668">
        <v>-0.18681407</v>
      </c>
      <c r="F2668">
        <f t="shared" si="41"/>
        <v>-0.56558394000000001</v>
      </c>
    </row>
    <row r="2669" spans="1:6" x14ac:dyDescent="0.2">
      <c r="A2669" t="s">
        <v>2326</v>
      </c>
      <c r="B2669">
        <v>5</v>
      </c>
      <c r="C2669">
        <v>110099969</v>
      </c>
      <c r="D2669">
        <v>0.6250291</v>
      </c>
      <c r="E2669">
        <v>0.53454064999999995</v>
      </c>
      <c r="F2669">
        <f t="shared" si="41"/>
        <v>-9.0488450000000054E-2</v>
      </c>
    </row>
    <row r="2670" spans="1:6" x14ac:dyDescent="0.2">
      <c r="A2670" t="s">
        <v>2327</v>
      </c>
      <c r="B2670">
        <v>5</v>
      </c>
      <c r="C2670">
        <v>110103975</v>
      </c>
      <c r="D2670">
        <v>0.51998710000000004</v>
      </c>
      <c r="E2670">
        <v>0.21740055</v>
      </c>
      <c r="F2670">
        <f t="shared" si="41"/>
        <v>-0.30258655000000001</v>
      </c>
    </row>
    <row r="2671" spans="1:6" x14ac:dyDescent="0.2">
      <c r="A2671" t="s">
        <v>2328</v>
      </c>
      <c r="B2671">
        <v>5</v>
      </c>
      <c r="C2671">
        <v>110110092</v>
      </c>
      <c r="D2671">
        <v>-0.25254821999999999</v>
      </c>
      <c r="E2671">
        <v>0.14710235999999999</v>
      </c>
      <c r="F2671">
        <f t="shared" si="41"/>
        <v>0.39965057999999998</v>
      </c>
    </row>
    <row r="2672" spans="1:6" x14ac:dyDescent="0.2">
      <c r="A2672" t="s">
        <v>2329</v>
      </c>
      <c r="B2672">
        <v>5</v>
      </c>
      <c r="C2672">
        <v>110135840</v>
      </c>
      <c r="D2672">
        <v>3.0993461999999999E-2</v>
      </c>
      <c r="E2672">
        <v>9.4530580000000003E-2</v>
      </c>
      <c r="F2672">
        <f t="shared" si="41"/>
        <v>6.3537118000000004E-2</v>
      </c>
    </row>
    <row r="2673" spans="1:6" x14ac:dyDescent="0.2">
      <c r="A2673" t="s">
        <v>8621</v>
      </c>
      <c r="B2673">
        <v>5</v>
      </c>
      <c r="C2673">
        <v>110154400</v>
      </c>
      <c r="D2673">
        <v>-8.5898160000000001E-2</v>
      </c>
      <c r="E2673">
        <v>0.56645299999999998</v>
      </c>
      <c r="F2673">
        <f t="shared" si="41"/>
        <v>0.65235116000000004</v>
      </c>
    </row>
    <row r="2674" spans="1:6" x14ac:dyDescent="0.2">
      <c r="A2674" t="s">
        <v>2330</v>
      </c>
      <c r="B2674">
        <v>5</v>
      </c>
      <c r="C2674">
        <v>110176701</v>
      </c>
      <c r="D2674">
        <v>-1.9043445999999999E-2</v>
      </c>
      <c r="E2674" s="1">
        <v>-9.965897E-4</v>
      </c>
      <c r="F2674">
        <f t="shared" si="41"/>
        <v>1.8046856299999997E-2</v>
      </c>
    </row>
    <row r="2675" spans="1:6" x14ac:dyDescent="0.2">
      <c r="A2675" t="s">
        <v>2331</v>
      </c>
      <c r="B2675">
        <v>5</v>
      </c>
      <c r="C2675">
        <v>110231004</v>
      </c>
      <c r="D2675">
        <v>-0.26010323000000002</v>
      </c>
      <c r="E2675">
        <v>-0.19063663</v>
      </c>
      <c r="F2675">
        <f t="shared" si="41"/>
        <v>6.9466600000000017E-2</v>
      </c>
    </row>
    <row r="2676" spans="1:6" x14ac:dyDescent="0.2">
      <c r="A2676" t="s">
        <v>2332</v>
      </c>
      <c r="B2676">
        <v>5</v>
      </c>
      <c r="C2676">
        <v>110259130</v>
      </c>
      <c r="D2676">
        <v>-0.29068090000000002</v>
      </c>
      <c r="E2676">
        <v>-0.24900389000000001</v>
      </c>
      <c r="F2676">
        <f t="shared" si="41"/>
        <v>4.1677010000000014E-2</v>
      </c>
    </row>
    <row r="2677" spans="1:6" x14ac:dyDescent="0.2">
      <c r="A2677" t="s">
        <v>2333</v>
      </c>
      <c r="B2677">
        <v>5</v>
      </c>
      <c r="C2677">
        <v>110286306</v>
      </c>
      <c r="D2677">
        <v>0.75046396000000004</v>
      </c>
      <c r="E2677">
        <v>0.59369899999999998</v>
      </c>
      <c r="F2677">
        <f t="shared" si="41"/>
        <v>-0.15676496000000006</v>
      </c>
    </row>
    <row r="2678" spans="1:6" x14ac:dyDescent="0.2">
      <c r="A2678" t="s">
        <v>8245</v>
      </c>
      <c r="B2678">
        <v>5</v>
      </c>
      <c r="C2678">
        <v>110361754</v>
      </c>
      <c r="D2678">
        <v>-0.14323163</v>
      </c>
      <c r="E2678">
        <v>-0.38203310000000001</v>
      </c>
      <c r="F2678">
        <f t="shared" si="41"/>
        <v>-0.23880147000000002</v>
      </c>
    </row>
    <row r="2679" spans="1:6" x14ac:dyDescent="0.2">
      <c r="A2679" t="s">
        <v>2334</v>
      </c>
      <c r="B2679">
        <v>5</v>
      </c>
      <c r="C2679">
        <v>110648418</v>
      </c>
      <c r="D2679">
        <v>-0.20462226999999999</v>
      </c>
      <c r="E2679">
        <v>-0.19165610999999999</v>
      </c>
      <c r="F2679">
        <f t="shared" si="41"/>
        <v>1.2966160000000004E-2</v>
      </c>
    </row>
    <row r="2680" spans="1:6" x14ac:dyDescent="0.2">
      <c r="A2680" t="s">
        <v>2335</v>
      </c>
      <c r="B2680">
        <v>5</v>
      </c>
      <c r="C2680">
        <v>110653451</v>
      </c>
      <c r="D2680">
        <v>0.13571643999999999</v>
      </c>
      <c r="E2680">
        <v>9.07197E-2</v>
      </c>
      <c r="F2680">
        <f t="shared" si="41"/>
        <v>-4.4996739999999993E-2</v>
      </c>
    </row>
    <row r="2681" spans="1:6" x14ac:dyDescent="0.2">
      <c r="A2681" t="s">
        <v>2336</v>
      </c>
      <c r="B2681">
        <v>5</v>
      </c>
      <c r="C2681">
        <v>110664373</v>
      </c>
      <c r="D2681">
        <v>-0.11397314</v>
      </c>
      <c r="E2681">
        <v>5.7272910000000003E-2</v>
      </c>
      <c r="F2681">
        <f t="shared" si="41"/>
        <v>0.17124605000000001</v>
      </c>
    </row>
    <row r="2682" spans="1:6" x14ac:dyDescent="0.2">
      <c r="A2682" t="s">
        <v>2337</v>
      </c>
      <c r="B2682">
        <v>5</v>
      </c>
      <c r="C2682">
        <v>110784488</v>
      </c>
      <c r="D2682">
        <v>0.33906839999999999</v>
      </c>
      <c r="E2682">
        <v>0.18138123</v>
      </c>
      <c r="F2682">
        <f t="shared" si="41"/>
        <v>-0.15768716999999999</v>
      </c>
    </row>
    <row r="2683" spans="1:6" x14ac:dyDescent="0.2">
      <c r="A2683" t="s">
        <v>2338</v>
      </c>
      <c r="B2683">
        <v>5</v>
      </c>
      <c r="C2683">
        <v>110840017</v>
      </c>
      <c r="D2683">
        <v>0.26894449999999998</v>
      </c>
      <c r="E2683">
        <v>-6.0702800000000001E-2</v>
      </c>
      <c r="F2683">
        <f t="shared" si="41"/>
        <v>-0.32964729999999998</v>
      </c>
    </row>
    <row r="2684" spans="1:6" x14ac:dyDescent="0.2">
      <c r="A2684" t="s">
        <v>2339</v>
      </c>
      <c r="B2684">
        <v>5</v>
      </c>
      <c r="C2684">
        <v>111330763</v>
      </c>
      <c r="D2684">
        <v>0.29860258000000001</v>
      </c>
      <c r="E2684">
        <v>0.37060070000000001</v>
      </c>
      <c r="F2684">
        <f t="shared" si="41"/>
        <v>7.1998119999999999E-2</v>
      </c>
    </row>
    <row r="2685" spans="1:6" x14ac:dyDescent="0.2">
      <c r="A2685" t="s">
        <v>2340</v>
      </c>
      <c r="B2685">
        <v>5</v>
      </c>
      <c r="C2685">
        <v>112276691</v>
      </c>
      <c r="D2685">
        <v>-0.42120886000000002</v>
      </c>
      <c r="E2685">
        <v>-0.41334057000000002</v>
      </c>
      <c r="F2685">
        <f t="shared" si="41"/>
        <v>7.86829E-3</v>
      </c>
    </row>
    <row r="2686" spans="1:6" x14ac:dyDescent="0.2">
      <c r="A2686" t="s">
        <v>2341</v>
      </c>
      <c r="B2686">
        <v>5</v>
      </c>
      <c r="C2686">
        <v>112326358</v>
      </c>
      <c r="D2686">
        <v>-0.14708184999999999</v>
      </c>
      <c r="E2686">
        <v>0.44204903000000001</v>
      </c>
      <c r="F2686">
        <f t="shared" si="41"/>
        <v>0.58913088000000002</v>
      </c>
    </row>
    <row r="2687" spans="1:6" x14ac:dyDescent="0.2">
      <c r="A2687" t="s">
        <v>2342</v>
      </c>
      <c r="B2687">
        <v>5</v>
      </c>
      <c r="C2687">
        <v>112337392</v>
      </c>
      <c r="D2687">
        <v>0.46344017999999998</v>
      </c>
      <c r="E2687">
        <v>9.07197E-2</v>
      </c>
      <c r="F2687">
        <f t="shared" si="41"/>
        <v>-0.37272047999999997</v>
      </c>
    </row>
    <row r="2688" spans="1:6" x14ac:dyDescent="0.2">
      <c r="A2688" t="s">
        <v>2343</v>
      </c>
      <c r="B2688">
        <v>5</v>
      </c>
      <c r="C2688">
        <v>112343083</v>
      </c>
      <c r="D2688">
        <v>-0.23790121</v>
      </c>
      <c r="E2688">
        <v>5.3049088000000001E-2</v>
      </c>
      <c r="F2688">
        <f t="shared" si="41"/>
        <v>0.290950298</v>
      </c>
    </row>
    <row r="2689" spans="1:6" x14ac:dyDescent="0.2">
      <c r="A2689" t="s">
        <v>2344</v>
      </c>
      <c r="B2689">
        <v>5</v>
      </c>
      <c r="C2689">
        <v>113086323</v>
      </c>
      <c r="D2689">
        <v>0.21366167</v>
      </c>
      <c r="E2689">
        <v>-0.31728171999999999</v>
      </c>
      <c r="F2689">
        <f t="shared" si="41"/>
        <v>-0.53094339000000002</v>
      </c>
    </row>
    <row r="2690" spans="1:6" x14ac:dyDescent="0.2">
      <c r="A2690" t="s">
        <v>2345</v>
      </c>
      <c r="B2690">
        <v>5</v>
      </c>
      <c r="C2690">
        <v>113243220</v>
      </c>
      <c r="D2690">
        <v>3.0094624E-2</v>
      </c>
      <c r="E2690">
        <v>-0.11649799</v>
      </c>
      <c r="F2690">
        <f t="shared" si="41"/>
        <v>-0.14659261400000001</v>
      </c>
    </row>
    <row r="2691" spans="1:6" x14ac:dyDescent="0.2">
      <c r="A2691" t="s">
        <v>8622</v>
      </c>
      <c r="B2691">
        <v>5</v>
      </c>
      <c r="C2691">
        <v>113735782</v>
      </c>
      <c r="D2691">
        <v>-0.111893654</v>
      </c>
      <c r="E2691">
        <v>-0.36495971999999999</v>
      </c>
      <c r="F2691">
        <f t="shared" ref="F2691:F2754" si="42">E2691-D2691</f>
        <v>-0.25306606599999998</v>
      </c>
    </row>
    <row r="2692" spans="1:6" x14ac:dyDescent="0.2">
      <c r="A2692" t="s">
        <v>2346</v>
      </c>
      <c r="B2692">
        <v>5</v>
      </c>
      <c r="C2692">
        <v>113742446</v>
      </c>
      <c r="D2692">
        <v>-0.26417016999999998</v>
      </c>
      <c r="E2692">
        <v>-0.30941390000000002</v>
      </c>
      <c r="F2692">
        <f t="shared" si="42"/>
        <v>-4.5243730000000038E-2</v>
      </c>
    </row>
    <row r="2693" spans="1:6" x14ac:dyDescent="0.2">
      <c r="A2693" t="s">
        <v>2347</v>
      </c>
      <c r="B2693">
        <v>5</v>
      </c>
      <c r="C2693">
        <v>113772748</v>
      </c>
      <c r="D2693">
        <v>2.3880005000000001E-3</v>
      </c>
      <c r="E2693">
        <v>0.3481593</v>
      </c>
      <c r="F2693">
        <f t="shared" si="42"/>
        <v>0.34577129950000002</v>
      </c>
    </row>
    <row r="2694" spans="1:6" x14ac:dyDescent="0.2">
      <c r="A2694" t="s">
        <v>2348</v>
      </c>
      <c r="B2694">
        <v>5</v>
      </c>
      <c r="C2694">
        <v>113842436</v>
      </c>
      <c r="D2694">
        <v>-0.23345613000000001</v>
      </c>
      <c r="E2694">
        <v>-0.46659613</v>
      </c>
      <c r="F2694">
        <f t="shared" si="42"/>
        <v>-0.23313999999999999</v>
      </c>
    </row>
    <row r="2695" spans="1:6" x14ac:dyDescent="0.2">
      <c r="A2695" t="s">
        <v>2349</v>
      </c>
      <c r="B2695">
        <v>5</v>
      </c>
      <c r="C2695">
        <v>113842601</v>
      </c>
      <c r="D2695">
        <v>-0.35008240000000002</v>
      </c>
      <c r="E2695">
        <v>-0.5728164</v>
      </c>
      <c r="F2695">
        <f t="shared" si="42"/>
        <v>-0.22273399999999999</v>
      </c>
    </row>
    <row r="2696" spans="1:6" x14ac:dyDescent="0.2">
      <c r="A2696" t="s">
        <v>2350</v>
      </c>
      <c r="B2696">
        <v>5</v>
      </c>
      <c r="C2696">
        <v>113937094</v>
      </c>
      <c r="D2696">
        <v>-1.9433322</v>
      </c>
      <c r="E2696">
        <v>-1.7630191</v>
      </c>
      <c r="F2696">
        <f t="shared" si="42"/>
        <v>0.1803131</v>
      </c>
    </row>
    <row r="2697" spans="1:6" x14ac:dyDescent="0.2">
      <c r="A2697" t="s">
        <v>8623</v>
      </c>
      <c r="B2697">
        <v>5</v>
      </c>
      <c r="C2697">
        <v>114026910</v>
      </c>
      <c r="D2697">
        <v>-1.5908922999999999</v>
      </c>
      <c r="E2697">
        <v>-1.491492</v>
      </c>
      <c r="F2697">
        <f t="shared" si="42"/>
        <v>9.9400299999999886E-2</v>
      </c>
    </row>
    <row r="2698" spans="1:6" x14ac:dyDescent="0.2">
      <c r="A2698" t="s">
        <v>2351</v>
      </c>
      <c r="B2698">
        <v>5</v>
      </c>
      <c r="C2698">
        <v>114100333</v>
      </c>
      <c r="D2698">
        <v>-0.25582314</v>
      </c>
      <c r="E2698">
        <v>-0.42154311999999999</v>
      </c>
      <c r="F2698">
        <f t="shared" si="42"/>
        <v>-0.16571997999999999</v>
      </c>
    </row>
    <row r="2699" spans="1:6" x14ac:dyDescent="0.2">
      <c r="A2699" t="s">
        <v>2352</v>
      </c>
      <c r="B2699">
        <v>5</v>
      </c>
      <c r="C2699">
        <v>114123926</v>
      </c>
      <c r="D2699">
        <v>-0.50421119999999997</v>
      </c>
      <c r="E2699">
        <v>-0.20563698</v>
      </c>
      <c r="F2699">
        <f t="shared" si="42"/>
        <v>0.29857422</v>
      </c>
    </row>
    <row r="2700" spans="1:6" x14ac:dyDescent="0.2">
      <c r="A2700" t="s">
        <v>2353</v>
      </c>
      <c r="B2700">
        <v>5</v>
      </c>
      <c r="C2700">
        <v>114130386</v>
      </c>
      <c r="D2700">
        <v>-0.43885279999999999</v>
      </c>
      <c r="E2700">
        <v>-0.30585623000000001</v>
      </c>
      <c r="F2700">
        <f t="shared" si="42"/>
        <v>0.13299656999999998</v>
      </c>
    </row>
    <row r="2701" spans="1:6" x14ac:dyDescent="0.2">
      <c r="A2701" t="s">
        <v>2354</v>
      </c>
      <c r="B2701">
        <v>5</v>
      </c>
      <c r="C2701">
        <v>114146535</v>
      </c>
      <c r="D2701">
        <v>0.73307513999999996</v>
      </c>
      <c r="E2701">
        <v>0.40057468000000002</v>
      </c>
      <c r="F2701">
        <f t="shared" si="42"/>
        <v>-0.33250045999999994</v>
      </c>
    </row>
    <row r="2702" spans="1:6" x14ac:dyDescent="0.2">
      <c r="A2702" t="s">
        <v>2355</v>
      </c>
      <c r="B2702">
        <v>5</v>
      </c>
      <c r="C2702">
        <v>114314941</v>
      </c>
      <c r="D2702">
        <v>-3.748083E-2</v>
      </c>
      <c r="E2702">
        <v>-7.4444769999999993E-2</v>
      </c>
      <c r="F2702">
        <f t="shared" si="42"/>
        <v>-3.6963939999999994E-2</v>
      </c>
    </row>
    <row r="2703" spans="1:6" x14ac:dyDescent="0.2">
      <c r="A2703" t="s">
        <v>2356</v>
      </c>
      <c r="B2703">
        <v>5</v>
      </c>
      <c r="C2703">
        <v>114363415</v>
      </c>
      <c r="D2703">
        <v>2.7312039999999999E-2</v>
      </c>
      <c r="E2703">
        <v>0.27492905000000001</v>
      </c>
      <c r="F2703">
        <f t="shared" si="42"/>
        <v>0.24761701</v>
      </c>
    </row>
    <row r="2704" spans="1:6" x14ac:dyDescent="0.2">
      <c r="A2704" t="s">
        <v>2357</v>
      </c>
      <c r="B2704">
        <v>5</v>
      </c>
      <c r="C2704">
        <v>114363567</v>
      </c>
      <c r="D2704">
        <v>1.0505676E-2</v>
      </c>
      <c r="E2704">
        <v>0.16537571000000001</v>
      </c>
      <c r="F2704">
        <f t="shared" si="42"/>
        <v>0.15487003400000002</v>
      </c>
    </row>
    <row r="2705" spans="1:6" x14ac:dyDescent="0.2">
      <c r="A2705" t="s">
        <v>2358</v>
      </c>
      <c r="B2705">
        <v>5</v>
      </c>
      <c r="C2705">
        <v>114380628</v>
      </c>
      <c r="D2705">
        <v>2.7921676999999999E-2</v>
      </c>
      <c r="E2705">
        <v>0.1322217</v>
      </c>
      <c r="F2705">
        <f t="shared" si="42"/>
        <v>0.10430002299999999</v>
      </c>
    </row>
    <row r="2706" spans="1:6" x14ac:dyDescent="0.2">
      <c r="A2706" t="s">
        <v>2359</v>
      </c>
      <c r="B2706">
        <v>5</v>
      </c>
      <c r="C2706">
        <v>114431034</v>
      </c>
      <c r="D2706">
        <v>-0.29400660000000001</v>
      </c>
      <c r="E2706">
        <v>0.26485730000000002</v>
      </c>
      <c r="F2706">
        <f t="shared" si="42"/>
        <v>0.55886389999999997</v>
      </c>
    </row>
    <row r="2707" spans="1:6" x14ac:dyDescent="0.2">
      <c r="A2707" t="s">
        <v>2360</v>
      </c>
      <c r="B2707">
        <v>5</v>
      </c>
      <c r="C2707">
        <v>114444269</v>
      </c>
      <c r="D2707">
        <v>-0.62195109999999998</v>
      </c>
      <c r="E2707">
        <v>-0.55529165000000003</v>
      </c>
      <c r="F2707">
        <f t="shared" si="42"/>
        <v>6.6659449999999953E-2</v>
      </c>
    </row>
    <row r="2708" spans="1:6" x14ac:dyDescent="0.2">
      <c r="A2708" t="s">
        <v>2361</v>
      </c>
      <c r="B2708">
        <v>5</v>
      </c>
      <c r="C2708">
        <v>114669403</v>
      </c>
      <c r="D2708">
        <v>0.30870676000000002</v>
      </c>
      <c r="E2708">
        <v>0.40352391999999998</v>
      </c>
      <c r="F2708">
        <f t="shared" si="42"/>
        <v>9.4817159999999956E-2</v>
      </c>
    </row>
    <row r="2709" spans="1:6" x14ac:dyDescent="0.2">
      <c r="A2709" t="s">
        <v>2362</v>
      </c>
      <c r="B2709">
        <v>5</v>
      </c>
      <c r="C2709">
        <v>114727407</v>
      </c>
      <c r="D2709">
        <v>0.5359912</v>
      </c>
      <c r="E2709">
        <v>0.59537600000000002</v>
      </c>
      <c r="F2709">
        <f t="shared" si="42"/>
        <v>5.9384800000000015E-2</v>
      </c>
    </row>
    <row r="2710" spans="1:6" x14ac:dyDescent="0.2">
      <c r="A2710" t="s">
        <v>2363</v>
      </c>
      <c r="B2710">
        <v>5</v>
      </c>
      <c r="C2710">
        <v>114774677</v>
      </c>
      <c r="D2710">
        <v>-1.9373893999999999E-2</v>
      </c>
      <c r="E2710">
        <v>8.6868286000000003E-2</v>
      </c>
      <c r="F2710">
        <f t="shared" si="42"/>
        <v>0.10624218000000001</v>
      </c>
    </row>
    <row r="2711" spans="1:6" x14ac:dyDescent="0.2">
      <c r="A2711" t="s">
        <v>2364</v>
      </c>
      <c r="B2711">
        <v>5</v>
      </c>
      <c r="C2711">
        <v>114808196</v>
      </c>
      <c r="D2711">
        <v>-0.20339203</v>
      </c>
      <c r="E2711">
        <v>-0.18265676</v>
      </c>
      <c r="F2711">
        <f t="shared" si="42"/>
        <v>2.073527E-2</v>
      </c>
    </row>
    <row r="2712" spans="1:6" x14ac:dyDescent="0.2">
      <c r="A2712" t="s">
        <v>2365</v>
      </c>
      <c r="B2712">
        <v>5</v>
      </c>
      <c r="C2712">
        <v>114809036</v>
      </c>
      <c r="D2712">
        <v>0.2149682</v>
      </c>
      <c r="E2712">
        <v>0.59851410000000005</v>
      </c>
      <c r="F2712">
        <f t="shared" si="42"/>
        <v>0.38354590000000005</v>
      </c>
    </row>
    <row r="2713" spans="1:6" x14ac:dyDescent="0.2">
      <c r="A2713" t="s">
        <v>2366</v>
      </c>
      <c r="B2713">
        <v>5</v>
      </c>
      <c r="C2713">
        <v>114821935</v>
      </c>
      <c r="D2713">
        <v>0.86311819999999995</v>
      </c>
      <c r="E2713">
        <v>1.0575528000000001</v>
      </c>
      <c r="F2713">
        <f t="shared" si="42"/>
        <v>0.19443460000000012</v>
      </c>
    </row>
    <row r="2714" spans="1:6" x14ac:dyDescent="0.2">
      <c r="A2714" t="s">
        <v>2367</v>
      </c>
      <c r="B2714">
        <v>5</v>
      </c>
      <c r="C2714">
        <v>114896936</v>
      </c>
      <c r="D2714">
        <v>2.1471610000000001</v>
      </c>
      <c r="E2714">
        <v>1.7351007000000001</v>
      </c>
      <c r="F2714">
        <f t="shared" si="42"/>
        <v>-0.41206030000000005</v>
      </c>
    </row>
    <row r="2715" spans="1:6" x14ac:dyDescent="0.2">
      <c r="A2715" t="s">
        <v>2368</v>
      </c>
      <c r="B2715">
        <v>5</v>
      </c>
      <c r="C2715">
        <v>114942158</v>
      </c>
      <c r="D2715">
        <v>-4.1556359999999999E-3</v>
      </c>
      <c r="E2715">
        <v>9.3330860000000002E-2</v>
      </c>
      <c r="F2715">
        <f t="shared" si="42"/>
        <v>9.7486496000000006E-2</v>
      </c>
    </row>
    <row r="2716" spans="1:6" x14ac:dyDescent="0.2">
      <c r="A2716" t="s">
        <v>2369</v>
      </c>
      <c r="B2716">
        <v>5</v>
      </c>
      <c r="C2716">
        <v>115011137</v>
      </c>
      <c r="D2716">
        <v>-0.19516563000000001</v>
      </c>
      <c r="E2716">
        <v>-0.12146616</v>
      </c>
      <c r="F2716">
        <f t="shared" si="42"/>
        <v>7.3699470000000003E-2</v>
      </c>
    </row>
    <row r="2717" spans="1:6" x14ac:dyDescent="0.2">
      <c r="A2717" t="s">
        <v>2370</v>
      </c>
      <c r="B2717">
        <v>5</v>
      </c>
      <c r="C2717">
        <v>115110299</v>
      </c>
      <c r="D2717">
        <v>-0.10662365</v>
      </c>
      <c r="E2717">
        <v>-0.27845097000000002</v>
      </c>
      <c r="F2717">
        <f t="shared" si="42"/>
        <v>-0.17182732000000001</v>
      </c>
    </row>
    <row r="2718" spans="1:6" x14ac:dyDescent="0.2">
      <c r="A2718" t="s">
        <v>2371</v>
      </c>
      <c r="B2718">
        <v>5</v>
      </c>
      <c r="C2718">
        <v>115122550</v>
      </c>
      <c r="D2718">
        <v>-0.16164255</v>
      </c>
      <c r="E2718">
        <v>-0.22315884</v>
      </c>
      <c r="F2718">
        <f t="shared" si="42"/>
        <v>-6.1516290000000001E-2</v>
      </c>
    </row>
    <row r="2719" spans="1:6" x14ac:dyDescent="0.2">
      <c r="A2719" t="s">
        <v>2372</v>
      </c>
      <c r="B2719">
        <v>5</v>
      </c>
      <c r="C2719">
        <v>115142981</v>
      </c>
      <c r="D2719">
        <v>4.6042442000000003E-2</v>
      </c>
      <c r="E2719">
        <v>0.20223236</v>
      </c>
      <c r="F2719">
        <f t="shared" si="42"/>
        <v>0.15618991799999998</v>
      </c>
    </row>
    <row r="2720" spans="1:6" x14ac:dyDescent="0.2">
      <c r="A2720" t="s">
        <v>2373</v>
      </c>
      <c r="B2720">
        <v>5</v>
      </c>
      <c r="C2720">
        <v>115235836</v>
      </c>
      <c r="D2720">
        <v>-0.16719818</v>
      </c>
      <c r="E2720">
        <v>-0.24899387000000001</v>
      </c>
      <c r="F2720">
        <f t="shared" si="42"/>
        <v>-8.1795690000000004E-2</v>
      </c>
    </row>
    <row r="2721" spans="1:6" x14ac:dyDescent="0.2">
      <c r="A2721" t="s">
        <v>2374</v>
      </c>
      <c r="B2721">
        <v>5</v>
      </c>
      <c r="C2721">
        <v>115241412</v>
      </c>
      <c r="D2721">
        <v>-0.21619606</v>
      </c>
      <c r="E2721">
        <v>-9.9356174000000005E-2</v>
      </c>
      <c r="F2721">
        <f t="shared" si="42"/>
        <v>0.11683988599999999</v>
      </c>
    </row>
    <row r="2722" spans="1:6" x14ac:dyDescent="0.2">
      <c r="A2722" t="s">
        <v>2375</v>
      </c>
      <c r="B2722">
        <v>5</v>
      </c>
      <c r="C2722">
        <v>115279666</v>
      </c>
      <c r="D2722">
        <v>0.39472770000000001</v>
      </c>
      <c r="E2722">
        <v>4.7756195000000001E-2</v>
      </c>
      <c r="F2722">
        <f t="shared" si="42"/>
        <v>-0.34697150500000001</v>
      </c>
    </row>
    <row r="2723" spans="1:6" x14ac:dyDescent="0.2">
      <c r="A2723" t="s">
        <v>2376</v>
      </c>
      <c r="B2723">
        <v>5</v>
      </c>
      <c r="C2723">
        <v>115327177</v>
      </c>
      <c r="D2723">
        <v>-0.17371607</v>
      </c>
      <c r="E2723">
        <v>-0.11458063</v>
      </c>
      <c r="F2723">
        <f t="shared" si="42"/>
        <v>5.9135439999999997E-2</v>
      </c>
    </row>
    <row r="2724" spans="1:6" x14ac:dyDescent="0.2">
      <c r="A2724" t="s">
        <v>8624</v>
      </c>
      <c r="B2724">
        <v>5</v>
      </c>
      <c r="C2724">
        <v>115333242</v>
      </c>
      <c r="D2724">
        <v>-0.24022650000000001</v>
      </c>
      <c r="E2724">
        <v>-0.98061920000000002</v>
      </c>
      <c r="F2724">
        <f t="shared" si="42"/>
        <v>-0.74039270000000001</v>
      </c>
    </row>
    <row r="2725" spans="1:6" x14ac:dyDescent="0.2">
      <c r="A2725" t="s">
        <v>2377</v>
      </c>
      <c r="B2725">
        <v>5</v>
      </c>
      <c r="C2725">
        <v>115341225</v>
      </c>
      <c r="D2725">
        <v>-2.7534485000000001E-2</v>
      </c>
      <c r="E2725">
        <v>-0.12879181000000001</v>
      </c>
      <c r="F2725">
        <f t="shared" si="42"/>
        <v>-0.10125732500000001</v>
      </c>
    </row>
    <row r="2726" spans="1:6" x14ac:dyDescent="0.2">
      <c r="A2726" t="s">
        <v>2378</v>
      </c>
      <c r="B2726">
        <v>5</v>
      </c>
      <c r="C2726">
        <v>115345642</v>
      </c>
      <c r="D2726">
        <v>-7.2150230000000001E-3</v>
      </c>
      <c r="E2726">
        <v>-4.8275470000000001E-2</v>
      </c>
      <c r="F2726">
        <f t="shared" si="42"/>
        <v>-4.1060447E-2</v>
      </c>
    </row>
    <row r="2727" spans="1:6" x14ac:dyDescent="0.2">
      <c r="A2727" t="s">
        <v>2379</v>
      </c>
      <c r="B2727">
        <v>5</v>
      </c>
      <c r="C2727">
        <v>115429599</v>
      </c>
      <c r="D2727">
        <v>0.10254669</v>
      </c>
      <c r="E2727">
        <v>4.2040347999999998E-2</v>
      </c>
      <c r="F2727">
        <f t="shared" si="42"/>
        <v>-6.0506341999999998E-2</v>
      </c>
    </row>
    <row r="2728" spans="1:6" x14ac:dyDescent="0.2">
      <c r="A2728" t="s">
        <v>2380</v>
      </c>
      <c r="B2728">
        <v>5</v>
      </c>
      <c r="C2728">
        <v>115466262</v>
      </c>
      <c r="D2728">
        <v>-1.1112096</v>
      </c>
      <c r="E2728">
        <v>-1.0653995999999999</v>
      </c>
      <c r="F2728">
        <f t="shared" si="42"/>
        <v>4.5810000000000128E-2</v>
      </c>
    </row>
    <row r="2729" spans="1:6" x14ac:dyDescent="0.2">
      <c r="A2729" t="s">
        <v>2381</v>
      </c>
      <c r="B2729">
        <v>5</v>
      </c>
      <c r="C2729">
        <v>115506676</v>
      </c>
      <c r="D2729">
        <v>-0.20884514000000001</v>
      </c>
      <c r="E2729">
        <v>-0.52130175000000001</v>
      </c>
      <c r="F2729">
        <f t="shared" si="42"/>
        <v>-0.31245661000000002</v>
      </c>
    </row>
    <row r="2730" spans="1:6" x14ac:dyDescent="0.2">
      <c r="A2730" t="s">
        <v>2382</v>
      </c>
      <c r="B2730">
        <v>5</v>
      </c>
      <c r="C2730">
        <v>115559467</v>
      </c>
      <c r="D2730">
        <v>0.64752007</v>
      </c>
      <c r="E2730">
        <v>0.64259909999999998</v>
      </c>
      <c r="F2730">
        <f t="shared" si="42"/>
        <v>-4.9209700000000245E-3</v>
      </c>
    </row>
    <row r="2731" spans="1:6" x14ac:dyDescent="0.2">
      <c r="A2731" t="s">
        <v>2383</v>
      </c>
      <c r="B2731">
        <v>5</v>
      </c>
      <c r="C2731">
        <v>115565254</v>
      </c>
      <c r="D2731">
        <v>-0.19019938</v>
      </c>
      <c r="E2731">
        <v>-0.20487213000000001</v>
      </c>
      <c r="F2731">
        <f t="shared" si="42"/>
        <v>-1.4672750000000012E-2</v>
      </c>
    </row>
    <row r="2732" spans="1:6" x14ac:dyDescent="0.2">
      <c r="A2732" t="s">
        <v>2384</v>
      </c>
      <c r="B2732">
        <v>5</v>
      </c>
      <c r="C2732">
        <v>115631929</v>
      </c>
      <c r="D2732">
        <v>0.27047682000000001</v>
      </c>
      <c r="E2732">
        <v>0.21123265999999999</v>
      </c>
      <c r="F2732">
        <f t="shared" si="42"/>
        <v>-5.9244160000000018E-2</v>
      </c>
    </row>
    <row r="2733" spans="1:6" x14ac:dyDescent="0.2">
      <c r="A2733" t="s">
        <v>2385</v>
      </c>
      <c r="B2733">
        <v>5</v>
      </c>
      <c r="C2733">
        <v>115648175</v>
      </c>
      <c r="D2733">
        <v>-1.0170937E-2</v>
      </c>
      <c r="E2733">
        <v>-0.26381302000000001</v>
      </c>
      <c r="F2733">
        <f t="shared" si="42"/>
        <v>-0.25364208300000002</v>
      </c>
    </row>
    <row r="2734" spans="1:6" x14ac:dyDescent="0.2">
      <c r="A2734" t="s">
        <v>2386</v>
      </c>
      <c r="B2734">
        <v>5</v>
      </c>
      <c r="C2734">
        <v>115845278</v>
      </c>
      <c r="D2734">
        <v>0.26928950000000001</v>
      </c>
      <c r="E2734">
        <v>0.12892866</v>
      </c>
      <c r="F2734">
        <f t="shared" si="42"/>
        <v>-0.14036084000000001</v>
      </c>
    </row>
    <row r="2735" spans="1:6" x14ac:dyDescent="0.2">
      <c r="A2735" t="s">
        <v>2387</v>
      </c>
      <c r="B2735">
        <v>5</v>
      </c>
      <c r="C2735">
        <v>116013586</v>
      </c>
      <c r="D2735">
        <v>-0.31800127</v>
      </c>
      <c r="E2735">
        <v>-0.52591944000000002</v>
      </c>
      <c r="F2735">
        <f t="shared" si="42"/>
        <v>-0.20791817000000001</v>
      </c>
    </row>
    <row r="2736" spans="1:6" x14ac:dyDescent="0.2">
      <c r="A2736" t="s">
        <v>2388</v>
      </c>
      <c r="B2736">
        <v>5</v>
      </c>
      <c r="C2736">
        <v>116408491</v>
      </c>
      <c r="D2736">
        <v>0.19104862</v>
      </c>
      <c r="E2736">
        <v>0.40286731999999997</v>
      </c>
      <c r="F2736">
        <f t="shared" si="42"/>
        <v>0.21181869999999997</v>
      </c>
    </row>
    <row r="2737" spans="1:6" x14ac:dyDescent="0.2">
      <c r="A2737" t="s">
        <v>2389</v>
      </c>
      <c r="B2737">
        <v>5</v>
      </c>
      <c r="C2737">
        <v>117091682</v>
      </c>
      <c r="D2737">
        <v>-3.0241013000000001E-3</v>
      </c>
      <c r="E2737">
        <v>0.17860603</v>
      </c>
      <c r="F2737">
        <f t="shared" si="42"/>
        <v>0.1816301313</v>
      </c>
    </row>
    <row r="2738" spans="1:6" x14ac:dyDescent="0.2">
      <c r="A2738" t="s">
        <v>2390</v>
      </c>
      <c r="B2738">
        <v>5</v>
      </c>
      <c r="C2738">
        <v>117282651</v>
      </c>
      <c r="D2738">
        <v>-0.64423850000000005</v>
      </c>
      <c r="E2738">
        <v>-0.72105454999999996</v>
      </c>
      <c r="F2738">
        <f t="shared" si="42"/>
        <v>-7.6816049999999914E-2</v>
      </c>
    </row>
    <row r="2739" spans="1:6" x14ac:dyDescent="0.2">
      <c r="A2739" t="s">
        <v>2391</v>
      </c>
      <c r="B2739">
        <v>5</v>
      </c>
      <c r="C2739">
        <v>117319266</v>
      </c>
      <c r="D2739">
        <v>-9.9496840000000003E-3</v>
      </c>
      <c r="E2739">
        <v>-0.22631645</v>
      </c>
      <c r="F2739">
        <f t="shared" si="42"/>
        <v>-0.21636676599999999</v>
      </c>
    </row>
    <row r="2740" spans="1:6" x14ac:dyDescent="0.2">
      <c r="A2740" t="s">
        <v>2392</v>
      </c>
      <c r="B2740">
        <v>5</v>
      </c>
      <c r="C2740">
        <v>117357304</v>
      </c>
      <c r="D2740">
        <v>6.7163470000000003E-2</v>
      </c>
      <c r="E2740">
        <v>9.1624259999999996E-3</v>
      </c>
      <c r="F2740">
        <f t="shared" si="42"/>
        <v>-5.8001044000000002E-2</v>
      </c>
    </row>
    <row r="2741" spans="1:6" x14ac:dyDescent="0.2">
      <c r="A2741" t="s">
        <v>2393</v>
      </c>
      <c r="B2741">
        <v>5</v>
      </c>
      <c r="C2741">
        <v>117378103</v>
      </c>
      <c r="D2741">
        <v>-0.117058754</v>
      </c>
      <c r="E2741">
        <v>-0.25392914</v>
      </c>
      <c r="F2741">
        <f t="shared" si="42"/>
        <v>-0.13687038600000001</v>
      </c>
    </row>
    <row r="2742" spans="1:6" x14ac:dyDescent="0.2">
      <c r="A2742" t="s">
        <v>2394</v>
      </c>
      <c r="B2742">
        <v>5</v>
      </c>
      <c r="C2742">
        <v>117976770</v>
      </c>
      <c r="D2742">
        <v>0.32182407000000002</v>
      </c>
      <c r="E2742">
        <v>0.33851910000000002</v>
      </c>
      <c r="F2742">
        <f t="shared" si="42"/>
        <v>1.669503E-2</v>
      </c>
    </row>
    <row r="2743" spans="1:6" x14ac:dyDescent="0.2">
      <c r="A2743" t="s">
        <v>8625</v>
      </c>
      <c r="B2743">
        <v>5</v>
      </c>
      <c r="C2743">
        <v>118027743</v>
      </c>
      <c r="D2743">
        <v>4.1771364000000002</v>
      </c>
      <c r="E2743">
        <v>6.2200027000000002</v>
      </c>
      <c r="F2743">
        <f t="shared" si="42"/>
        <v>2.0428663</v>
      </c>
    </row>
    <row r="2744" spans="1:6" x14ac:dyDescent="0.2">
      <c r="A2744" t="s">
        <v>2395</v>
      </c>
      <c r="B2744">
        <v>5</v>
      </c>
      <c r="C2744">
        <v>118064981</v>
      </c>
      <c r="D2744">
        <v>0.31962729000000001</v>
      </c>
      <c r="E2744">
        <v>0.50591090000000005</v>
      </c>
      <c r="F2744">
        <f t="shared" si="42"/>
        <v>0.18628361000000004</v>
      </c>
    </row>
    <row r="2745" spans="1:6" x14ac:dyDescent="0.2">
      <c r="A2745" t="s">
        <v>2396</v>
      </c>
      <c r="B2745">
        <v>5</v>
      </c>
      <c r="C2745">
        <v>118065360</v>
      </c>
      <c r="D2745">
        <v>5.4582595999999997E-2</v>
      </c>
      <c r="E2745">
        <v>0.55374000000000001</v>
      </c>
      <c r="F2745">
        <f t="shared" si="42"/>
        <v>0.49915740400000003</v>
      </c>
    </row>
    <row r="2746" spans="1:6" x14ac:dyDescent="0.2">
      <c r="A2746" t="s">
        <v>8626</v>
      </c>
      <c r="B2746">
        <v>5</v>
      </c>
      <c r="C2746">
        <v>118169764</v>
      </c>
      <c r="D2746">
        <v>0.70851755000000005</v>
      </c>
      <c r="E2746">
        <v>1.0511541</v>
      </c>
      <c r="F2746">
        <f t="shared" si="42"/>
        <v>0.34263654999999993</v>
      </c>
    </row>
    <row r="2747" spans="1:6" x14ac:dyDescent="0.2">
      <c r="A2747" t="s">
        <v>2397</v>
      </c>
      <c r="B2747">
        <v>5</v>
      </c>
      <c r="C2747">
        <v>118245227</v>
      </c>
      <c r="D2747">
        <v>-8.58984E-2</v>
      </c>
      <c r="E2747">
        <v>-0.19689274000000001</v>
      </c>
      <c r="F2747">
        <f t="shared" si="42"/>
        <v>-0.11099434000000001</v>
      </c>
    </row>
    <row r="2748" spans="1:6" x14ac:dyDescent="0.2">
      <c r="A2748" t="s">
        <v>2398</v>
      </c>
      <c r="B2748">
        <v>5</v>
      </c>
      <c r="C2748">
        <v>118560719</v>
      </c>
      <c r="D2748">
        <v>0.34243583999999999</v>
      </c>
      <c r="E2748">
        <v>-0.10192561</v>
      </c>
      <c r="F2748">
        <f t="shared" si="42"/>
        <v>-0.44436144999999999</v>
      </c>
    </row>
    <row r="2749" spans="1:6" x14ac:dyDescent="0.2">
      <c r="A2749" t="s">
        <v>2399</v>
      </c>
      <c r="B2749">
        <v>5</v>
      </c>
      <c r="C2749">
        <v>120116510</v>
      </c>
      <c r="D2749">
        <v>0.30641889999999999</v>
      </c>
      <c r="E2749">
        <v>-8.7522030000000001E-2</v>
      </c>
      <c r="F2749">
        <f t="shared" si="42"/>
        <v>-0.39394092999999997</v>
      </c>
    </row>
    <row r="2750" spans="1:6" x14ac:dyDescent="0.2">
      <c r="A2750" t="s">
        <v>2400</v>
      </c>
      <c r="B2750">
        <v>5</v>
      </c>
      <c r="C2750">
        <v>120483282</v>
      </c>
      <c r="D2750">
        <v>-0.61538696000000004</v>
      </c>
      <c r="E2750">
        <v>-0.57971620000000001</v>
      </c>
      <c r="F2750">
        <f t="shared" si="42"/>
        <v>3.5670760000000024E-2</v>
      </c>
    </row>
    <row r="2751" spans="1:6" x14ac:dyDescent="0.2">
      <c r="A2751" t="s">
        <v>2401</v>
      </c>
      <c r="B2751">
        <v>5</v>
      </c>
      <c r="C2751">
        <v>120511168</v>
      </c>
      <c r="D2751">
        <v>-9.4165799999999994E-2</v>
      </c>
      <c r="E2751">
        <v>-0.17900181000000001</v>
      </c>
      <c r="F2751">
        <f t="shared" si="42"/>
        <v>-8.4836010000000017E-2</v>
      </c>
    </row>
    <row r="2752" spans="1:6" x14ac:dyDescent="0.2">
      <c r="A2752" t="s">
        <v>2402</v>
      </c>
      <c r="B2752">
        <v>5</v>
      </c>
      <c r="C2752">
        <v>120534160</v>
      </c>
      <c r="D2752">
        <v>0.12285422999999999</v>
      </c>
      <c r="E2752">
        <v>0.28241490000000002</v>
      </c>
      <c r="F2752">
        <f t="shared" si="42"/>
        <v>0.15956067000000002</v>
      </c>
    </row>
    <row r="2753" spans="1:6" x14ac:dyDescent="0.2">
      <c r="A2753" t="s">
        <v>2403</v>
      </c>
      <c r="B2753">
        <v>5</v>
      </c>
      <c r="C2753">
        <v>120594305</v>
      </c>
      <c r="D2753">
        <v>0.52075934000000002</v>
      </c>
      <c r="E2753">
        <v>0.26730799999999999</v>
      </c>
      <c r="F2753">
        <f t="shared" si="42"/>
        <v>-0.25345134000000002</v>
      </c>
    </row>
    <row r="2754" spans="1:6" x14ac:dyDescent="0.2">
      <c r="A2754" t="s">
        <v>2404</v>
      </c>
      <c r="B2754">
        <v>5</v>
      </c>
      <c r="C2754">
        <v>120613130</v>
      </c>
      <c r="D2754">
        <v>4.8149586000000001E-2</v>
      </c>
      <c r="E2754">
        <v>4.9690247E-2</v>
      </c>
      <c r="F2754">
        <f t="shared" si="42"/>
        <v>1.5406609999999987E-3</v>
      </c>
    </row>
    <row r="2755" spans="1:6" x14ac:dyDescent="0.2">
      <c r="A2755" t="s">
        <v>8627</v>
      </c>
      <c r="B2755">
        <v>5</v>
      </c>
      <c r="C2755">
        <v>120648812</v>
      </c>
      <c r="D2755">
        <v>-1.0954843000000001</v>
      </c>
      <c r="E2755">
        <v>-0.81464314000000004</v>
      </c>
      <c r="F2755">
        <f t="shared" ref="F2755:F2818" si="43">E2755-D2755</f>
        <v>0.28084116000000003</v>
      </c>
    </row>
    <row r="2756" spans="1:6" x14ac:dyDescent="0.2">
      <c r="A2756" t="s">
        <v>2405</v>
      </c>
      <c r="B2756">
        <v>5</v>
      </c>
      <c r="C2756">
        <v>120680202</v>
      </c>
      <c r="D2756">
        <v>0.73576474000000003</v>
      </c>
      <c r="E2756">
        <v>0.94038560000000004</v>
      </c>
      <c r="F2756">
        <f t="shared" si="43"/>
        <v>0.20462086000000002</v>
      </c>
    </row>
    <row r="2757" spans="1:6" x14ac:dyDescent="0.2">
      <c r="A2757" t="s">
        <v>2406</v>
      </c>
      <c r="B2757">
        <v>5</v>
      </c>
      <c r="C2757">
        <v>121130533</v>
      </c>
      <c r="D2757">
        <v>2.3036002999999999E-2</v>
      </c>
      <c r="E2757">
        <v>-3.976822E-2</v>
      </c>
      <c r="F2757">
        <f t="shared" si="43"/>
        <v>-6.2804222999999992E-2</v>
      </c>
    </row>
    <row r="2758" spans="1:6" x14ac:dyDescent="0.2">
      <c r="A2758" t="s">
        <v>8628</v>
      </c>
      <c r="B2758">
        <v>5</v>
      </c>
      <c r="C2758">
        <v>121204481</v>
      </c>
      <c r="D2758">
        <v>-2.3552647000000002</v>
      </c>
      <c r="E2758">
        <v>-2.1345190000000001</v>
      </c>
      <c r="F2758">
        <f t="shared" si="43"/>
        <v>0.22074570000000016</v>
      </c>
    </row>
    <row r="2759" spans="1:6" x14ac:dyDescent="0.2">
      <c r="A2759" t="s">
        <v>2407</v>
      </c>
      <c r="B2759">
        <v>5</v>
      </c>
      <c r="C2759">
        <v>121220219</v>
      </c>
      <c r="D2759">
        <v>-0.34986115000000001</v>
      </c>
      <c r="E2759">
        <v>-0.10735941</v>
      </c>
      <c r="F2759">
        <f t="shared" si="43"/>
        <v>0.24250174000000002</v>
      </c>
    </row>
    <row r="2760" spans="1:6" x14ac:dyDescent="0.2">
      <c r="A2760" t="s">
        <v>2408</v>
      </c>
      <c r="B2760">
        <v>5</v>
      </c>
      <c r="C2760">
        <v>121397936</v>
      </c>
      <c r="D2760">
        <v>-1.7256259999999999E-2</v>
      </c>
      <c r="E2760">
        <v>0.15782642</v>
      </c>
      <c r="F2760">
        <f t="shared" si="43"/>
        <v>0.17508267999999999</v>
      </c>
    </row>
    <row r="2761" spans="1:6" x14ac:dyDescent="0.2">
      <c r="A2761" t="s">
        <v>2409</v>
      </c>
      <c r="B2761">
        <v>5</v>
      </c>
      <c r="C2761">
        <v>121428590</v>
      </c>
      <c r="D2761">
        <v>-0.39194489999999998</v>
      </c>
      <c r="E2761">
        <v>-0.41768312000000002</v>
      </c>
      <c r="F2761">
        <f t="shared" si="43"/>
        <v>-2.5738220000000034E-2</v>
      </c>
    </row>
    <row r="2762" spans="1:6" x14ac:dyDescent="0.2">
      <c r="A2762" t="s">
        <v>2410</v>
      </c>
      <c r="B2762">
        <v>5</v>
      </c>
      <c r="C2762">
        <v>121451893</v>
      </c>
      <c r="D2762">
        <v>-0.55221653000000004</v>
      </c>
      <c r="E2762">
        <v>-0.61444615999999996</v>
      </c>
      <c r="F2762">
        <f t="shared" si="43"/>
        <v>-6.2229629999999925E-2</v>
      </c>
    </row>
    <row r="2763" spans="1:6" x14ac:dyDescent="0.2">
      <c r="A2763" t="s">
        <v>8246</v>
      </c>
      <c r="B2763">
        <v>5</v>
      </c>
      <c r="C2763">
        <v>121518613</v>
      </c>
      <c r="D2763">
        <v>-0.13170195000000001</v>
      </c>
      <c r="E2763">
        <v>0.17109323000000001</v>
      </c>
      <c r="F2763">
        <f t="shared" si="43"/>
        <v>0.30279518000000005</v>
      </c>
    </row>
    <row r="2764" spans="1:6" x14ac:dyDescent="0.2">
      <c r="A2764" t="s">
        <v>2411</v>
      </c>
      <c r="B2764">
        <v>5</v>
      </c>
      <c r="C2764">
        <v>121566027</v>
      </c>
      <c r="D2764">
        <v>-0.33421135000000002</v>
      </c>
      <c r="E2764">
        <v>-0.18343163000000001</v>
      </c>
      <c r="F2764">
        <f t="shared" si="43"/>
        <v>0.15077972000000001</v>
      </c>
    </row>
    <row r="2765" spans="1:6" x14ac:dyDescent="0.2">
      <c r="A2765" t="s">
        <v>2412</v>
      </c>
      <c r="B2765">
        <v>5</v>
      </c>
      <c r="C2765">
        <v>121660563</v>
      </c>
      <c r="D2765">
        <v>-0.31746244000000001</v>
      </c>
      <c r="E2765">
        <v>-2.5574684E-2</v>
      </c>
      <c r="F2765">
        <f t="shared" si="43"/>
        <v>0.291887756</v>
      </c>
    </row>
    <row r="2766" spans="1:6" x14ac:dyDescent="0.2">
      <c r="A2766" t="s">
        <v>2413</v>
      </c>
      <c r="B2766">
        <v>5</v>
      </c>
      <c r="C2766">
        <v>121711337</v>
      </c>
      <c r="D2766">
        <v>0.15288877000000001</v>
      </c>
      <c r="E2766">
        <v>-0.58089732999999999</v>
      </c>
      <c r="F2766">
        <f t="shared" si="43"/>
        <v>-0.7337861</v>
      </c>
    </row>
    <row r="2767" spans="1:6" x14ac:dyDescent="0.2">
      <c r="A2767" t="s">
        <v>2414</v>
      </c>
      <c r="B2767">
        <v>5</v>
      </c>
      <c r="C2767">
        <v>121849028</v>
      </c>
      <c r="D2767">
        <v>0.49164677000000001</v>
      </c>
      <c r="E2767">
        <v>-0.33458613999999998</v>
      </c>
      <c r="F2767">
        <f t="shared" si="43"/>
        <v>-0.82623290999999999</v>
      </c>
    </row>
    <row r="2768" spans="1:6" x14ac:dyDescent="0.2">
      <c r="A2768" t="s">
        <v>2415</v>
      </c>
      <c r="B2768">
        <v>5</v>
      </c>
      <c r="C2768">
        <v>122206804</v>
      </c>
      <c r="D2768">
        <v>0.68202019999999997</v>
      </c>
      <c r="E2768">
        <v>5.9099196999999999E-2</v>
      </c>
      <c r="F2768">
        <f t="shared" si="43"/>
        <v>-0.62292100299999997</v>
      </c>
    </row>
    <row r="2769" spans="1:6" x14ac:dyDescent="0.2">
      <c r="A2769" t="s">
        <v>2416</v>
      </c>
      <c r="B2769">
        <v>5</v>
      </c>
      <c r="C2769">
        <v>122241287</v>
      </c>
      <c r="D2769">
        <v>8.5373400000000002E-2</v>
      </c>
      <c r="E2769">
        <v>-0.16801453</v>
      </c>
      <c r="F2769">
        <f t="shared" si="43"/>
        <v>-0.25338792999999998</v>
      </c>
    </row>
    <row r="2770" spans="1:6" x14ac:dyDescent="0.2">
      <c r="A2770" t="s">
        <v>2417</v>
      </c>
      <c r="B2770">
        <v>5</v>
      </c>
      <c r="C2770">
        <v>122284365</v>
      </c>
      <c r="D2770">
        <v>0.39409494</v>
      </c>
      <c r="E2770">
        <v>0.86262559999999999</v>
      </c>
      <c r="F2770">
        <f t="shared" si="43"/>
        <v>0.46853065999999999</v>
      </c>
    </row>
    <row r="2771" spans="1:6" x14ac:dyDescent="0.2">
      <c r="A2771" t="s">
        <v>2418</v>
      </c>
      <c r="B2771">
        <v>5</v>
      </c>
      <c r="C2771">
        <v>122323223</v>
      </c>
      <c r="D2771">
        <v>0.83003709999999997</v>
      </c>
      <c r="E2771">
        <v>1.7684393</v>
      </c>
      <c r="F2771">
        <f t="shared" si="43"/>
        <v>0.93840220000000008</v>
      </c>
    </row>
    <row r="2772" spans="1:6" x14ac:dyDescent="0.2">
      <c r="A2772" t="s">
        <v>2419</v>
      </c>
      <c r="B2772">
        <v>5</v>
      </c>
      <c r="C2772">
        <v>122354369</v>
      </c>
      <c r="D2772">
        <v>0.12828302</v>
      </c>
      <c r="E2772">
        <v>0.17611694</v>
      </c>
      <c r="F2772">
        <f t="shared" si="43"/>
        <v>4.7833920000000002E-2</v>
      </c>
    </row>
    <row r="2773" spans="1:6" x14ac:dyDescent="0.2">
      <c r="A2773" t="s">
        <v>2420</v>
      </c>
      <c r="B2773">
        <v>5</v>
      </c>
      <c r="C2773">
        <v>122364580</v>
      </c>
      <c r="D2773">
        <v>-0.21113443000000001</v>
      </c>
      <c r="E2773">
        <v>-0.26320648000000002</v>
      </c>
      <c r="F2773">
        <f t="shared" si="43"/>
        <v>-5.2072050000000009E-2</v>
      </c>
    </row>
    <row r="2774" spans="1:6" x14ac:dyDescent="0.2">
      <c r="A2774" t="s">
        <v>2421</v>
      </c>
      <c r="B2774">
        <v>5</v>
      </c>
      <c r="C2774">
        <v>122371876</v>
      </c>
      <c r="D2774">
        <v>-0.31567620000000002</v>
      </c>
      <c r="E2774">
        <v>-0.37464285000000003</v>
      </c>
      <c r="F2774">
        <f t="shared" si="43"/>
        <v>-5.8966650000000009E-2</v>
      </c>
    </row>
    <row r="2775" spans="1:6" x14ac:dyDescent="0.2">
      <c r="A2775" t="s">
        <v>2422</v>
      </c>
      <c r="B2775">
        <v>5</v>
      </c>
      <c r="C2775">
        <v>122391878</v>
      </c>
      <c r="D2775">
        <v>2.2892952000000001E-2</v>
      </c>
      <c r="E2775">
        <v>2.1346568999999999E-2</v>
      </c>
      <c r="F2775">
        <f t="shared" si="43"/>
        <v>-1.5463830000000019E-3</v>
      </c>
    </row>
    <row r="2776" spans="1:6" x14ac:dyDescent="0.2">
      <c r="A2776" t="s">
        <v>2423</v>
      </c>
      <c r="B2776">
        <v>5</v>
      </c>
      <c r="C2776">
        <v>122421693</v>
      </c>
      <c r="D2776">
        <v>-0.23324012999999999</v>
      </c>
      <c r="E2776">
        <v>-0.28684282</v>
      </c>
      <c r="F2776">
        <f t="shared" si="43"/>
        <v>-5.3602690000000008E-2</v>
      </c>
    </row>
    <row r="2777" spans="1:6" x14ac:dyDescent="0.2">
      <c r="A2777" t="s">
        <v>2424</v>
      </c>
      <c r="B2777">
        <v>5</v>
      </c>
      <c r="C2777">
        <v>122442702</v>
      </c>
      <c r="D2777">
        <v>-0.17861652</v>
      </c>
      <c r="E2777">
        <v>-9.0728760000000006E-2</v>
      </c>
      <c r="F2777">
        <f t="shared" si="43"/>
        <v>8.7887759999999995E-2</v>
      </c>
    </row>
    <row r="2778" spans="1:6" x14ac:dyDescent="0.2">
      <c r="A2778" t="s">
        <v>2425</v>
      </c>
      <c r="B2778">
        <v>5</v>
      </c>
      <c r="C2778">
        <v>122550204</v>
      </c>
      <c r="D2778">
        <v>0.49045085999999999</v>
      </c>
      <c r="E2778">
        <v>0.65123699999999995</v>
      </c>
      <c r="F2778">
        <f t="shared" si="43"/>
        <v>0.16078613999999997</v>
      </c>
    </row>
    <row r="2779" spans="1:6" x14ac:dyDescent="0.2">
      <c r="A2779" t="s">
        <v>2426</v>
      </c>
      <c r="B2779">
        <v>5</v>
      </c>
      <c r="C2779">
        <v>122707584</v>
      </c>
      <c r="D2779">
        <v>0.35363339999999999</v>
      </c>
      <c r="E2779">
        <v>0.65143466000000005</v>
      </c>
      <c r="F2779">
        <f t="shared" si="43"/>
        <v>0.29780126000000007</v>
      </c>
    </row>
    <row r="2780" spans="1:6" x14ac:dyDescent="0.2">
      <c r="A2780" t="s">
        <v>2427</v>
      </c>
      <c r="B2780">
        <v>5</v>
      </c>
      <c r="C2780">
        <v>122731173</v>
      </c>
      <c r="D2780">
        <v>0.59021210000000002</v>
      </c>
      <c r="E2780">
        <v>0.30222367999999999</v>
      </c>
      <c r="F2780">
        <f t="shared" si="43"/>
        <v>-0.28798842000000002</v>
      </c>
    </row>
    <row r="2781" spans="1:6" x14ac:dyDescent="0.2">
      <c r="A2781" t="s">
        <v>2428</v>
      </c>
      <c r="B2781">
        <v>5</v>
      </c>
      <c r="C2781">
        <v>122787469</v>
      </c>
      <c r="D2781">
        <v>-0.20275164000000001</v>
      </c>
      <c r="E2781">
        <v>-0.21327686000000001</v>
      </c>
      <c r="F2781">
        <f t="shared" si="43"/>
        <v>-1.0525220000000002E-2</v>
      </c>
    </row>
    <row r="2782" spans="1:6" x14ac:dyDescent="0.2">
      <c r="A2782" t="s">
        <v>2429</v>
      </c>
      <c r="B2782">
        <v>5</v>
      </c>
      <c r="C2782">
        <v>122850188</v>
      </c>
      <c r="D2782">
        <v>0.22530341000000001</v>
      </c>
      <c r="E2782">
        <v>-0.34985304</v>
      </c>
      <c r="F2782">
        <f t="shared" si="43"/>
        <v>-0.57515645000000004</v>
      </c>
    </row>
    <row r="2783" spans="1:6" x14ac:dyDescent="0.2">
      <c r="A2783" t="s">
        <v>2430</v>
      </c>
      <c r="B2783">
        <v>5</v>
      </c>
      <c r="C2783">
        <v>122870668</v>
      </c>
      <c r="D2783">
        <v>-0.71540689999999996</v>
      </c>
      <c r="E2783">
        <v>-0.30532503</v>
      </c>
      <c r="F2783">
        <f t="shared" si="43"/>
        <v>0.41008186999999996</v>
      </c>
    </row>
    <row r="2784" spans="1:6" x14ac:dyDescent="0.2">
      <c r="A2784" t="s">
        <v>2431</v>
      </c>
      <c r="B2784">
        <v>5</v>
      </c>
      <c r="C2784">
        <v>122989354</v>
      </c>
      <c r="D2784">
        <v>0.69333290000000003</v>
      </c>
      <c r="E2784">
        <v>0.23510956999999999</v>
      </c>
      <c r="F2784">
        <f t="shared" si="43"/>
        <v>-0.45822333000000004</v>
      </c>
    </row>
    <row r="2785" spans="1:6" x14ac:dyDescent="0.2">
      <c r="A2785" t="s">
        <v>8629</v>
      </c>
      <c r="B2785">
        <v>5</v>
      </c>
      <c r="C2785">
        <v>123015074</v>
      </c>
      <c r="D2785">
        <v>0.31974029999999998</v>
      </c>
      <c r="E2785">
        <v>0.30771900000000002</v>
      </c>
      <c r="F2785">
        <f t="shared" si="43"/>
        <v>-1.2021299999999957E-2</v>
      </c>
    </row>
    <row r="2786" spans="1:6" x14ac:dyDescent="0.2">
      <c r="A2786" t="s">
        <v>2432</v>
      </c>
      <c r="B2786">
        <v>5</v>
      </c>
      <c r="C2786">
        <v>123142193</v>
      </c>
      <c r="D2786">
        <v>-2.6192188000000002E-2</v>
      </c>
      <c r="E2786">
        <v>0.19615579</v>
      </c>
      <c r="F2786">
        <f t="shared" si="43"/>
        <v>0.222347978</v>
      </c>
    </row>
    <row r="2787" spans="1:6" x14ac:dyDescent="0.2">
      <c r="A2787" t="s">
        <v>2433</v>
      </c>
      <c r="B2787">
        <v>5</v>
      </c>
      <c r="C2787">
        <v>123228190</v>
      </c>
      <c r="D2787">
        <v>0.6303086</v>
      </c>
      <c r="E2787">
        <v>1.2218633000000001</v>
      </c>
      <c r="F2787">
        <f t="shared" si="43"/>
        <v>0.5915547000000001</v>
      </c>
    </row>
    <row r="2788" spans="1:6" x14ac:dyDescent="0.2">
      <c r="A2788" t="s">
        <v>2434</v>
      </c>
      <c r="B2788">
        <v>5</v>
      </c>
      <c r="C2788">
        <v>123343834</v>
      </c>
      <c r="D2788">
        <v>-0.19608164</v>
      </c>
      <c r="E2788">
        <v>0.12794209000000001</v>
      </c>
      <c r="F2788">
        <f t="shared" si="43"/>
        <v>0.32402373000000001</v>
      </c>
    </row>
    <row r="2789" spans="1:6" x14ac:dyDescent="0.2">
      <c r="A2789" t="s">
        <v>2435</v>
      </c>
      <c r="B2789">
        <v>5</v>
      </c>
      <c r="C2789">
        <v>123394798</v>
      </c>
      <c r="D2789">
        <v>0.14451455999999999</v>
      </c>
      <c r="E2789">
        <v>8.5234165000000001E-2</v>
      </c>
      <c r="F2789">
        <f t="shared" si="43"/>
        <v>-5.9280394999999986E-2</v>
      </c>
    </row>
    <row r="2790" spans="1:6" x14ac:dyDescent="0.2">
      <c r="A2790" t="s">
        <v>8630</v>
      </c>
      <c r="B2790">
        <v>5</v>
      </c>
      <c r="C2790">
        <v>123508395</v>
      </c>
      <c r="D2790">
        <v>0.30266665999999998</v>
      </c>
      <c r="E2790">
        <v>-8.3310129999999996E-2</v>
      </c>
      <c r="F2790">
        <f t="shared" si="43"/>
        <v>-0.38597678999999996</v>
      </c>
    </row>
    <row r="2791" spans="1:6" x14ac:dyDescent="0.2">
      <c r="A2791" t="s">
        <v>2436</v>
      </c>
      <c r="B2791">
        <v>5</v>
      </c>
      <c r="C2791">
        <v>123509765</v>
      </c>
      <c r="D2791">
        <v>4.7075270000000002E-2</v>
      </c>
      <c r="E2791">
        <v>-0.117750645</v>
      </c>
      <c r="F2791">
        <f t="shared" si="43"/>
        <v>-0.16482591499999999</v>
      </c>
    </row>
    <row r="2792" spans="1:6" x14ac:dyDescent="0.2">
      <c r="A2792" t="s">
        <v>2437</v>
      </c>
      <c r="B2792">
        <v>5</v>
      </c>
      <c r="C2792">
        <v>123528764</v>
      </c>
      <c r="D2792">
        <v>-0.26195669999999999</v>
      </c>
      <c r="E2792">
        <v>-0.37937211999999998</v>
      </c>
      <c r="F2792">
        <f t="shared" si="43"/>
        <v>-0.11741541999999999</v>
      </c>
    </row>
    <row r="2793" spans="1:6" x14ac:dyDescent="0.2">
      <c r="A2793" t="s">
        <v>2438</v>
      </c>
      <c r="B2793">
        <v>5</v>
      </c>
      <c r="C2793">
        <v>123577795</v>
      </c>
      <c r="D2793">
        <v>3.3580779999999998E-2</v>
      </c>
      <c r="E2793">
        <v>0.15894079</v>
      </c>
      <c r="F2793">
        <f t="shared" si="43"/>
        <v>0.12536000999999999</v>
      </c>
    </row>
    <row r="2794" spans="1:6" x14ac:dyDescent="0.2">
      <c r="A2794" t="s">
        <v>2439</v>
      </c>
      <c r="B2794">
        <v>5</v>
      </c>
      <c r="C2794">
        <v>123698302</v>
      </c>
      <c r="D2794">
        <v>-0.15675926000000001</v>
      </c>
      <c r="E2794">
        <v>-0.15510558999999999</v>
      </c>
      <c r="F2794">
        <f t="shared" si="43"/>
        <v>1.6536700000000237E-3</v>
      </c>
    </row>
    <row r="2795" spans="1:6" x14ac:dyDescent="0.2">
      <c r="A2795" t="s">
        <v>2440</v>
      </c>
      <c r="B2795">
        <v>5</v>
      </c>
      <c r="C2795">
        <v>123728430</v>
      </c>
      <c r="D2795">
        <v>0.21624516999999999</v>
      </c>
      <c r="E2795">
        <v>0.27456712999999999</v>
      </c>
      <c r="F2795">
        <f t="shared" si="43"/>
        <v>5.8321960000000006E-2</v>
      </c>
    </row>
    <row r="2796" spans="1:6" x14ac:dyDescent="0.2">
      <c r="A2796" t="s">
        <v>2441</v>
      </c>
      <c r="B2796">
        <v>5</v>
      </c>
      <c r="C2796">
        <v>123749726</v>
      </c>
      <c r="D2796">
        <v>-2.8712749999999999E-2</v>
      </c>
      <c r="E2796">
        <v>-1.2609482E-2</v>
      </c>
      <c r="F2796">
        <f t="shared" si="43"/>
        <v>1.6103267999999997E-2</v>
      </c>
    </row>
    <row r="2797" spans="1:6" x14ac:dyDescent="0.2">
      <c r="A2797" t="s">
        <v>2442</v>
      </c>
      <c r="B2797">
        <v>5</v>
      </c>
      <c r="C2797">
        <v>123907175</v>
      </c>
      <c r="D2797">
        <v>1.1942096</v>
      </c>
      <c r="E2797">
        <v>0.56792617000000001</v>
      </c>
      <c r="F2797">
        <f t="shared" si="43"/>
        <v>-0.62628342999999997</v>
      </c>
    </row>
    <row r="2798" spans="1:6" x14ac:dyDescent="0.2">
      <c r="A2798" t="s">
        <v>2443</v>
      </c>
      <c r="B2798">
        <v>5</v>
      </c>
      <c r="C2798">
        <v>123973628</v>
      </c>
      <c r="D2798">
        <v>-0.22941112999999999</v>
      </c>
      <c r="E2798">
        <v>-0.16970347999999999</v>
      </c>
      <c r="F2798">
        <f t="shared" si="43"/>
        <v>5.9707650000000001E-2</v>
      </c>
    </row>
    <row r="2799" spans="1:6" x14ac:dyDescent="0.2">
      <c r="A2799" t="s">
        <v>2444</v>
      </c>
      <c r="B2799">
        <v>5</v>
      </c>
      <c r="C2799">
        <v>124004641</v>
      </c>
      <c r="D2799">
        <v>-8.58984E-2</v>
      </c>
      <c r="E2799">
        <v>3.5577774E-2</v>
      </c>
      <c r="F2799">
        <f t="shared" si="43"/>
        <v>0.12147617399999999</v>
      </c>
    </row>
    <row r="2800" spans="1:6" x14ac:dyDescent="0.2">
      <c r="A2800" t="s">
        <v>2445</v>
      </c>
      <c r="B2800">
        <v>5</v>
      </c>
      <c r="C2800">
        <v>124116089</v>
      </c>
      <c r="D2800">
        <v>-7.5009820000000005E-2</v>
      </c>
      <c r="E2800">
        <v>-2.7925014000000001E-2</v>
      </c>
      <c r="F2800">
        <f t="shared" si="43"/>
        <v>4.7084806000000007E-2</v>
      </c>
    </row>
    <row r="2801" spans="1:6" x14ac:dyDescent="0.2">
      <c r="A2801" t="s">
        <v>2446</v>
      </c>
      <c r="B2801">
        <v>5</v>
      </c>
      <c r="C2801">
        <v>124118690</v>
      </c>
      <c r="D2801">
        <v>-0.6124444</v>
      </c>
      <c r="E2801">
        <v>-0.58038829999999997</v>
      </c>
      <c r="F2801">
        <f t="shared" si="43"/>
        <v>3.2056100000000032E-2</v>
      </c>
    </row>
    <row r="2802" spans="1:6" x14ac:dyDescent="0.2">
      <c r="A2802" t="s">
        <v>2447</v>
      </c>
      <c r="B2802">
        <v>5</v>
      </c>
      <c r="C2802">
        <v>124250959</v>
      </c>
      <c r="D2802">
        <v>-0.39709997000000002</v>
      </c>
      <c r="E2802">
        <v>-0.20285416000000001</v>
      </c>
      <c r="F2802">
        <f t="shared" si="43"/>
        <v>0.19424581000000002</v>
      </c>
    </row>
    <row r="2803" spans="1:6" x14ac:dyDescent="0.2">
      <c r="A2803" t="s">
        <v>2448</v>
      </c>
      <c r="B2803">
        <v>5</v>
      </c>
      <c r="C2803">
        <v>124328089</v>
      </c>
      <c r="D2803">
        <v>0.20040559999999999</v>
      </c>
      <c r="E2803">
        <v>-9.0147969999999994E-2</v>
      </c>
      <c r="F2803">
        <f t="shared" si="43"/>
        <v>-0.29055356999999998</v>
      </c>
    </row>
    <row r="2804" spans="1:6" x14ac:dyDescent="0.2">
      <c r="A2804" t="s">
        <v>2449</v>
      </c>
      <c r="B2804">
        <v>5</v>
      </c>
      <c r="C2804">
        <v>124345417</v>
      </c>
      <c r="D2804">
        <v>-1.4925237</v>
      </c>
      <c r="E2804">
        <v>-1.513979</v>
      </c>
      <c r="F2804">
        <f t="shared" si="43"/>
        <v>-2.1455299999999955E-2</v>
      </c>
    </row>
    <row r="2805" spans="1:6" x14ac:dyDescent="0.2">
      <c r="A2805" t="s">
        <v>2450</v>
      </c>
      <c r="B2805">
        <v>5</v>
      </c>
      <c r="C2805">
        <v>124368702</v>
      </c>
      <c r="D2805">
        <v>-0.14788531999999999</v>
      </c>
      <c r="E2805">
        <v>-0.10623121000000001</v>
      </c>
      <c r="F2805">
        <f t="shared" si="43"/>
        <v>4.165410999999998E-2</v>
      </c>
    </row>
    <row r="2806" spans="1:6" x14ac:dyDescent="0.2">
      <c r="A2806" t="s">
        <v>2451</v>
      </c>
      <c r="B2806">
        <v>5</v>
      </c>
      <c r="C2806">
        <v>124439930</v>
      </c>
      <c r="D2806">
        <v>0.29218102000000001</v>
      </c>
      <c r="E2806">
        <v>8.2091330000000004E-2</v>
      </c>
      <c r="F2806">
        <f t="shared" si="43"/>
        <v>-0.21008969</v>
      </c>
    </row>
    <row r="2807" spans="1:6" x14ac:dyDescent="0.2">
      <c r="A2807" t="s">
        <v>2452</v>
      </c>
      <c r="B2807">
        <v>5</v>
      </c>
      <c r="C2807">
        <v>124463265</v>
      </c>
      <c r="D2807">
        <v>1.2748489000000001</v>
      </c>
      <c r="E2807">
        <v>1.3024647</v>
      </c>
      <c r="F2807">
        <f t="shared" si="43"/>
        <v>2.7615799999999968E-2</v>
      </c>
    </row>
    <row r="2808" spans="1:6" x14ac:dyDescent="0.2">
      <c r="A2808" t="s">
        <v>2453</v>
      </c>
      <c r="B2808">
        <v>5</v>
      </c>
      <c r="C2808">
        <v>124483134</v>
      </c>
      <c r="D2808">
        <v>-0.42249439999999999</v>
      </c>
      <c r="E2808">
        <v>-0.50973080000000004</v>
      </c>
      <c r="F2808">
        <f t="shared" si="43"/>
        <v>-8.7236400000000047E-2</v>
      </c>
    </row>
    <row r="2809" spans="1:6" x14ac:dyDescent="0.2">
      <c r="A2809" t="s">
        <v>2454</v>
      </c>
      <c r="B2809">
        <v>5</v>
      </c>
      <c r="C2809">
        <v>124493082</v>
      </c>
      <c r="D2809">
        <v>0.33859919999999999</v>
      </c>
      <c r="E2809">
        <v>4.0467740000000002E-2</v>
      </c>
      <c r="F2809">
        <f t="shared" si="43"/>
        <v>-0.29813146000000001</v>
      </c>
    </row>
    <row r="2810" spans="1:6" x14ac:dyDescent="0.2">
      <c r="A2810" t="s">
        <v>2455</v>
      </c>
      <c r="B2810">
        <v>5</v>
      </c>
      <c r="C2810">
        <v>124540695</v>
      </c>
      <c r="D2810">
        <v>-0.92525769999999996</v>
      </c>
      <c r="E2810">
        <v>-0.81303740000000002</v>
      </c>
      <c r="F2810">
        <f t="shared" si="43"/>
        <v>0.11222029999999994</v>
      </c>
    </row>
    <row r="2811" spans="1:6" x14ac:dyDescent="0.2">
      <c r="A2811" t="s">
        <v>2456</v>
      </c>
      <c r="B2811">
        <v>5</v>
      </c>
      <c r="C2811">
        <v>124552864</v>
      </c>
      <c r="D2811">
        <v>0.19281769000000001</v>
      </c>
      <c r="E2811">
        <v>-0.15255141</v>
      </c>
      <c r="F2811">
        <f t="shared" si="43"/>
        <v>-0.34536909999999998</v>
      </c>
    </row>
    <row r="2812" spans="1:6" x14ac:dyDescent="0.2">
      <c r="A2812" t="s">
        <v>2457</v>
      </c>
      <c r="B2812">
        <v>5</v>
      </c>
      <c r="C2812">
        <v>124570213</v>
      </c>
      <c r="D2812">
        <v>0.26876687999999999</v>
      </c>
      <c r="E2812">
        <v>4.9600124000000002E-2</v>
      </c>
      <c r="F2812">
        <f t="shared" si="43"/>
        <v>-0.21916675599999999</v>
      </c>
    </row>
    <row r="2813" spans="1:6" x14ac:dyDescent="0.2">
      <c r="A2813" t="s">
        <v>2458</v>
      </c>
      <c r="B2813">
        <v>5</v>
      </c>
      <c r="C2813">
        <v>124579140</v>
      </c>
      <c r="D2813">
        <v>-0.11441659999999999</v>
      </c>
      <c r="E2813">
        <v>0.15400696</v>
      </c>
      <c r="F2813">
        <f t="shared" si="43"/>
        <v>0.26842356000000001</v>
      </c>
    </row>
    <row r="2814" spans="1:6" x14ac:dyDescent="0.2">
      <c r="A2814" t="s">
        <v>2459</v>
      </c>
      <c r="B2814">
        <v>5</v>
      </c>
      <c r="C2814">
        <v>124629067</v>
      </c>
      <c r="D2814">
        <v>-0.2500174</v>
      </c>
      <c r="E2814">
        <v>0.39814830000000001</v>
      </c>
      <c r="F2814">
        <f t="shared" si="43"/>
        <v>0.64816570000000007</v>
      </c>
    </row>
    <row r="2815" spans="1:6" x14ac:dyDescent="0.2">
      <c r="A2815" t="s">
        <v>2460</v>
      </c>
      <c r="B2815">
        <v>5</v>
      </c>
      <c r="C2815">
        <v>124834418</v>
      </c>
      <c r="D2815">
        <v>-0.3388796</v>
      </c>
      <c r="E2815">
        <v>7.1223259999999997E-2</v>
      </c>
      <c r="F2815">
        <f t="shared" si="43"/>
        <v>0.41010286000000001</v>
      </c>
    </row>
    <row r="2816" spans="1:6" x14ac:dyDescent="0.2">
      <c r="A2816" t="s">
        <v>2461</v>
      </c>
      <c r="B2816">
        <v>5</v>
      </c>
      <c r="C2816">
        <v>124862691</v>
      </c>
      <c r="D2816">
        <v>-0.15634537000000001</v>
      </c>
      <c r="E2816">
        <v>-0.17336655000000001</v>
      </c>
      <c r="F2816">
        <f t="shared" si="43"/>
        <v>-1.7021179999999997E-2</v>
      </c>
    </row>
    <row r="2817" spans="1:6" x14ac:dyDescent="0.2">
      <c r="A2817" t="s">
        <v>2462</v>
      </c>
      <c r="B2817">
        <v>5</v>
      </c>
      <c r="C2817">
        <v>125017153</v>
      </c>
      <c r="D2817">
        <v>-0.2080698</v>
      </c>
      <c r="E2817">
        <v>0.14934539999999999</v>
      </c>
      <c r="F2817">
        <f t="shared" si="43"/>
        <v>0.35741519999999999</v>
      </c>
    </row>
    <row r="2818" spans="1:6" x14ac:dyDescent="0.2">
      <c r="A2818" t="s">
        <v>2463</v>
      </c>
      <c r="B2818">
        <v>5</v>
      </c>
      <c r="C2818">
        <v>125277087</v>
      </c>
      <c r="D2818">
        <v>0.44186878000000002</v>
      </c>
      <c r="E2818">
        <v>4.6542168000000002E-2</v>
      </c>
      <c r="F2818">
        <f t="shared" si="43"/>
        <v>-0.39532661200000002</v>
      </c>
    </row>
    <row r="2819" spans="1:6" x14ac:dyDescent="0.2">
      <c r="A2819" t="s">
        <v>2464</v>
      </c>
      <c r="B2819">
        <v>5</v>
      </c>
      <c r="C2819">
        <v>125385965</v>
      </c>
      <c r="D2819">
        <v>0.78112789999999999</v>
      </c>
      <c r="E2819">
        <v>0.45536517999999998</v>
      </c>
      <c r="F2819">
        <f t="shared" ref="F2819:F2882" si="44">E2819-D2819</f>
        <v>-0.32576272000000001</v>
      </c>
    </row>
    <row r="2820" spans="1:6" x14ac:dyDescent="0.2">
      <c r="A2820" t="s">
        <v>8631</v>
      </c>
      <c r="B2820">
        <v>5</v>
      </c>
      <c r="C2820">
        <v>125389322</v>
      </c>
      <c r="D2820">
        <v>0.86829805000000004</v>
      </c>
      <c r="E2820">
        <v>1.2880210999999999</v>
      </c>
      <c r="F2820">
        <f t="shared" si="44"/>
        <v>0.41972304999999988</v>
      </c>
    </row>
    <row r="2821" spans="1:6" x14ac:dyDescent="0.2">
      <c r="A2821" t="s">
        <v>2465</v>
      </c>
      <c r="B2821">
        <v>5</v>
      </c>
      <c r="C2821">
        <v>125414406</v>
      </c>
      <c r="D2821">
        <v>-1.9556046000000001E-2</v>
      </c>
      <c r="E2821">
        <v>0.19454621999999999</v>
      </c>
      <c r="F2821">
        <f t="shared" si="44"/>
        <v>0.21410226599999999</v>
      </c>
    </row>
    <row r="2822" spans="1:6" x14ac:dyDescent="0.2">
      <c r="A2822" t="s">
        <v>2466</v>
      </c>
      <c r="B2822">
        <v>5</v>
      </c>
      <c r="C2822">
        <v>125441568</v>
      </c>
      <c r="D2822">
        <v>0.28316307000000002</v>
      </c>
      <c r="E2822">
        <v>0.32224035000000001</v>
      </c>
      <c r="F2822">
        <f t="shared" si="44"/>
        <v>3.9077279999999992E-2</v>
      </c>
    </row>
    <row r="2823" spans="1:6" x14ac:dyDescent="0.2">
      <c r="A2823" t="s">
        <v>2467</v>
      </c>
      <c r="B2823">
        <v>5</v>
      </c>
      <c r="C2823">
        <v>125475814</v>
      </c>
      <c r="D2823">
        <v>0.18172360000000001</v>
      </c>
      <c r="E2823">
        <v>9.7198489999999992E-3</v>
      </c>
      <c r="F2823">
        <f t="shared" si="44"/>
        <v>-0.17200375100000001</v>
      </c>
    </row>
    <row r="2824" spans="1:6" x14ac:dyDescent="0.2">
      <c r="A2824" t="s">
        <v>2468</v>
      </c>
      <c r="B2824">
        <v>5</v>
      </c>
      <c r="C2824">
        <v>127595664</v>
      </c>
      <c r="D2824">
        <v>-0.11984586999999999</v>
      </c>
      <c r="E2824">
        <v>8.9017390000000002E-2</v>
      </c>
      <c r="F2824">
        <f t="shared" si="44"/>
        <v>0.20886326</v>
      </c>
    </row>
    <row r="2825" spans="1:6" x14ac:dyDescent="0.2">
      <c r="A2825" t="s">
        <v>2469</v>
      </c>
      <c r="B2825">
        <v>5</v>
      </c>
      <c r="C2825">
        <v>127632262</v>
      </c>
      <c r="D2825">
        <v>-0.86512995000000004</v>
      </c>
      <c r="E2825">
        <v>-0.81147575000000005</v>
      </c>
      <c r="F2825">
        <f t="shared" si="44"/>
        <v>5.3654199999999985E-2</v>
      </c>
    </row>
    <row r="2826" spans="1:6" x14ac:dyDescent="0.2">
      <c r="A2826" t="s">
        <v>2470</v>
      </c>
      <c r="B2826">
        <v>5</v>
      </c>
      <c r="C2826">
        <v>128984557</v>
      </c>
      <c r="D2826">
        <v>-9.0544700000000006E-2</v>
      </c>
      <c r="E2826">
        <v>0.41343163999999999</v>
      </c>
      <c r="F2826">
        <f t="shared" si="44"/>
        <v>0.50397634000000002</v>
      </c>
    </row>
    <row r="2827" spans="1:6" x14ac:dyDescent="0.2">
      <c r="A2827" t="s">
        <v>2471</v>
      </c>
      <c r="B2827">
        <v>5</v>
      </c>
      <c r="C2827">
        <v>129020069</v>
      </c>
      <c r="D2827">
        <v>-9.9318980000000001E-2</v>
      </c>
      <c r="E2827">
        <v>-8.7711810000000001E-2</v>
      </c>
      <c r="F2827">
        <f t="shared" si="44"/>
        <v>1.160717E-2</v>
      </c>
    </row>
    <row r="2828" spans="1:6" x14ac:dyDescent="0.2">
      <c r="A2828" t="s">
        <v>2472</v>
      </c>
      <c r="B2828">
        <v>5</v>
      </c>
      <c r="C2828">
        <v>129501231</v>
      </c>
      <c r="D2828">
        <v>0.27205800000000002</v>
      </c>
      <c r="E2828">
        <v>7.6716900000000005E-2</v>
      </c>
      <c r="F2828">
        <f t="shared" si="44"/>
        <v>-0.19534110000000002</v>
      </c>
    </row>
    <row r="2829" spans="1:6" x14ac:dyDescent="0.2">
      <c r="A2829" t="s">
        <v>2473</v>
      </c>
      <c r="B2829">
        <v>5</v>
      </c>
      <c r="C2829">
        <v>129584169</v>
      </c>
      <c r="D2829">
        <v>0.32052612000000003</v>
      </c>
      <c r="E2829">
        <v>-1.5120506000000001E-2</v>
      </c>
      <c r="F2829">
        <f t="shared" si="44"/>
        <v>-0.335646626</v>
      </c>
    </row>
    <row r="2830" spans="1:6" x14ac:dyDescent="0.2">
      <c r="A2830" t="s">
        <v>2474</v>
      </c>
      <c r="B2830">
        <v>5</v>
      </c>
      <c r="C2830">
        <v>129715497</v>
      </c>
      <c r="D2830">
        <v>0.81788590000000005</v>
      </c>
      <c r="E2830">
        <v>0.17063665</v>
      </c>
      <c r="F2830">
        <f t="shared" si="44"/>
        <v>-0.64724925</v>
      </c>
    </row>
    <row r="2831" spans="1:6" x14ac:dyDescent="0.2">
      <c r="A2831" t="s">
        <v>2475</v>
      </c>
      <c r="B2831">
        <v>5</v>
      </c>
      <c r="C2831">
        <v>129725063</v>
      </c>
      <c r="D2831">
        <v>0.29488993000000002</v>
      </c>
      <c r="E2831">
        <v>0.65031859999999997</v>
      </c>
      <c r="F2831">
        <f t="shared" si="44"/>
        <v>0.35542866999999995</v>
      </c>
    </row>
    <row r="2832" spans="1:6" x14ac:dyDescent="0.2">
      <c r="A2832" t="s">
        <v>2476</v>
      </c>
      <c r="B2832">
        <v>5</v>
      </c>
      <c r="C2832">
        <v>129765558</v>
      </c>
      <c r="D2832">
        <v>0.51621914000000002</v>
      </c>
      <c r="E2832">
        <v>0.20421743000000001</v>
      </c>
      <c r="F2832">
        <f t="shared" si="44"/>
        <v>-0.31200170999999999</v>
      </c>
    </row>
    <row r="2833" spans="1:6" x14ac:dyDescent="0.2">
      <c r="A2833" t="s">
        <v>2477</v>
      </c>
      <c r="B2833">
        <v>5</v>
      </c>
      <c r="C2833">
        <v>129787439</v>
      </c>
      <c r="D2833">
        <v>-0.14192389999999999</v>
      </c>
      <c r="E2833">
        <v>-0.17573357000000001</v>
      </c>
      <c r="F2833">
        <f t="shared" si="44"/>
        <v>-3.3809670000000014E-2</v>
      </c>
    </row>
    <row r="2834" spans="1:6" x14ac:dyDescent="0.2">
      <c r="A2834" t="s">
        <v>2478</v>
      </c>
      <c r="B2834">
        <v>5</v>
      </c>
      <c r="C2834">
        <v>129846990</v>
      </c>
      <c r="D2834">
        <v>-4.0731906999999998E-2</v>
      </c>
      <c r="E2834">
        <v>0.33341122000000001</v>
      </c>
      <c r="F2834">
        <f t="shared" si="44"/>
        <v>0.37414312700000002</v>
      </c>
    </row>
    <row r="2835" spans="1:6" x14ac:dyDescent="0.2">
      <c r="A2835" t="s">
        <v>2479</v>
      </c>
      <c r="B2835">
        <v>5</v>
      </c>
      <c r="C2835">
        <v>129881156</v>
      </c>
      <c r="D2835">
        <v>-0.46721172</v>
      </c>
      <c r="E2835">
        <v>-0.49966907999999999</v>
      </c>
      <c r="F2835">
        <f t="shared" si="44"/>
        <v>-3.2457359999999991E-2</v>
      </c>
    </row>
    <row r="2836" spans="1:6" x14ac:dyDescent="0.2">
      <c r="A2836" t="s">
        <v>2480</v>
      </c>
      <c r="B2836">
        <v>5</v>
      </c>
      <c r="C2836">
        <v>129895723</v>
      </c>
      <c r="D2836">
        <v>1.5426907999999999</v>
      </c>
      <c r="E2836">
        <v>1.1791685000000001</v>
      </c>
      <c r="F2836">
        <f t="shared" si="44"/>
        <v>-0.36352229999999985</v>
      </c>
    </row>
    <row r="2837" spans="1:6" x14ac:dyDescent="0.2">
      <c r="A2837" t="s">
        <v>2481</v>
      </c>
      <c r="B2837">
        <v>5</v>
      </c>
      <c r="C2837">
        <v>129942109</v>
      </c>
      <c r="D2837">
        <v>0.55392549999999996</v>
      </c>
      <c r="E2837">
        <v>0.35160207999999998</v>
      </c>
      <c r="F2837">
        <f t="shared" si="44"/>
        <v>-0.20232341999999998</v>
      </c>
    </row>
    <row r="2838" spans="1:6" x14ac:dyDescent="0.2">
      <c r="A2838" t="s">
        <v>2482</v>
      </c>
      <c r="B2838">
        <v>5</v>
      </c>
      <c r="C2838">
        <v>129989011</v>
      </c>
      <c r="D2838">
        <v>-0.17678737999999999</v>
      </c>
      <c r="E2838">
        <v>4.5519351999999999E-2</v>
      </c>
      <c r="F2838">
        <f t="shared" si="44"/>
        <v>0.22230673200000001</v>
      </c>
    </row>
    <row r="2839" spans="1:6" x14ac:dyDescent="0.2">
      <c r="A2839" t="s">
        <v>2483</v>
      </c>
      <c r="B2839">
        <v>5</v>
      </c>
      <c r="C2839">
        <v>130011258</v>
      </c>
      <c r="D2839">
        <v>-0.29025649999999997</v>
      </c>
      <c r="E2839">
        <v>-0.22162724</v>
      </c>
      <c r="F2839">
        <f t="shared" si="44"/>
        <v>6.862925999999997E-2</v>
      </c>
    </row>
    <row r="2840" spans="1:6" x14ac:dyDescent="0.2">
      <c r="A2840" t="s">
        <v>2484</v>
      </c>
      <c r="B2840">
        <v>5</v>
      </c>
      <c r="C2840">
        <v>130029290</v>
      </c>
      <c r="D2840">
        <v>0.56122064999999999</v>
      </c>
      <c r="E2840">
        <v>0.93202185999999998</v>
      </c>
      <c r="F2840">
        <f t="shared" si="44"/>
        <v>0.37080120999999999</v>
      </c>
    </row>
    <row r="2841" spans="1:6" x14ac:dyDescent="0.2">
      <c r="A2841" t="s">
        <v>2485</v>
      </c>
      <c r="B2841">
        <v>5</v>
      </c>
      <c r="C2841">
        <v>130073326</v>
      </c>
      <c r="D2841">
        <v>1.9897661</v>
      </c>
      <c r="E2841">
        <v>1.6463422999999999</v>
      </c>
      <c r="F2841">
        <f t="shared" si="44"/>
        <v>-0.34342380000000006</v>
      </c>
    </row>
    <row r="2842" spans="1:6" x14ac:dyDescent="0.2">
      <c r="A2842" t="s">
        <v>2486</v>
      </c>
      <c r="B2842">
        <v>5</v>
      </c>
      <c r="C2842">
        <v>130171798</v>
      </c>
      <c r="D2842">
        <v>-0.33457756</v>
      </c>
      <c r="E2842">
        <v>-0.55861090000000002</v>
      </c>
      <c r="F2842">
        <f t="shared" si="44"/>
        <v>-0.22403334000000003</v>
      </c>
    </row>
    <row r="2843" spans="1:6" x14ac:dyDescent="0.2">
      <c r="A2843" t="s">
        <v>2487</v>
      </c>
      <c r="B2843">
        <v>5</v>
      </c>
      <c r="C2843">
        <v>130219744</v>
      </c>
      <c r="D2843">
        <v>0.59900569999999997</v>
      </c>
      <c r="E2843">
        <v>0.79944610000000005</v>
      </c>
      <c r="F2843">
        <f t="shared" si="44"/>
        <v>0.20044040000000007</v>
      </c>
    </row>
    <row r="2844" spans="1:6" x14ac:dyDescent="0.2">
      <c r="A2844" t="s">
        <v>2488</v>
      </c>
      <c r="B2844">
        <v>5</v>
      </c>
      <c r="C2844">
        <v>130245731</v>
      </c>
      <c r="D2844">
        <v>-2.8017044000000001E-2</v>
      </c>
      <c r="E2844">
        <v>-0.12059402499999999</v>
      </c>
      <c r="F2844">
        <f t="shared" si="44"/>
        <v>-9.2576980999999989E-2</v>
      </c>
    </row>
    <row r="2845" spans="1:6" x14ac:dyDescent="0.2">
      <c r="A2845" t="s">
        <v>2489</v>
      </c>
      <c r="B2845">
        <v>5</v>
      </c>
      <c r="C2845">
        <v>130255619</v>
      </c>
      <c r="D2845">
        <v>0.49906397000000002</v>
      </c>
      <c r="E2845">
        <v>8.4774970000000005E-2</v>
      </c>
      <c r="F2845">
        <f t="shared" si="44"/>
        <v>-0.41428900000000002</v>
      </c>
    </row>
    <row r="2846" spans="1:6" x14ac:dyDescent="0.2">
      <c r="A2846" t="s">
        <v>2490</v>
      </c>
      <c r="B2846">
        <v>5</v>
      </c>
      <c r="C2846">
        <v>131437335</v>
      </c>
      <c r="D2846">
        <v>0.26202488000000002</v>
      </c>
      <c r="E2846">
        <v>-0.28249763999999999</v>
      </c>
      <c r="F2846">
        <f t="shared" si="44"/>
        <v>-0.54452252000000001</v>
      </c>
    </row>
    <row r="2847" spans="1:6" x14ac:dyDescent="0.2">
      <c r="A2847" t="s">
        <v>2491</v>
      </c>
      <c r="B2847">
        <v>5</v>
      </c>
      <c r="C2847">
        <v>134099711</v>
      </c>
      <c r="D2847">
        <v>3.5984516000000001E-2</v>
      </c>
      <c r="E2847">
        <v>0.17560816000000001</v>
      </c>
      <c r="F2847">
        <f t="shared" si="44"/>
        <v>0.13962364400000002</v>
      </c>
    </row>
    <row r="2848" spans="1:6" x14ac:dyDescent="0.2">
      <c r="A2848" t="s">
        <v>2492</v>
      </c>
      <c r="B2848">
        <v>5</v>
      </c>
      <c r="C2848">
        <v>134148054</v>
      </c>
      <c r="D2848">
        <v>-0.85826970000000002</v>
      </c>
      <c r="E2848">
        <v>-0.93901299999999999</v>
      </c>
      <c r="F2848">
        <f t="shared" si="44"/>
        <v>-8.0743299999999962E-2</v>
      </c>
    </row>
    <row r="2849" spans="1:6" x14ac:dyDescent="0.2">
      <c r="A2849" t="s">
        <v>2493</v>
      </c>
      <c r="B2849">
        <v>5</v>
      </c>
      <c r="C2849">
        <v>134237834</v>
      </c>
      <c r="D2849">
        <v>4.1434288E-2</v>
      </c>
      <c r="E2849">
        <v>0.12223625</v>
      </c>
      <c r="F2849">
        <f t="shared" si="44"/>
        <v>8.0801962000000005E-2</v>
      </c>
    </row>
    <row r="2850" spans="1:6" x14ac:dyDescent="0.2">
      <c r="A2850" t="s">
        <v>2494</v>
      </c>
      <c r="B2850">
        <v>5</v>
      </c>
      <c r="C2850">
        <v>134357669</v>
      </c>
      <c r="D2850">
        <v>8.1978800000000004E-2</v>
      </c>
      <c r="E2850">
        <v>3.7310599999999999E-2</v>
      </c>
      <c r="F2850">
        <f t="shared" si="44"/>
        <v>-4.4668200000000005E-2</v>
      </c>
    </row>
    <row r="2851" spans="1:6" x14ac:dyDescent="0.2">
      <c r="A2851" t="s">
        <v>2495</v>
      </c>
      <c r="B2851">
        <v>5</v>
      </c>
      <c r="C2851">
        <v>134489386</v>
      </c>
      <c r="D2851">
        <v>-1.4932156E-2</v>
      </c>
      <c r="E2851">
        <v>-0.18028116</v>
      </c>
      <c r="F2851">
        <f t="shared" si="44"/>
        <v>-0.16534900399999999</v>
      </c>
    </row>
    <row r="2852" spans="1:6" x14ac:dyDescent="0.2">
      <c r="A2852" t="s">
        <v>2496</v>
      </c>
      <c r="B2852">
        <v>5</v>
      </c>
      <c r="C2852">
        <v>134582690</v>
      </c>
      <c r="D2852">
        <v>0.54495906999999999</v>
      </c>
      <c r="E2852">
        <v>0.50400924999999996</v>
      </c>
      <c r="F2852">
        <f t="shared" si="44"/>
        <v>-4.0949820000000026E-2</v>
      </c>
    </row>
    <row r="2853" spans="1:6" x14ac:dyDescent="0.2">
      <c r="A2853" t="s">
        <v>2497</v>
      </c>
      <c r="B2853">
        <v>5</v>
      </c>
      <c r="C2853">
        <v>134619880</v>
      </c>
      <c r="D2853">
        <v>-0.18864441000000001</v>
      </c>
      <c r="E2853">
        <v>-0.12713717999999999</v>
      </c>
      <c r="F2853">
        <f t="shared" si="44"/>
        <v>6.1507230000000024E-2</v>
      </c>
    </row>
    <row r="2854" spans="1:6" x14ac:dyDescent="0.2">
      <c r="A2854" t="s">
        <v>2498</v>
      </c>
      <c r="B2854">
        <v>5</v>
      </c>
      <c r="C2854">
        <v>134656039</v>
      </c>
      <c r="D2854">
        <v>0.29201983999999997</v>
      </c>
      <c r="E2854">
        <v>0.23510980000000001</v>
      </c>
      <c r="F2854">
        <f t="shared" si="44"/>
        <v>-5.6910039999999967E-2</v>
      </c>
    </row>
    <row r="2855" spans="1:6" x14ac:dyDescent="0.2">
      <c r="A2855" t="s">
        <v>2499</v>
      </c>
      <c r="B2855">
        <v>5</v>
      </c>
      <c r="C2855">
        <v>134932368</v>
      </c>
      <c r="D2855">
        <v>-0.88845205000000005</v>
      </c>
      <c r="E2855">
        <v>-1.1158380000000001</v>
      </c>
      <c r="F2855">
        <f t="shared" si="44"/>
        <v>-0.22738595000000006</v>
      </c>
    </row>
    <row r="2856" spans="1:6" x14ac:dyDescent="0.2">
      <c r="A2856" t="s">
        <v>2500</v>
      </c>
      <c r="B2856">
        <v>5</v>
      </c>
      <c r="C2856">
        <v>134945126</v>
      </c>
      <c r="D2856">
        <v>8.7459564000000004E-2</v>
      </c>
      <c r="E2856">
        <v>0.18562603</v>
      </c>
      <c r="F2856">
        <f t="shared" si="44"/>
        <v>9.8166465999999994E-2</v>
      </c>
    </row>
    <row r="2857" spans="1:6" x14ac:dyDescent="0.2">
      <c r="A2857" t="s">
        <v>2501</v>
      </c>
      <c r="B2857">
        <v>5</v>
      </c>
      <c r="C2857">
        <v>134986214</v>
      </c>
      <c r="D2857">
        <v>-0.44150971999999999</v>
      </c>
      <c r="E2857">
        <v>-0.71154976000000003</v>
      </c>
      <c r="F2857">
        <f t="shared" si="44"/>
        <v>-0.27004004000000004</v>
      </c>
    </row>
    <row r="2858" spans="1:6" x14ac:dyDescent="0.2">
      <c r="A2858" t="s">
        <v>2502</v>
      </c>
      <c r="B2858">
        <v>5</v>
      </c>
      <c r="C2858">
        <v>135009152</v>
      </c>
      <c r="D2858">
        <v>7.8402040000000006E-2</v>
      </c>
      <c r="E2858">
        <v>-3.4623146E-3</v>
      </c>
      <c r="F2858">
        <f t="shared" si="44"/>
        <v>-8.1864354600000008E-2</v>
      </c>
    </row>
    <row r="2859" spans="1:6" x14ac:dyDescent="0.2">
      <c r="A2859" t="s">
        <v>8632</v>
      </c>
      <c r="B2859">
        <v>5</v>
      </c>
      <c r="C2859">
        <v>135023482</v>
      </c>
      <c r="D2859">
        <v>-0.77102519999999997</v>
      </c>
      <c r="E2859">
        <v>-0.28249763999999999</v>
      </c>
      <c r="F2859">
        <f t="shared" si="44"/>
        <v>0.48852755999999997</v>
      </c>
    </row>
    <row r="2860" spans="1:6" x14ac:dyDescent="0.2">
      <c r="A2860" t="s">
        <v>2503</v>
      </c>
      <c r="B2860">
        <v>5</v>
      </c>
      <c r="C2860">
        <v>135052957</v>
      </c>
      <c r="D2860">
        <v>-0.28383732</v>
      </c>
      <c r="E2860">
        <v>-0.45488023999999999</v>
      </c>
      <c r="F2860">
        <f t="shared" si="44"/>
        <v>-0.17104291999999999</v>
      </c>
    </row>
    <row r="2861" spans="1:6" x14ac:dyDescent="0.2">
      <c r="A2861" t="s">
        <v>2504</v>
      </c>
      <c r="B2861">
        <v>5</v>
      </c>
      <c r="C2861">
        <v>135149657</v>
      </c>
      <c r="D2861">
        <v>-0.15239382000000001</v>
      </c>
      <c r="E2861">
        <v>-0.19543695</v>
      </c>
      <c r="F2861">
        <f t="shared" si="44"/>
        <v>-4.3043129999999985E-2</v>
      </c>
    </row>
    <row r="2862" spans="1:6" x14ac:dyDescent="0.2">
      <c r="A2862" t="s">
        <v>2505</v>
      </c>
      <c r="B2862">
        <v>5</v>
      </c>
      <c r="C2862">
        <v>135168283</v>
      </c>
      <c r="D2862">
        <v>0.12268829000000001</v>
      </c>
      <c r="E2862">
        <v>-0.17300844000000001</v>
      </c>
      <c r="F2862">
        <f t="shared" si="44"/>
        <v>-0.29569673000000002</v>
      </c>
    </row>
    <row r="2863" spans="1:6" x14ac:dyDescent="0.2">
      <c r="A2863" t="s">
        <v>2506</v>
      </c>
      <c r="B2863">
        <v>5</v>
      </c>
      <c r="C2863">
        <v>135187264</v>
      </c>
      <c r="D2863">
        <v>-0.13686799999999999</v>
      </c>
      <c r="E2863">
        <v>-0.21346235</v>
      </c>
      <c r="F2863">
        <f t="shared" si="44"/>
        <v>-7.6594350000000005E-2</v>
      </c>
    </row>
    <row r="2864" spans="1:6" x14ac:dyDescent="0.2">
      <c r="A2864" t="s">
        <v>2507</v>
      </c>
      <c r="B2864">
        <v>5</v>
      </c>
      <c r="C2864">
        <v>135291704</v>
      </c>
      <c r="D2864">
        <v>-0.38676453</v>
      </c>
      <c r="E2864">
        <v>-0.48999596000000001</v>
      </c>
      <c r="F2864">
        <f t="shared" si="44"/>
        <v>-0.10323143000000001</v>
      </c>
    </row>
    <row r="2865" spans="1:6" x14ac:dyDescent="0.2">
      <c r="A2865" t="s">
        <v>2508</v>
      </c>
      <c r="B2865">
        <v>5</v>
      </c>
      <c r="C2865">
        <v>135369953</v>
      </c>
      <c r="D2865">
        <v>-0.14548683000000001</v>
      </c>
      <c r="E2865">
        <v>-0.41033505999999997</v>
      </c>
      <c r="F2865">
        <f t="shared" si="44"/>
        <v>-0.26484822999999996</v>
      </c>
    </row>
    <row r="2866" spans="1:6" x14ac:dyDescent="0.2">
      <c r="A2866" t="s">
        <v>2509</v>
      </c>
      <c r="B2866">
        <v>5</v>
      </c>
      <c r="C2866">
        <v>135376141</v>
      </c>
      <c r="D2866">
        <v>0.24843407000000001</v>
      </c>
      <c r="E2866">
        <v>-9.0595720000000005E-2</v>
      </c>
      <c r="F2866">
        <f t="shared" si="44"/>
        <v>-0.33902979</v>
      </c>
    </row>
    <row r="2867" spans="1:6" x14ac:dyDescent="0.2">
      <c r="A2867" t="s">
        <v>2510</v>
      </c>
      <c r="B2867">
        <v>5</v>
      </c>
      <c r="C2867">
        <v>135406523</v>
      </c>
      <c r="D2867">
        <v>-0.34032822000000001</v>
      </c>
      <c r="E2867">
        <v>-0.23491096</v>
      </c>
      <c r="F2867">
        <f t="shared" si="44"/>
        <v>0.10541726000000001</v>
      </c>
    </row>
    <row r="2868" spans="1:6" x14ac:dyDescent="0.2">
      <c r="A2868" t="s">
        <v>2511</v>
      </c>
      <c r="B2868">
        <v>5</v>
      </c>
      <c r="C2868">
        <v>135632618</v>
      </c>
      <c r="D2868">
        <v>-0.10047101999999999</v>
      </c>
      <c r="E2868">
        <v>-0.11441612</v>
      </c>
      <c r="F2868">
        <f t="shared" si="44"/>
        <v>-1.3945100000000002E-2</v>
      </c>
    </row>
    <row r="2869" spans="1:6" x14ac:dyDescent="0.2">
      <c r="A2869" t="s">
        <v>2512</v>
      </c>
      <c r="B2869">
        <v>5</v>
      </c>
      <c r="C2869">
        <v>135670033</v>
      </c>
      <c r="D2869">
        <v>0.35170698</v>
      </c>
      <c r="E2869">
        <v>0.29933929999999997</v>
      </c>
      <c r="F2869">
        <f t="shared" si="44"/>
        <v>-5.2367680000000028E-2</v>
      </c>
    </row>
    <row r="2870" spans="1:6" x14ac:dyDescent="0.2">
      <c r="A2870" t="s">
        <v>2513</v>
      </c>
      <c r="B2870">
        <v>5</v>
      </c>
      <c r="C2870">
        <v>135735485</v>
      </c>
      <c r="D2870">
        <v>-8.1746579999999999E-2</v>
      </c>
      <c r="E2870">
        <v>-0.24018239999999999</v>
      </c>
      <c r="F2870">
        <f t="shared" si="44"/>
        <v>-0.15843582</v>
      </c>
    </row>
    <row r="2871" spans="1:6" x14ac:dyDescent="0.2">
      <c r="A2871" t="s">
        <v>2514</v>
      </c>
      <c r="B2871">
        <v>5</v>
      </c>
      <c r="C2871">
        <v>135778480</v>
      </c>
      <c r="D2871">
        <v>-3.9697169999999997E-2</v>
      </c>
      <c r="E2871">
        <v>-0.11731672</v>
      </c>
      <c r="F2871">
        <f t="shared" si="44"/>
        <v>-7.7619550000000009E-2</v>
      </c>
    </row>
    <row r="2872" spans="1:6" x14ac:dyDescent="0.2">
      <c r="A2872" t="s">
        <v>2515</v>
      </c>
      <c r="B2872">
        <v>5</v>
      </c>
      <c r="C2872">
        <v>135887919</v>
      </c>
      <c r="D2872">
        <v>-1.0840734999999999</v>
      </c>
      <c r="E2872">
        <v>-0.95038699999999998</v>
      </c>
      <c r="F2872">
        <f t="shared" si="44"/>
        <v>0.13368649999999993</v>
      </c>
    </row>
    <row r="2873" spans="1:6" x14ac:dyDescent="0.2">
      <c r="A2873" t="s">
        <v>2516</v>
      </c>
      <c r="B2873">
        <v>5</v>
      </c>
      <c r="C2873">
        <v>135908409</v>
      </c>
      <c r="D2873">
        <v>-0.35964203</v>
      </c>
      <c r="E2873">
        <v>-0.35393999999999998</v>
      </c>
      <c r="F2873">
        <f t="shared" si="44"/>
        <v>5.7020300000000246E-3</v>
      </c>
    </row>
    <row r="2874" spans="1:6" x14ac:dyDescent="0.2">
      <c r="A2874" t="s">
        <v>2517</v>
      </c>
      <c r="B2874">
        <v>5</v>
      </c>
      <c r="C2874">
        <v>135994800</v>
      </c>
      <c r="D2874">
        <v>7.5382710000000006E-2</v>
      </c>
      <c r="E2874">
        <v>-0.17538690000000001</v>
      </c>
      <c r="F2874">
        <f t="shared" si="44"/>
        <v>-0.25076961000000003</v>
      </c>
    </row>
    <row r="2875" spans="1:6" x14ac:dyDescent="0.2">
      <c r="A2875" t="s">
        <v>2518</v>
      </c>
      <c r="B2875">
        <v>5</v>
      </c>
      <c r="C2875">
        <v>136116631</v>
      </c>
      <c r="D2875">
        <v>-0.16443157</v>
      </c>
      <c r="E2875">
        <v>1.8034934999999998E-2</v>
      </c>
      <c r="F2875">
        <f t="shared" si="44"/>
        <v>0.182466505</v>
      </c>
    </row>
    <row r="2876" spans="1:6" x14ac:dyDescent="0.2">
      <c r="A2876" t="s">
        <v>2519</v>
      </c>
      <c r="B2876">
        <v>5</v>
      </c>
      <c r="C2876">
        <v>136122772</v>
      </c>
      <c r="D2876">
        <v>0.20934485999999999</v>
      </c>
      <c r="E2876">
        <v>-4.6569346999999997E-2</v>
      </c>
      <c r="F2876">
        <f t="shared" si="44"/>
        <v>-0.255914207</v>
      </c>
    </row>
    <row r="2877" spans="1:6" x14ac:dyDescent="0.2">
      <c r="A2877" t="s">
        <v>2520</v>
      </c>
      <c r="B2877">
        <v>5</v>
      </c>
      <c r="C2877">
        <v>136136146</v>
      </c>
      <c r="D2877">
        <v>-1.0347366E-2</v>
      </c>
      <c r="E2877">
        <v>0.1416316</v>
      </c>
      <c r="F2877">
        <f t="shared" si="44"/>
        <v>0.15197896599999999</v>
      </c>
    </row>
    <row r="2878" spans="1:6" x14ac:dyDescent="0.2">
      <c r="A2878" t="s">
        <v>2521</v>
      </c>
      <c r="B2878">
        <v>5</v>
      </c>
      <c r="C2878">
        <v>136178127</v>
      </c>
      <c r="D2878">
        <v>0.37568163999999998</v>
      </c>
      <c r="E2878">
        <v>-8.202624E-2</v>
      </c>
      <c r="F2878">
        <f t="shared" si="44"/>
        <v>-0.45770787999999996</v>
      </c>
    </row>
    <row r="2879" spans="1:6" x14ac:dyDescent="0.2">
      <c r="A2879" t="s">
        <v>2522</v>
      </c>
      <c r="B2879">
        <v>5</v>
      </c>
      <c r="C2879">
        <v>136248135</v>
      </c>
      <c r="D2879">
        <v>0.28607034999999997</v>
      </c>
      <c r="E2879">
        <v>-2.2490977999999998E-2</v>
      </c>
      <c r="F2879">
        <f t="shared" si="44"/>
        <v>-0.30856132799999997</v>
      </c>
    </row>
    <row r="2880" spans="1:6" x14ac:dyDescent="0.2">
      <c r="A2880" t="s">
        <v>2523</v>
      </c>
      <c r="B2880">
        <v>5</v>
      </c>
      <c r="C2880">
        <v>136908150</v>
      </c>
      <c r="D2880">
        <v>5.3826331999999998E-2</v>
      </c>
      <c r="E2880">
        <v>0.84362700000000002</v>
      </c>
      <c r="F2880">
        <f t="shared" si="44"/>
        <v>0.78980066800000004</v>
      </c>
    </row>
    <row r="2881" spans="1:6" x14ac:dyDescent="0.2">
      <c r="A2881" t="s">
        <v>2524</v>
      </c>
      <c r="B2881">
        <v>5</v>
      </c>
      <c r="C2881">
        <v>136953275</v>
      </c>
      <c r="D2881">
        <v>-0.35171032000000002</v>
      </c>
      <c r="E2881">
        <v>-0.72280739999999999</v>
      </c>
      <c r="F2881">
        <f t="shared" si="44"/>
        <v>-0.37109707999999997</v>
      </c>
    </row>
    <row r="2882" spans="1:6" x14ac:dyDescent="0.2">
      <c r="A2882" t="s">
        <v>2525</v>
      </c>
      <c r="B2882">
        <v>5</v>
      </c>
      <c r="C2882">
        <v>136982164</v>
      </c>
      <c r="D2882">
        <v>-0.2054801</v>
      </c>
      <c r="E2882">
        <v>-0.19212340999999999</v>
      </c>
      <c r="F2882">
        <f t="shared" si="44"/>
        <v>1.3356690000000004E-2</v>
      </c>
    </row>
    <row r="2883" spans="1:6" x14ac:dyDescent="0.2">
      <c r="A2883" t="s">
        <v>2526</v>
      </c>
      <c r="B2883">
        <v>5</v>
      </c>
      <c r="C2883">
        <v>136987019</v>
      </c>
      <c r="D2883">
        <v>-0.39440584000000001</v>
      </c>
      <c r="E2883">
        <v>-0.37970685999999998</v>
      </c>
      <c r="F2883">
        <f t="shared" ref="F2883:F2946" si="45">E2883-D2883</f>
        <v>1.4698980000000028E-2</v>
      </c>
    </row>
    <row r="2884" spans="1:6" x14ac:dyDescent="0.2">
      <c r="A2884" t="s">
        <v>2527</v>
      </c>
      <c r="B2884">
        <v>5</v>
      </c>
      <c r="C2884">
        <v>137034993</v>
      </c>
      <c r="D2884">
        <v>-4.140663E-2</v>
      </c>
      <c r="E2884">
        <v>4.3272020000000001E-2</v>
      </c>
      <c r="F2884">
        <f t="shared" si="45"/>
        <v>8.4678649999999994E-2</v>
      </c>
    </row>
    <row r="2885" spans="1:6" x14ac:dyDescent="0.2">
      <c r="A2885" t="s">
        <v>2528</v>
      </c>
      <c r="B2885">
        <v>5</v>
      </c>
      <c r="C2885">
        <v>137061504</v>
      </c>
      <c r="D2885">
        <v>0.60345936</v>
      </c>
      <c r="E2885">
        <v>0.70542954999999996</v>
      </c>
      <c r="F2885">
        <f t="shared" si="45"/>
        <v>0.10197018999999996</v>
      </c>
    </row>
    <row r="2886" spans="1:6" x14ac:dyDescent="0.2">
      <c r="A2886" t="s">
        <v>2529</v>
      </c>
      <c r="B2886">
        <v>5</v>
      </c>
      <c r="C2886">
        <v>137105644</v>
      </c>
      <c r="D2886">
        <v>0.30852938000000002</v>
      </c>
      <c r="E2886">
        <v>0.23956870999999999</v>
      </c>
      <c r="F2886">
        <f t="shared" si="45"/>
        <v>-6.8960670000000029E-2</v>
      </c>
    </row>
    <row r="2887" spans="1:6" x14ac:dyDescent="0.2">
      <c r="A2887" t="s">
        <v>2530</v>
      </c>
      <c r="B2887">
        <v>5</v>
      </c>
      <c r="C2887">
        <v>137295704</v>
      </c>
      <c r="D2887">
        <v>-7.8120709999999996E-2</v>
      </c>
      <c r="E2887">
        <v>2.1562576000000002E-3</v>
      </c>
      <c r="F2887">
        <f t="shared" si="45"/>
        <v>8.0276967599999999E-2</v>
      </c>
    </row>
    <row r="2888" spans="1:6" x14ac:dyDescent="0.2">
      <c r="A2888" t="s">
        <v>2531</v>
      </c>
      <c r="B2888">
        <v>5</v>
      </c>
      <c r="C2888">
        <v>137309899</v>
      </c>
      <c r="D2888">
        <v>3.1329154999999997E-2</v>
      </c>
      <c r="E2888">
        <v>-0.10449028</v>
      </c>
      <c r="F2888">
        <f t="shared" si="45"/>
        <v>-0.13581943499999999</v>
      </c>
    </row>
    <row r="2889" spans="1:6" x14ac:dyDescent="0.2">
      <c r="A2889" t="s">
        <v>2532</v>
      </c>
      <c r="B2889">
        <v>5</v>
      </c>
      <c r="C2889">
        <v>137314558</v>
      </c>
      <c r="D2889">
        <v>-0.46776889999999999</v>
      </c>
      <c r="E2889">
        <v>-0.28714060000000002</v>
      </c>
      <c r="F2889">
        <f t="shared" si="45"/>
        <v>0.18062829999999996</v>
      </c>
    </row>
    <row r="2890" spans="1:6" x14ac:dyDescent="0.2">
      <c r="A2890" t="s">
        <v>2533</v>
      </c>
      <c r="B2890">
        <v>5</v>
      </c>
      <c r="C2890">
        <v>137350109</v>
      </c>
      <c r="D2890">
        <v>-0.31096506000000002</v>
      </c>
      <c r="E2890">
        <v>-0.11344385</v>
      </c>
      <c r="F2890">
        <f t="shared" si="45"/>
        <v>0.19752121</v>
      </c>
    </row>
    <row r="2891" spans="1:6" x14ac:dyDescent="0.2">
      <c r="A2891" t="s">
        <v>2534</v>
      </c>
      <c r="B2891">
        <v>5</v>
      </c>
      <c r="C2891">
        <v>137501438</v>
      </c>
      <c r="D2891">
        <v>3.8647174999999999E-2</v>
      </c>
      <c r="E2891">
        <v>-0.20146132</v>
      </c>
      <c r="F2891">
        <f t="shared" si="45"/>
        <v>-0.24010849500000001</v>
      </c>
    </row>
    <row r="2892" spans="1:6" x14ac:dyDescent="0.2">
      <c r="A2892" t="s">
        <v>2535</v>
      </c>
      <c r="B2892">
        <v>5</v>
      </c>
      <c r="C2892">
        <v>137518880</v>
      </c>
      <c r="D2892">
        <v>-0.22071075000000001</v>
      </c>
      <c r="E2892">
        <v>-0.24663067</v>
      </c>
      <c r="F2892">
        <f t="shared" si="45"/>
        <v>-2.5919919999999985E-2</v>
      </c>
    </row>
    <row r="2893" spans="1:6" x14ac:dyDescent="0.2">
      <c r="A2893" t="s">
        <v>2536</v>
      </c>
      <c r="B2893">
        <v>5</v>
      </c>
      <c r="C2893">
        <v>137528127</v>
      </c>
      <c r="D2893">
        <v>-3.4736633000000003E-2</v>
      </c>
      <c r="E2893">
        <v>-0.16830969000000001</v>
      </c>
      <c r="F2893">
        <f t="shared" si="45"/>
        <v>-0.133573057</v>
      </c>
    </row>
    <row r="2894" spans="1:6" x14ac:dyDescent="0.2">
      <c r="A2894" t="s">
        <v>2537</v>
      </c>
      <c r="B2894">
        <v>5</v>
      </c>
      <c r="C2894">
        <v>137596645</v>
      </c>
      <c r="D2894">
        <v>-0.8318527</v>
      </c>
      <c r="E2894">
        <v>-5.3830624000000001E-2</v>
      </c>
      <c r="F2894">
        <f t="shared" si="45"/>
        <v>0.77802207599999995</v>
      </c>
    </row>
    <row r="2895" spans="1:6" x14ac:dyDescent="0.2">
      <c r="A2895" t="s">
        <v>8633</v>
      </c>
      <c r="B2895">
        <v>5</v>
      </c>
      <c r="C2895">
        <v>137605103</v>
      </c>
      <c r="D2895">
        <v>-0.36153269999999998</v>
      </c>
      <c r="E2895">
        <v>-0.29260920000000001</v>
      </c>
      <c r="F2895">
        <f t="shared" si="45"/>
        <v>6.8923499999999971E-2</v>
      </c>
    </row>
    <row r="2896" spans="1:6" x14ac:dyDescent="0.2">
      <c r="A2896" t="s">
        <v>2538</v>
      </c>
      <c r="B2896">
        <v>5</v>
      </c>
      <c r="C2896">
        <v>137629121</v>
      </c>
      <c r="D2896">
        <v>-0.47511005000000001</v>
      </c>
      <c r="E2896">
        <v>7.6994895999999997E-3</v>
      </c>
      <c r="F2896">
        <f t="shared" si="45"/>
        <v>0.4828095396</v>
      </c>
    </row>
    <row r="2897" spans="1:6" x14ac:dyDescent="0.2">
      <c r="A2897" t="s">
        <v>2539</v>
      </c>
      <c r="B2897">
        <v>5</v>
      </c>
      <c r="C2897">
        <v>137629175</v>
      </c>
      <c r="D2897">
        <v>-0.34305619999999998</v>
      </c>
      <c r="E2897">
        <v>-0.1740756</v>
      </c>
      <c r="F2897">
        <f t="shared" si="45"/>
        <v>0.16898059999999998</v>
      </c>
    </row>
    <row r="2898" spans="1:6" x14ac:dyDescent="0.2">
      <c r="A2898" t="s">
        <v>8634</v>
      </c>
      <c r="B2898">
        <v>5</v>
      </c>
      <c r="C2898">
        <v>137650483</v>
      </c>
      <c r="D2898">
        <v>-0.44716454</v>
      </c>
      <c r="E2898">
        <v>0.22269702</v>
      </c>
      <c r="F2898">
        <f t="shared" si="45"/>
        <v>0.66986155999999997</v>
      </c>
    </row>
    <row r="2899" spans="1:6" x14ac:dyDescent="0.2">
      <c r="A2899" t="s">
        <v>8635</v>
      </c>
      <c r="B2899">
        <v>5</v>
      </c>
      <c r="C2899">
        <v>137730883</v>
      </c>
      <c r="D2899">
        <v>0.24091196000000001</v>
      </c>
      <c r="E2899">
        <v>-8.4647420000000001E-2</v>
      </c>
      <c r="F2899">
        <f t="shared" si="45"/>
        <v>-0.32555938000000001</v>
      </c>
    </row>
    <row r="2900" spans="1:6" x14ac:dyDescent="0.2">
      <c r="A2900" t="s">
        <v>2540</v>
      </c>
      <c r="B2900">
        <v>5</v>
      </c>
      <c r="C2900">
        <v>137745730</v>
      </c>
      <c r="D2900">
        <v>-5.9903144999999998E-2</v>
      </c>
      <c r="E2900">
        <v>0.42780780000000002</v>
      </c>
      <c r="F2900">
        <f t="shared" si="45"/>
        <v>0.48771094500000001</v>
      </c>
    </row>
    <row r="2901" spans="1:6" x14ac:dyDescent="0.2">
      <c r="A2901" t="s">
        <v>2541</v>
      </c>
      <c r="B2901">
        <v>5</v>
      </c>
      <c r="C2901">
        <v>137778849</v>
      </c>
      <c r="D2901">
        <v>-0.23710442000000001</v>
      </c>
      <c r="E2901">
        <v>-0.18380260000000001</v>
      </c>
      <c r="F2901">
        <f t="shared" si="45"/>
        <v>5.330182E-2</v>
      </c>
    </row>
    <row r="2902" spans="1:6" x14ac:dyDescent="0.2">
      <c r="A2902" t="s">
        <v>2542</v>
      </c>
      <c r="B2902">
        <v>5</v>
      </c>
      <c r="C2902">
        <v>137781906</v>
      </c>
      <c r="D2902">
        <v>0.65394973999999995</v>
      </c>
      <c r="E2902">
        <v>-0.13107157</v>
      </c>
      <c r="F2902">
        <f t="shared" si="45"/>
        <v>-0.78502130999999997</v>
      </c>
    </row>
    <row r="2903" spans="1:6" x14ac:dyDescent="0.2">
      <c r="A2903" t="s">
        <v>8636</v>
      </c>
      <c r="B2903">
        <v>5</v>
      </c>
      <c r="C2903">
        <v>137787798</v>
      </c>
      <c r="D2903">
        <v>2.5133132999999998E-2</v>
      </c>
      <c r="E2903">
        <v>0.13287544000000001</v>
      </c>
      <c r="F2903">
        <f t="shared" si="45"/>
        <v>0.10774230700000001</v>
      </c>
    </row>
    <row r="2904" spans="1:6" x14ac:dyDescent="0.2">
      <c r="A2904" t="s">
        <v>2543</v>
      </c>
      <c r="B2904">
        <v>5</v>
      </c>
      <c r="C2904">
        <v>138085084</v>
      </c>
      <c r="D2904">
        <v>1.1005144</v>
      </c>
      <c r="E2904">
        <v>0.50812769999999996</v>
      </c>
      <c r="F2904">
        <f t="shared" si="45"/>
        <v>-0.59238670000000004</v>
      </c>
    </row>
    <row r="2905" spans="1:6" x14ac:dyDescent="0.2">
      <c r="A2905" t="s">
        <v>2544</v>
      </c>
      <c r="B2905">
        <v>5</v>
      </c>
      <c r="C2905">
        <v>138116903</v>
      </c>
      <c r="D2905">
        <v>-0.42188167999999998</v>
      </c>
      <c r="E2905">
        <v>-0.60164070000000003</v>
      </c>
      <c r="F2905">
        <f t="shared" si="45"/>
        <v>-0.17975902000000005</v>
      </c>
    </row>
    <row r="2906" spans="1:6" x14ac:dyDescent="0.2">
      <c r="A2906" t="s">
        <v>2545</v>
      </c>
      <c r="B2906">
        <v>5</v>
      </c>
      <c r="C2906">
        <v>138139702</v>
      </c>
      <c r="D2906">
        <v>5.915165E-2</v>
      </c>
      <c r="E2906">
        <v>0.50533556999999996</v>
      </c>
      <c r="F2906">
        <f t="shared" si="45"/>
        <v>0.44618391999999996</v>
      </c>
    </row>
    <row r="2907" spans="1:6" x14ac:dyDescent="0.2">
      <c r="A2907" t="s">
        <v>2546</v>
      </c>
      <c r="B2907">
        <v>5</v>
      </c>
      <c r="C2907">
        <v>138161071</v>
      </c>
      <c r="D2907">
        <v>-7.0343494000000006E-2</v>
      </c>
      <c r="E2907">
        <v>-0.14597988000000001</v>
      </c>
      <c r="F2907">
        <f t="shared" si="45"/>
        <v>-7.5636386E-2</v>
      </c>
    </row>
    <row r="2908" spans="1:6" x14ac:dyDescent="0.2">
      <c r="A2908" t="s">
        <v>2547</v>
      </c>
      <c r="B2908">
        <v>5</v>
      </c>
      <c r="C2908">
        <v>138164583</v>
      </c>
      <c r="D2908">
        <v>-0.13958263000000001</v>
      </c>
      <c r="E2908">
        <v>-0.21345233999999999</v>
      </c>
      <c r="F2908">
        <f t="shared" si="45"/>
        <v>-7.3869709999999977E-2</v>
      </c>
    </row>
    <row r="2909" spans="1:6" x14ac:dyDescent="0.2">
      <c r="A2909" t="s">
        <v>2548</v>
      </c>
      <c r="B2909">
        <v>5</v>
      </c>
      <c r="C2909">
        <v>138178617</v>
      </c>
      <c r="D2909">
        <v>-4.1441440000000003E-2</v>
      </c>
      <c r="E2909">
        <v>-0.11408329</v>
      </c>
      <c r="F2909">
        <f t="shared" si="45"/>
        <v>-7.2641850000000008E-2</v>
      </c>
    </row>
    <row r="2910" spans="1:6" x14ac:dyDescent="0.2">
      <c r="A2910" t="s">
        <v>2549</v>
      </c>
      <c r="B2910">
        <v>5</v>
      </c>
      <c r="C2910">
        <v>138187485</v>
      </c>
      <c r="D2910">
        <v>0.27165365000000002</v>
      </c>
      <c r="E2910">
        <v>0.24722384999999999</v>
      </c>
      <c r="F2910">
        <f t="shared" si="45"/>
        <v>-2.4429800000000029E-2</v>
      </c>
    </row>
    <row r="2911" spans="1:6" x14ac:dyDescent="0.2">
      <c r="A2911" t="s">
        <v>8637</v>
      </c>
      <c r="B2911">
        <v>5</v>
      </c>
      <c r="C2911">
        <v>138264952</v>
      </c>
      <c r="D2911">
        <v>-0.24022650000000001</v>
      </c>
      <c r="E2911">
        <v>-7.4444769999999993E-2</v>
      </c>
      <c r="F2911">
        <f t="shared" si="45"/>
        <v>0.16578173000000002</v>
      </c>
    </row>
    <row r="2912" spans="1:6" x14ac:dyDescent="0.2">
      <c r="A2912" t="s">
        <v>8638</v>
      </c>
      <c r="B2912">
        <v>5</v>
      </c>
      <c r="C2912">
        <v>138280240</v>
      </c>
      <c r="D2912">
        <v>2.7469918999999998</v>
      </c>
      <c r="E2912">
        <v>3.9236095</v>
      </c>
      <c r="F2912">
        <f t="shared" si="45"/>
        <v>1.1766176000000002</v>
      </c>
    </row>
    <row r="2913" spans="1:6" x14ac:dyDescent="0.2">
      <c r="A2913" t="s">
        <v>2550</v>
      </c>
      <c r="B2913">
        <v>5</v>
      </c>
      <c r="C2913">
        <v>138363719</v>
      </c>
      <c r="D2913">
        <v>-2.5102335999999998</v>
      </c>
      <c r="E2913">
        <v>-2.4485760000000001</v>
      </c>
      <c r="F2913">
        <f t="shared" si="45"/>
        <v>6.1657599999999757E-2</v>
      </c>
    </row>
    <row r="2914" spans="1:6" x14ac:dyDescent="0.2">
      <c r="A2914" t="s">
        <v>2551</v>
      </c>
      <c r="B2914">
        <v>5</v>
      </c>
      <c r="C2914">
        <v>138441468</v>
      </c>
      <c r="D2914">
        <v>0.31110525</v>
      </c>
      <c r="E2914">
        <v>0.73034716</v>
      </c>
      <c r="F2914">
        <f t="shared" si="45"/>
        <v>0.41924191</v>
      </c>
    </row>
    <row r="2915" spans="1:6" x14ac:dyDescent="0.2">
      <c r="A2915" t="s">
        <v>2552</v>
      </c>
      <c r="B2915">
        <v>5</v>
      </c>
      <c r="C2915">
        <v>138604616</v>
      </c>
      <c r="D2915">
        <v>0.54429340000000004</v>
      </c>
      <c r="E2915">
        <v>0.86770104999999997</v>
      </c>
      <c r="F2915">
        <f t="shared" si="45"/>
        <v>0.32340764999999994</v>
      </c>
    </row>
    <row r="2916" spans="1:6" x14ac:dyDescent="0.2">
      <c r="A2916" t="s">
        <v>2553</v>
      </c>
      <c r="B2916">
        <v>5</v>
      </c>
      <c r="C2916">
        <v>138976014</v>
      </c>
      <c r="D2916">
        <v>-0.20875502000000001</v>
      </c>
      <c r="E2916">
        <v>-0.24044514</v>
      </c>
      <c r="F2916">
        <f t="shared" si="45"/>
        <v>-3.1690119999999988E-2</v>
      </c>
    </row>
    <row r="2917" spans="1:6" x14ac:dyDescent="0.2">
      <c r="A2917" t="s">
        <v>8639</v>
      </c>
      <c r="B2917">
        <v>5</v>
      </c>
      <c r="C2917">
        <v>139017306</v>
      </c>
      <c r="D2917">
        <v>-0.2514844</v>
      </c>
      <c r="E2917">
        <v>-0.16801453</v>
      </c>
      <c r="F2917">
        <f t="shared" si="45"/>
        <v>8.3469870000000002E-2</v>
      </c>
    </row>
    <row r="2918" spans="1:6" x14ac:dyDescent="0.2">
      <c r="A2918" t="s">
        <v>8640</v>
      </c>
      <c r="B2918">
        <v>5</v>
      </c>
      <c r="C2918">
        <v>139147576</v>
      </c>
      <c r="D2918">
        <v>-0.12542701000000001</v>
      </c>
      <c r="E2918">
        <v>-0.44810127999999999</v>
      </c>
      <c r="F2918">
        <f t="shared" si="45"/>
        <v>-0.32267426999999999</v>
      </c>
    </row>
    <row r="2919" spans="1:6" x14ac:dyDescent="0.2">
      <c r="A2919" t="s">
        <v>2554</v>
      </c>
      <c r="B2919">
        <v>5</v>
      </c>
      <c r="C2919">
        <v>139150223</v>
      </c>
      <c r="D2919">
        <v>-0.38503504</v>
      </c>
      <c r="E2919">
        <v>-0.33812428</v>
      </c>
      <c r="F2919">
        <f t="shared" si="45"/>
        <v>4.6910759999999996E-2</v>
      </c>
    </row>
    <row r="2920" spans="1:6" x14ac:dyDescent="0.2">
      <c r="A2920" t="s">
        <v>2555</v>
      </c>
      <c r="B2920">
        <v>5</v>
      </c>
      <c r="C2920">
        <v>139200637</v>
      </c>
      <c r="D2920">
        <v>0.15767431000000001</v>
      </c>
      <c r="E2920">
        <v>0.12779235999999999</v>
      </c>
      <c r="F2920">
        <f t="shared" si="45"/>
        <v>-2.9881950000000018E-2</v>
      </c>
    </row>
    <row r="2921" spans="1:6" x14ac:dyDescent="0.2">
      <c r="A2921" t="s">
        <v>2556</v>
      </c>
      <c r="B2921">
        <v>5</v>
      </c>
      <c r="C2921">
        <v>139252324</v>
      </c>
      <c r="D2921">
        <v>-0.108653545</v>
      </c>
      <c r="E2921">
        <v>-0.19985199000000001</v>
      </c>
      <c r="F2921">
        <f t="shared" si="45"/>
        <v>-9.1198445000000003E-2</v>
      </c>
    </row>
    <row r="2922" spans="1:6" x14ac:dyDescent="0.2">
      <c r="A2922" t="s">
        <v>2557</v>
      </c>
      <c r="B2922">
        <v>5</v>
      </c>
      <c r="C2922">
        <v>139271876</v>
      </c>
      <c r="D2922">
        <v>4.8851012999999999E-2</v>
      </c>
      <c r="E2922">
        <v>0.33798646999999998</v>
      </c>
      <c r="F2922">
        <f t="shared" si="45"/>
        <v>0.28913545699999998</v>
      </c>
    </row>
    <row r="2923" spans="1:6" x14ac:dyDescent="0.2">
      <c r="A2923" t="s">
        <v>2558</v>
      </c>
      <c r="B2923">
        <v>5</v>
      </c>
      <c r="C2923">
        <v>139336189</v>
      </c>
      <c r="D2923">
        <v>0.19420957999999999</v>
      </c>
      <c r="E2923">
        <v>0.16110896999999999</v>
      </c>
      <c r="F2923">
        <f t="shared" si="45"/>
        <v>-3.3100610000000003E-2</v>
      </c>
    </row>
    <row r="2924" spans="1:6" x14ac:dyDescent="0.2">
      <c r="A2924" t="s">
        <v>2559</v>
      </c>
      <c r="B2924">
        <v>5</v>
      </c>
      <c r="C2924">
        <v>139359739</v>
      </c>
      <c r="D2924">
        <v>-0.49768972</v>
      </c>
      <c r="E2924">
        <v>-0.69972040000000002</v>
      </c>
      <c r="F2924">
        <f t="shared" si="45"/>
        <v>-0.20203068000000002</v>
      </c>
    </row>
    <row r="2925" spans="1:6" x14ac:dyDescent="0.2">
      <c r="A2925" t="s">
        <v>2560</v>
      </c>
      <c r="B2925">
        <v>5</v>
      </c>
      <c r="C2925">
        <v>139471211</v>
      </c>
      <c r="D2925">
        <v>-1.4138664999999999</v>
      </c>
      <c r="E2925">
        <v>-1.5388584000000001</v>
      </c>
      <c r="F2925">
        <f t="shared" si="45"/>
        <v>-0.12499190000000016</v>
      </c>
    </row>
    <row r="2926" spans="1:6" x14ac:dyDescent="0.2">
      <c r="A2926" t="s">
        <v>8641</v>
      </c>
      <c r="B2926">
        <v>5</v>
      </c>
      <c r="C2926">
        <v>139706693</v>
      </c>
      <c r="D2926">
        <v>0.22076272999999999</v>
      </c>
      <c r="E2926">
        <v>0.63504004000000003</v>
      </c>
      <c r="F2926">
        <f t="shared" si="45"/>
        <v>0.41427731000000001</v>
      </c>
    </row>
    <row r="2927" spans="1:6" x14ac:dyDescent="0.2">
      <c r="A2927" t="s">
        <v>2561</v>
      </c>
      <c r="B2927">
        <v>5</v>
      </c>
      <c r="C2927">
        <v>139751282</v>
      </c>
      <c r="D2927">
        <v>1.0963917E-2</v>
      </c>
      <c r="E2927">
        <v>0.21532678999999999</v>
      </c>
      <c r="F2927">
        <f t="shared" si="45"/>
        <v>0.204362873</v>
      </c>
    </row>
    <row r="2928" spans="1:6" x14ac:dyDescent="0.2">
      <c r="A2928" t="s">
        <v>2562</v>
      </c>
      <c r="B2928">
        <v>5</v>
      </c>
      <c r="C2928">
        <v>139791513</v>
      </c>
      <c r="D2928">
        <v>0.32406473000000002</v>
      </c>
      <c r="E2928">
        <v>0.19645739000000001</v>
      </c>
      <c r="F2928">
        <f t="shared" si="45"/>
        <v>-0.12760734000000001</v>
      </c>
    </row>
    <row r="2929" spans="1:6" x14ac:dyDescent="0.2">
      <c r="A2929" t="s">
        <v>8642</v>
      </c>
      <c r="B2929">
        <v>5</v>
      </c>
      <c r="C2929">
        <v>139802485</v>
      </c>
      <c r="D2929">
        <v>0.55153129999999995</v>
      </c>
      <c r="E2929">
        <v>0.83965800000000002</v>
      </c>
      <c r="F2929">
        <f t="shared" si="45"/>
        <v>0.28812670000000007</v>
      </c>
    </row>
    <row r="2930" spans="1:6" x14ac:dyDescent="0.2">
      <c r="A2930" t="s">
        <v>2563</v>
      </c>
      <c r="B2930">
        <v>5</v>
      </c>
      <c r="C2930">
        <v>139823594</v>
      </c>
      <c r="D2930">
        <v>0.16506338000000001</v>
      </c>
      <c r="E2930">
        <v>-0.30235243000000001</v>
      </c>
      <c r="F2930">
        <f t="shared" si="45"/>
        <v>-0.46741580999999999</v>
      </c>
    </row>
    <row r="2931" spans="1:6" x14ac:dyDescent="0.2">
      <c r="A2931" t="s">
        <v>2564</v>
      </c>
      <c r="B2931">
        <v>5</v>
      </c>
      <c r="C2931">
        <v>140008689</v>
      </c>
      <c r="D2931">
        <v>-0.110989094</v>
      </c>
      <c r="E2931">
        <v>-0.28595685999999998</v>
      </c>
      <c r="F2931">
        <f t="shared" si="45"/>
        <v>-0.17496776599999997</v>
      </c>
    </row>
    <row r="2932" spans="1:6" x14ac:dyDescent="0.2">
      <c r="A2932" t="s">
        <v>2565</v>
      </c>
      <c r="B2932">
        <v>5</v>
      </c>
      <c r="C2932">
        <v>140327674</v>
      </c>
      <c r="D2932">
        <v>-7.4583049999999998E-2</v>
      </c>
      <c r="E2932">
        <v>0.67230725000000002</v>
      </c>
      <c r="F2932">
        <f t="shared" si="45"/>
        <v>0.74689030000000001</v>
      </c>
    </row>
    <row r="2933" spans="1:6" x14ac:dyDescent="0.2">
      <c r="A2933" t="s">
        <v>2566</v>
      </c>
      <c r="B2933">
        <v>5</v>
      </c>
      <c r="C2933">
        <v>140331860</v>
      </c>
      <c r="D2933">
        <v>0.31403255000000002</v>
      </c>
      <c r="E2933">
        <v>-3.8172721999999999E-2</v>
      </c>
      <c r="F2933">
        <f t="shared" si="45"/>
        <v>-0.35220527200000001</v>
      </c>
    </row>
    <row r="2934" spans="1:6" x14ac:dyDescent="0.2">
      <c r="A2934" t="s">
        <v>2567</v>
      </c>
      <c r="B2934">
        <v>5</v>
      </c>
      <c r="C2934">
        <v>140340304</v>
      </c>
      <c r="D2934">
        <v>4.52013E-2</v>
      </c>
      <c r="E2934">
        <v>0.25537919999999997</v>
      </c>
      <c r="F2934">
        <f t="shared" si="45"/>
        <v>0.21017789999999997</v>
      </c>
    </row>
    <row r="2935" spans="1:6" x14ac:dyDescent="0.2">
      <c r="A2935" t="s">
        <v>2568</v>
      </c>
      <c r="B2935">
        <v>5</v>
      </c>
      <c r="C2935">
        <v>140419305</v>
      </c>
      <c r="D2935">
        <v>0.14048480999999999</v>
      </c>
      <c r="E2935">
        <v>7.3506354999999995E-2</v>
      </c>
      <c r="F2935">
        <f t="shared" si="45"/>
        <v>-6.6978454999999992E-2</v>
      </c>
    </row>
    <row r="2936" spans="1:6" x14ac:dyDescent="0.2">
      <c r="A2936" t="s">
        <v>2569</v>
      </c>
      <c r="B2936">
        <v>5</v>
      </c>
      <c r="C2936">
        <v>140505550</v>
      </c>
      <c r="D2936">
        <v>1.2122808</v>
      </c>
      <c r="E2936">
        <v>1.0392505999999999</v>
      </c>
      <c r="F2936">
        <f t="shared" si="45"/>
        <v>-0.17303020000000013</v>
      </c>
    </row>
    <row r="2937" spans="1:6" x14ac:dyDescent="0.2">
      <c r="A2937" t="s">
        <v>2570</v>
      </c>
      <c r="B2937">
        <v>5</v>
      </c>
      <c r="C2937">
        <v>140620586</v>
      </c>
      <c r="D2937">
        <v>-0.19857501999999999</v>
      </c>
      <c r="E2937">
        <v>-6.1168670000000001E-2</v>
      </c>
      <c r="F2937">
        <f t="shared" si="45"/>
        <v>0.13740634999999998</v>
      </c>
    </row>
    <row r="2938" spans="1:6" x14ac:dyDescent="0.2">
      <c r="A2938" t="s">
        <v>2571</v>
      </c>
      <c r="B2938">
        <v>5</v>
      </c>
      <c r="C2938">
        <v>140705011</v>
      </c>
      <c r="D2938">
        <v>-0.62505699999999997</v>
      </c>
      <c r="E2938">
        <v>-2.9413222999999999E-2</v>
      </c>
      <c r="F2938">
        <f t="shared" si="45"/>
        <v>0.59564377699999993</v>
      </c>
    </row>
    <row r="2939" spans="1:6" x14ac:dyDescent="0.2">
      <c r="A2939" t="s">
        <v>2572</v>
      </c>
      <c r="B2939">
        <v>5</v>
      </c>
      <c r="C2939">
        <v>140758408</v>
      </c>
      <c r="D2939">
        <v>-0.15594578000000001</v>
      </c>
      <c r="E2939">
        <v>-0.49620438</v>
      </c>
      <c r="F2939">
        <f t="shared" si="45"/>
        <v>-0.34025859999999997</v>
      </c>
    </row>
    <row r="2940" spans="1:6" x14ac:dyDescent="0.2">
      <c r="A2940" t="s">
        <v>2573</v>
      </c>
      <c r="B2940">
        <v>5</v>
      </c>
      <c r="C2940">
        <v>142401497</v>
      </c>
      <c r="D2940">
        <v>8.7700844E-2</v>
      </c>
      <c r="E2940">
        <v>-0.17272139</v>
      </c>
      <c r="F2940">
        <f t="shared" si="45"/>
        <v>-0.26042223399999997</v>
      </c>
    </row>
    <row r="2941" spans="1:6" x14ac:dyDescent="0.2">
      <c r="A2941" t="s">
        <v>2574</v>
      </c>
      <c r="B2941">
        <v>5</v>
      </c>
      <c r="C2941">
        <v>142463931</v>
      </c>
      <c r="D2941">
        <v>0.38685465000000002</v>
      </c>
      <c r="E2941">
        <v>-0.35776424000000001</v>
      </c>
      <c r="F2941">
        <f t="shared" si="45"/>
        <v>-0.74461889000000003</v>
      </c>
    </row>
    <row r="2942" spans="1:6" x14ac:dyDescent="0.2">
      <c r="A2942" t="s">
        <v>2575</v>
      </c>
      <c r="B2942">
        <v>5</v>
      </c>
      <c r="C2942">
        <v>142484839</v>
      </c>
      <c r="D2942">
        <v>0.68354749999999997</v>
      </c>
      <c r="E2942">
        <v>0.34177827999999999</v>
      </c>
      <c r="F2942">
        <f t="shared" si="45"/>
        <v>-0.34176921999999998</v>
      </c>
    </row>
    <row r="2943" spans="1:6" x14ac:dyDescent="0.2">
      <c r="A2943" t="s">
        <v>2576</v>
      </c>
      <c r="B2943">
        <v>5</v>
      </c>
      <c r="C2943">
        <v>142629542</v>
      </c>
      <c r="D2943">
        <v>-0.11575508</v>
      </c>
      <c r="E2943">
        <v>6.4575195000000002E-2</v>
      </c>
      <c r="F2943">
        <f t="shared" si="45"/>
        <v>0.18033027499999998</v>
      </c>
    </row>
    <row r="2944" spans="1:6" x14ac:dyDescent="0.2">
      <c r="A2944" t="s">
        <v>2577</v>
      </c>
      <c r="B2944">
        <v>5</v>
      </c>
      <c r="C2944">
        <v>142702101</v>
      </c>
      <c r="D2944">
        <v>0.57868147000000003</v>
      </c>
      <c r="E2944">
        <v>0.4154737</v>
      </c>
      <c r="F2944">
        <f t="shared" si="45"/>
        <v>-0.16320777000000003</v>
      </c>
    </row>
    <row r="2945" spans="1:6" x14ac:dyDescent="0.2">
      <c r="A2945" t="s">
        <v>2578</v>
      </c>
      <c r="B2945">
        <v>5</v>
      </c>
      <c r="C2945">
        <v>142750380</v>
      </c>
      <c r="D2945">
        <v>1.2706668000000001</v>
      </c>
      <c r="E2945">
        <v>0.84764530000000005</v>
      </c>
      <c r="F2945">
        <f t="shared" si="45"/>
        <v>-0.42302150000000005</v>
      </c>
    </row>
    <row r="2946" spans="1:6" x14ac:dyDescent="0.2">
      <c r="A2946" t="s">
        <v>2579</v>
      </c>
      <c r="B2946">
        <v>5</v>
      </c>
      <c r="C2946">
        <v>142866946</v>
      </c>
      <c r="D2946">
        <v>-0.24968862999999999</v>
      </c>
      <c r="E2946">
        <v>-0.50517179999999995</v>
      </c>
      <c r="F2946">
        <f t="shared" si="45"/>
        <v>-0.25548316999999998</v>
      </c>
    </row>
    <row r="2947" spans="1:6" x14ac:dyDescent="0.2">
      <c r="A2947" t="s">
        <v>8643</v>
      </c>
      <c r="B2947">
        <v>5</v>
      </c>
      <c r="C2947">
        <v>142903115</v>
      </c>
      <c r="D2947">
        <v>-0.46093773999999998</v>
      </c>
      <c r="E2947">
        <v>0.39047098000000002</v>
      </c>
      <c r="F2947">
        <f t="shared" ref="F2947:F3010" si="46">E2947-D2947</f>
        <v>0.85140872000000001</v>
      </c>
    </row>
    <row r="2948" spans="1:6" x14ac:dyDescent="0.2">
      <c r="A2948" t="s">
        <v>2580</v>
      </c>
      <c r="B2948">
        <v>5</v>
      </c>
      <c r="C2948">
        <v>142960343</v>
      </c>
      <c r="D2948">
        <v>0.17215920000000001</v>
      </c>
      <c r="E2948">
        <v>-1.9378662E-3</v>
      </c>
      <c r="F2948">
        <f t="shared" si="46"/>
        <v>-0.17409706620000001</v>
      </c>
    </row>
    <row r="2949" spans="1:6" x14ac:dyDescent="0.2">
      <c r="A2949" t="s">
        <v>2581</v>
      </c>
      <c r="B2949">
        <v>5</v>
      </c>
      <c r="C2949">
        <v>142990893</v>
      </c>
      <c r="D2949">
        <v>-2.4671555000000001E-2</v>
      </c>
      <c r="E2949">
        <v>-0.1941843</v>
      </c>
      <c r="F2949">
        <f t="shared" si="46"/>
        <v>-0.16951274499999999</v>
      </c>
    </row>
    <row r="2950" spans="1:6" x14ac:dyDescent="0.2">
      <c r="A2950" t="s">
        <v>2582</v>
      </c>
      <c r="B2950">
        <v>5</v>
      </c>
      <c r="C2950">
        <v>143172186</v>
      </c>
      <c r="D2950">
        <v>-0.94957685000000003</v>
      </c>
      <c r="E2950">
        <v>-0.87397336999999997</v>
      </c>
      <c r="F2950">
        <f t="shared" si="46"/>
        <v>7.5603480000000056E-2</v>
      </c>
    </row>
    <row r="2951" spans="1:6" x14ac:dyDescent="0.2">
      <c r="A2951" t="s">
        <v>2583</v>
      </c>
      <c r="B2951">
        <v>5</v>
      </c>
      <c r="C2951">
        <v>143235163</v>
      </c>
      <c r="D2951">
        <v>-0.27712297000000002</v>
      </c>
      <c r="E2951">
        <v>-5.4359435999999997E-2</v>
      </c>
      <c r="F2951">
        <f t="shared" si="46"/>
        <v>0.22276353400000004</v>
      </c>
    </row>
    <row r="2952" spans="1:6" x14ac:dyDescent="0.2">
      <c r="A2952" t="s">
        <v>2584</v>
      </c>
      <c r="B2952">
        <v>5</v>
      </c>
      <c r="C2952">
        <v>143301195</v>
      </c>
      <c r="D2952">
        <v>3.5408496999999997E-2</v>
      </c>
      <c r="E2952">
        <v>0.18228291999999999</v>
      </c>
      <c r="F2952">
        <f t="shared" si="46"/>
        <v>0.14687442299999998</v>
      </c>
    </row>
    <row r="2953" spans="1:6" x14ac:dyDescent="0.2">
      <c r="A2953" t="s">
        <v>2585</v>
      </c>
      <c r="B2953">
        <v>5</v>
      </c>
      <c r="C2953">
        <v>143316489</v>
      </c>
      <c r="D2953">
        <v>-0.77102519999999997</v>
      </c>
      <c r="E2953">
        <v>-0.74152300000000004</v>
      </c>
      <c r="F2953">
        <f t="shared" si="46"/>
        <v>2.9502199999999923E-2</v>
      </c>
    </row>
    <row r="2954" spans="1:6" x14ac:dyDescent="0.2">
      <c r="A2954" t="s">
        <v>2586</v>
      </c>
      <c r="B2954">
        <v>5</v>
      </c>
      <c r="C2954">
        <v>143403820</v>
      </c>
      <c r="D2954">
        <v>-0.23703957</v>
      </c>
      <c r="E2954">
        <v>0.10020447</v>
      </c>
      <c r="F2954">
        <f t="shared" si="46"/>
        <v>0.33724404000000002</v>
      </c>
    </row>
    <row r="2955" spans="1:6" x14ac:dyDescent="0.2">
      <c r="A2955" t="s">
        <v>2587</v>
      </c>
      <c r="B2955">
        <v>5</v>
      </c>
      <c r="C2955">
        <v>143505478</v>
      </c>
      <c r="D2955">
        <v>-7.2223659999999995E-2</v>
      </c>
      <c r="E2955">
        <v>-0.18137074</v>
      </c>
      <c r="F2955">
        <f t="shared" si="46"/>
        <v>-0.10914708000000001</v>
      </c>
    </row>
    <row r="2956" spans="1:6" x14ac:dyDescent="0.2">
      <c r="A2956" t="s">
        <v>2588</v>
      </c>
      <c r="B2956">
        <v>5</v>
      </c>
      <c r="C2956">
        <v>143548706</v>
      </c>
      <c r="D2956">
        <v>0.97237490000000004</v>
      </c>
      <c r="E2956">
        <v>0.52846859999999996</v>
      </c>
      <c r="F2956">
        <f t="shared" si="46"/>
        <v>-0.44390630000000009</v>
      </c>
    </row>
    <row r="2957" spans="1:6" x14ac:dyDescent="0.2">
      <c r="A2957" t="s">
        <v>2589</v>
      </c>
      <c r="B2957">
        <v>5</v>
      </c>
      <c r="C2957">
        <v>143622447</v>
      </c>
      <c r="D2957">
        <v>0.40508794999999997</v>
      </c>
      <c r="E2957">
        <v>0.27292300000000003</v>
      </c>
      <c r="F2957">
        <f t="shared" si="46"/>
        <v>-0.13216494999999995</v>
      </c>
    </row>
    <row r="2958" spans="1:6" x14ac:dyDescent="0.2">
      <c r="A2958" t="s">
        <v>2590</v>
      </c>
      <c r="B2958">
        <v>5</v>
      </c>
      <c r="C2958">
        <v>143710325</v>
      </c>
      <c r="D2958">
        <v>-3.5624980000000001E-2</v>
      </c>
      <c r="E2958">
        <v>0.13303089000000001</v>
      </c>
      <c r="F2958">
        <f t="shared" si="46"/>
        <v>0.16865587000000001</v>
      </c>
    </row>
    <row r="2959" spans="1:6" x14ac:dyDescent="0.2">
      <c r="A2959" t="s">
        <v>2591</v>
      </c>
      <c r="B2959">
        <v>5</v>
      </c>
      <c r="C2959">
        <v>143817788</v>
      </c>
      <c r="D2959">
        <v>4.7825813000000002E-2</v>
      </c>
      <c r="E2959">
        <v>0.18280362999999999</v>
      </c>
      <c r="F2959">
        <f t="shared" si="46"/>
        <v>0.134977817</v>
      </c>
    </row>
    <row r="2960" spans="1:6" x14ac:dyDescent="0.2">
      <c r="A2960" t="s">
        <v>2592</v>
      </c>
      <c r="B2960">
        <v>5</v>
      </c>
      <c r="C2960">
        <v>143902704</v>
      </c>
      <c r="D2960">
        <v>0.60278750000000003</v>
      </c>
      <c r="E2960">
        <v>0.22109938000000001</v>
      </c>
      <c r="F2960">
        <f t="shared" si="46"/>
        <v>-0.38168812000000002</v>
      </c>
    </row>
    <row r="2961" spans="1:6" x14ac:dyDescent="0.2">
      <c r="A2961" t="s">
        <v>2593</v>
      </c>
      <c r="B2961">
        <v>5</v>
      </c>
      <c r="C2961">
        <v>143909964</v>
      </c>
      <c r="D2961">
        <v>0.33986519999999998</v>
      </c>
      <c r="E2961">
        <v>0.43490076</v>
      </c>
      <c r="F2961">
        <f t="shared" si="46"/>
        <v>9.5035560000000019E-2</v>
      </c>
    </row>
    <row r="2962" spans="1:6" x14ac:dyDescent="0.2">
      <c r="A2962" t="s">
        <v>2594</v>
      </c>
      <c r="B2962">
        <v>5</v>
      </c>
      <c r="C2962">
        <v>143987916</v>
      </c>
      <c r="D2962">
        <v>-0.28554296000000001</v>
      </c>
      <c r="E2962">
        <v>-0.32929754</v>
      </c>
      <c r="F2962">
        <f t="shared" si="46"/>
        <v>-4.3754579999999987E-2</v>
      </c>
    </row>
    <row r="2963" spans="1:6" x14ac:dyDescent="0.2">
      <c r="A2963" t="s">
        <v>2595</v>
      </c>
      <c r="B2963">
        <v>5</v>
      </c>
      <c r="C2963">
        <v>144100436</v>
      </c>
      <c r="D2963">
        <v>0.23845242999999999</v>
      </c>
      <c r="E2963">
        <v>0.21007108999999999</v>
      </c>
      <c r="F2963">
        <f t="shared" si="46"/>
        <v>-2.8381340000000005E-2</v>
      </c>
    </row>
    <row r="2964" spans="1:6" x14ac:dyDescent="0.2">
      <c r="A2964" t="s">
        <v>2596</v>
      </c>
      <c r="B2964">
        <v>5</v>
      </c>
      <c r="C2964">
        <v>144194442</v>
      </c>
      <c r="D2964">
        <v>-0.42774725000000002</v>
      </c>
      <c r="E2964">
        <v>-0.76705840000000003</v>
      </c>
      <c r="F2964">
        <f t="shared" si="46"/>
        <v>-0.33931115000000001</v>
      </c>
    </row>
    <row r="2965" spans="1:6" x14ac:dyDescent="0.2">
      <c r="A2965" t="s">
        <v>2597</v>
      </c>
      <c r="B2965">
        <v>5</v>
      </c>
      <c r="C2965">
        <v>144264526</v>
      </c>
      <c r="D2965">
        <v>0.20360850999999999</v>
      </c>
      <c r="E2965">
        <v>0.5393443</v>
      </c>
      <c r="F2965">
        <f t="shared" si="46"/>
        <v>0.33573578999999998</v>
      </c>
    </row>
    <row r="2966" spans="1:6" x14ac:dyDescent="0.2">
      <c r="A2966" t="s">
        <v>2598</v>
      </c>
      <c r="B2966">
        <v>5</v>
      </c>
      <c r="C2966">
        <v>144545887</v>
      </c>
      <c r="D2966">
        <v>0.49906397000000002</v>
      </c>
      <c r="E2966">
        <v>-0.24753094</v>
      </c>
      <c r="F2966">
        <f t="shared" si="46"/>
        <v>-0.74659491</v>
      </c>
    </row>
    <row r="2967" spans="1:6" x14ac:dyDescent="0.2">
      <c r="A2967" t="s">
        <v>2599</v>
      </c>
      <c r="B2967">
        <v>5</v>
      </c>
      <c r="C2967">
        <v>144768092</v>
      </c>
      <c r="D2967">
        <v>-0.49001264999999999</v>
      </c>
      <c r="E2967">
        <v>-0.35637570000000002</v>
      </c>
      <c r="F2967">
        <f t="shared" si="46"/>
        <v>0.13363694999999998</v>
      </c>
    </row>
    <row r="2968" spans="1:6" x14ac:dyDescent="0.2">
      <c r="A2968" t="s">
        <v>2600</v>
      </c>
      <c r="B2968">
        <v>5</v>
      </c>
      <c r="C2968">
        <v>144876495</v>
      </c>
      <c r="D2968">
        <v>-5.8930874000000001E-2</v>
      </c>
      <c r="E2968">
        <v>-7.4857234999999994E-2</v>
      </c>
      <c r="F2968">
        <f t="shared" si="46"/>
        <v>-1.5926360999999993E-2</v>
      </c>
    </row>
    <row r="2969" spans="1:6" x14ac:dyDescent="0.2">
      <c r="A2969" t="s">
        <v>2601</v>
      </c>
      <c r="B2969">
        <v>5</v>
      </c>
      <c r="C2969">
        <v>145083830</v>
      </c>
      <c r="D2969">
        <v>-5.6514740000000001E-3</v>
      </c>
      <c r="E2969">
        <v>-0.18335246999999999</v>
      </c>
      <c r="F2969">
        <f t="shared" si="46"/>
        <v>-0.177700996</v>
      </c>
    </row>
    <row r="2970" spans="1:6" x14ac:dyDescent="0.2">
      <c r="A2970" t="s">
        <v>2602</v>
      </c>
      <c r="B2970">
        <v>5</v>
      </c>
      <c r="C2970">
        <v>145114215</v>
      </c>
      <c r="D2970">
        <v>0.19934368</v>
      </c>
      <c r="E2970">
        <v>6.4614296000000002E-2</v>
      </c>
      <c r="F2970">
        <f t="shared" si="46"/>
        <v>-0.13472938400000001</v>
      </c>
    </row>
    <row r="2971" spans="1:6" x14ac:dyDescent="0.2">
      <c r="A2971" t="s">
        <v>2603</v>
      </c>
      <c r="B2971">
        <v>5</v>
      </c>
      <c r="C2971">
        <v>145128769</v>
      </c>
      <c r="D2971">
        <v>0.96334549999999997</v>
      </c>
      <c r="E2971">
        <v>1.0022316</v>
      </c>
      <c r="F2971">
        <f t="shared" si="46"/>
        <v>3.8886100000000035E-2</v>
      </c>
    </row>
    <row r="2972" spans="1:6" x14ac:dyDescent="0.2">
      <c r="A2972" t="s">
        <v>2604</v>
      </c>
      <c r="B2972">
        <v>5</v>
      </c>
      <c r="C2972">
        <v>145140362</v>
      </c>
      <c r="D2972">
        <v>7.0606230000000006E-2</v>
      </c>
      <c r="E2972">
        <v>-0.121014595</v>
      </c>
      <c r="F2972">
        <f t="shared" si="46"/>
        <v>-0.19162082499999999</v>
      </c>
    </row>
    <row r="2973" spans="1:6" x14ac:dyDescent="0.2">
      <c r="A2973" t="s">
        <v>2605</v>
      </c>
      <c r="B2973">
        <v>5</v>
      </c>
      <c r="C2973">
        <v>145147514</v>
      </c>
      <c r="D2973">
        <v>5.5716038000000002E-2</v>
      </c>
      <c r="E2973">
        <v>-1.5446186000000001E-2</v>
      </c>
      <c r="F2973">
        <f t="shared" si="46"/>
        <v>-7.1162223999999996E-2</v>
      </c>
    </row>
    <row r="2974" spans="1:6" x14ac:dyDescent="0.2">
      <c r="A2974" t="s">
        <v>2606</v>
      </c>
      <c r="B2974">
        <v>5</v>
      </c>
      <c r="C2974">
        <v>145167213</v>
      </c>
      <c r="D2974">
        <v>7.0928569999999996E-2</v>
      </c>
      <c r="E2974">
        <v>0.52135370000000003</v>
      </c>
      <c r="F2974">
        <f t="shared" si="46"/>
        <v>0.45042513000000006</v>
      </c>
    </row>
    <row r="2975" spans="1:6" x14ac:dyDescent="0.2">
      <c r="A2975" t="s">
        <v>2607</v>
      </c>
      <c r="B2975">
        <v>5</v>
      </c>
      <c r="C2975">
        <v>145183698</v>
      </c>
      <c r="D2975">
        <v>0.107170105</v>
      </c>
      <c r="E2975">
        <v>0.22434567999999999</v>
      </c>
      <c r="F2975">
        <f t="shared" si="46"/>
        <v>0.11717557499999999</v>
      </c>
    </row>
    <row r="2976" spans="1:6" x14ac:dyDescent="0.2">
      <c r="A2976" t="s">
        <v>2608</v>
      </c>
      <c r="B2976">
        <v>5</v>
      </c>
      <c r="C2976">
        <v>145204562</v>
      </c>
      <c r="D2976">
        <v>-0.7126808</v>
      </c>
      <c r="E2976">
        <v>-0.48619032000000001</v>
      </c>
      <c r="F2976">
        <f t="shared" si="46"/>
        <v>0.22649047999999999</v>
      </c>
    </row>
    <row r="2977" spans="1:6" x14ac:dyDescent="0.2">
      <c r="A2977" t="s">
        <v>2609</v>
      </c>
      <c r="B2977">
        <v>5</v>
      </c>
      <c r="C2977">
        <v>145231723</v>
      </c>
      <c r="D2977">
        <v>-0.10439490999999999</v>
      </c>
      <c r="E2977">
        <v>-5.7578087E-2</v>
      </c>
      <c r="F2977">
        <f t="shared" si="46"/>
        <v>4.6816822999999994E-2</v>
      </c>
    </row>
    <row r="2978" spans="1:6" x14ac:dyDescent="0.2">
      <c r="A2978" t="s">
        <v>2610</v>
      </c>
      <c r="B2978">
        <v>5</v>
      </c>
      <c r="C2978">
        <v>145283343</v>
      </c>
      <c r="D2978">
        <v>-8.9366440000000005E-3</v>
      </c>
      <c r="E2978">
        <v>0.104525566</v>
      </c>
      <c r="F2978">
        <f t="shared" si="46"/>
        <v>0.11346221000000001</v>
      </c>
    </row>
    <row r="2979" spans="1:6" x14ac:dyDescent="0.2">
      <c r="A2979" t="s">
        <v>2611</v>
      </c>
      <c r="B2979">
        <v>5</v>
      </c>
      <c r="C2979">
        <v>146209192</v>
      </c>
      <c r="D2979">
        <v>0.14639282000000001</v>
      </c>
      <c r="E2979">
        <v>0.25324010000000002</v>
      </c>
      <c r="F2979">
        <f t="shared" si="46"/>
        <v>0.10684728000000002</v>
      </c>
    </row>
    <row r="2980" spans="1:6" x14ac:dyDescent="0.2">
      <c r="A2980" t="s">
        <v>2612</v>
      </c>
      <c r="B2980">
        <v>5</v>
      </c>
      <c r="C2980">
        <v>146231230</v>
      </c>
      <c r="D2980">
        <v>0.16427374</v>
      </c>
      <c r="E2980">
        <v>-3.6502838000000003E-2</v>
      </c>
      <c r="F2980">
        <f t="shared" si="46"/>
        <v>-0.20077657800000001</v>
      </c>
    </row>
    <row r="2981" spans="1:6" x14ac:dyDescent="0.2">
      <c r="A2981" t="s">
        <v>2613</v>
      </c>
      <c r="B2981">
        <v>5</v>
      </c>
      <c r="C2981">
        <v>146384985</v>
      </c>
      <c r="D2981">
        <v>3.8156510000000002E-3</v>
      </c>
      <c r="E2981">
        <v>-0.13641357000000001</v>
      </c>
      <c r="F2981">
        <f t="shared" si="46"/>
        <v>-0.14022922100000001</v>
      </c>
    </row>
    <row r="2982" spans="1:6" x14ac:dyDescent="0.2">
      <c r="A2982" t="s">
        <v>2614</v>
      </c>
      <c r="B2982">
        <v>5</v>
      </c>
      <c r="C2982">
        <v>146734809</v>
      </c>
      <c r="D2982">
        <v>-0.10707569</v>
      </c>
      <c r="E2982">
        <v>-0.11586428</v>
      </c>
      <c r="F2982">
        <f t="shared" si="46"/>
        <v>-8.7885899999999989E-3</v>
      </c>
    </row>
    <row r="2983" spans="1:6" x14ac:dyDescent="0.2">
      <c r="A2983" t="s">
        <v>2615</v>
      </c>
      <c r="B2983">
        <v>5</v>
      </c>
      <c r="C2983">
        <v>146832890</v>
      </c>
      <c r="D2983">
        <v>0.87643146999999999</v>
      </c>
      <c r="E2983">
        <v>0.92192125000000003</v>
      </c>
      <c r="F2983">
        <f t="shared" si="46"/>
        <v>4.5489780000000035E-2</v>
      </c>
    </row>
    <row r="2984" spans="1:6" x14ac:dyDescent="0.2">
      <c r="A2984" t="s">
        <v>2616</v>
      </c>
      <c r="B2984">
        <v>5</v>
      </c>
      <c r="C2984">
        <v>146948657</v>
      </c>
      <c r="D2984">
        <v>0.36524487</v>
      </c>
      <c r="E2984">
        <v>0.24736785999999999</v>
      </c>
      <c r="F2984">
        <f t="shared" si="46"/>
        <v>-0.11787701</v>
      </c>
    </row>
    <row r="2985" spans="1:6" x14ac:dyDescent="0.2">
      <c r="A2985" t="s">
        <v>2617</v>
      </c>
      <c r="B2985">
        <v>5</v>
      </c>
      <c r="C2985">
        <v>146951573</v>
      </c>
      <c r="D2985">
        <v>0.40862369999999998</v>
      </c>
      <c r="E2985">
        <v>0.28064774999999997</v>
      </c>
      <c r="F2985">
        <f t="shared" si="46"/>
        <v>-0.12797595</v>
      </c>
    </row>
    <row r="2986" spans="1:6" x14ac:dyDescent="0.2">
      <c r="A2986" t="s">
        <v>2618</v>
      </c>
      <c r="B2986">
        <v>5</v>
      </c>
      <c r="C2986">
        <v>147016655</v>
      </c>
      <c r="D2986">
        <v>-6.1650753000000003E-2</v>
      </c>
      <c r="E2986">
        <v>-0.45740604000000001</v>
      </c>
      <c r="F2986">
        <f t="shared" si="46"/>
        <v>-0.39575528700000001</v>
      </c>
    </row>
    <row r="2987" spans="1:6" x14ac:dyDescent="0.2">
      <c r="A2987" t="s">
        <v>2619</v>
      </c>
      <c r="B2987">
        <v>5</v>
      </c>
      <c r="C2987">
        <v>147077050</v>
      </c>
      <c r="D2987">
        <v>-0.24764871999999999</v>
      </c>
      <c r="E2987">
        <v>-7.7946186000000001E-2</v>
      </c>
      <c r="F2987">
        <f t="shared" si="46"/>
        <v>0.16970253399999999</v>
      </c>
    </row>
    <row r="2988" spans="1:6" x14ac:dyDescent="0.2">
      <c r="A2988" t="s">
        <v>2620</v>
      </c>
      <c r="B2988">
        <v>5</v>
      </c>
      <c r="C2988">
        <v>147430161</v>
      </c>
      <c r="D2988">
        <v>-1.0549668999999999</v>
      </c>
      <c r="E2988">
        <v>-0.79629945999999996</v>
      </c>
      <c r="F2988">
        <f t="shared" si="46"/>
        <v>0.25866743999999997</v>
      </c>
    </row>
    <row r="2989" spans="1:6" x14ac:dyDescent="0.2">
      <c r="A2989" t="s">
        <v>2621</v>
      </c>
      <c r="B2989">
        <v>5</v>
      </c>
      <c r="C2989">
        <v>147561604</v>
      </c>
      <c r="D2989">
        <v>-1.1692047000000001E-2</v>
      </c>
      <c r="E2989">
        <v>-0.22540855000000001</v>
      </c>
      <c r="F2989">
        <f t="shared" si="46"/>
        <v>-0.213716503</v>
      </c>
    </row>
    <row r="2990" spans="1:6" x14ac:dyDescent="0.2">
      <c r="A2990" t="s">
        <v>2622</v>
      </c>
      <c r="B2990">
        <v>5</v>
      </c>
      <c r="C2990">
        <v>147860628</v>
      </c>
      <c r="D2990">
        <v>-0.11382246</v>
      </c>
      <c r="E2990">
        <v>-0.42963600000000002</v>
      </c>
      <c r="F2990">
        <f t="shared" si="46"/>
        <v>-0.31581354</v>
      </c>
    </row>
    <row r="2991" spans="1:6" x14ac:dyDescent="0.2">
      <c r="A2991" t="s">
        <v>8644</v>
      </c>
      <c r="B2991">
        <v>5</v>
      </c>
      <c r="C2991">
        <v>147957320</v>
      </c>
      <c r="D2991">
        <v>-1.3831646</v>
      </c>
      <c r="E2991">
        <v>-1.2343757</v>
      </c>
      <c r="F2991">
        <f t="shared" si="46"/>
        <v>0.1487889</v>
      </c>
    </row>
    <row r="2992" spans="1:6" x14ac:dyDescent="0.2">
      <c r="A2992" t="s">
        <v>2623</v>
      </c>
      <c r="B2992">
        <v>5</v>
      </c>
      <c r="C2992">
        <v>148327410</v>
      </c>
      <c r="D2992">
        <v>-1.3847828E-2</v>
      </c>
      <c r="E2992">
        <v>0.12747144999999999</v>
      </c>
      <c r="F2992">
        <f t="shared" si="46"/>
        <v>0.14131927799999999</v>
      </c>
    </row>
    <row r="2993" spans="1:6" x14ac:dyDescent="0.2">
      <c r="A2993" t="s">
        <v>2624</v>
      </c>
      <c r="B2993">
        <v>5</v>
      </c>
      <c r="C2993">
        <v>148504631</v>
      </c>
      <c r="D2993">
        <v>-0.58435199999999998</v>
      </c>
      <c r="E2993">
        <v>-0.30067015000000002</v>
      </c>
      <c r="F2993">
        <f t="shared" si="46"/>
        <v>0.28368184999999996</v>
      </c>
    </row>
    <row r="2994" spans="1:6" x14ac:dyDescent="0.2">
      <c r="A2994" t="s">
        <v>8645</v>
      </c>
      <c r="B2994">
        <v>5</v>
      </c>
      <c r="C2994">
        <v>148874332</v>
      </c>
      <c r="D2994">
        <v>0.50884510000000005</v>
      </c>
      <c r="E2994">
        <v>0.56103945</v>
      </c>
      <c r="F2994">
        <f t="shared" si="46"/>
        <v>5.2194349999999945E-2</v>
      </c>
    </row>
    <row r="2995" spans="1:6" x14ac:dyDescent="0.2">
      <c r="A2995" t="s">
        <v>2625</v>
      </c>
      <c r="B2995">
        <v>5</v>
      </c>
      <c r="C2995">
        <v>149046702</v>
      </c>
      <c r="D2995">
        <v>-0.15320826000000001</v>
      </c>
      <c r="E2995">
        <v>-0.18136024000000001</v>
      </c>
      <c r="F2995">
        <f t="shared" si="46"/>
        <v>-2.8151979999999993E-2</v>
      </c>
    </row>
    <row r="2996" spans="1:6" x14ac:dyDescent="0.2">
      <c r="A2996" t="s">
        <v>2626</v>
      </c>
      <c r="B2996">
        <v>5</v>
      </c>
      <c r="C2996">
        <v>149155446</v>
      </c>
      <c r="D2996">
        <v>0.72145676999999997</v>
      </c>
      <c r="E2996">
        <v>0.33301140000000001</v>
      </c>
      <c r="F2996">
        <f t="shared" si="46"/>
        <v>-0.38844536999999996</v>
      </c>
    </row>
    <row r="2997" spans="1:6" x14ac:dyDescent="0.2">
      <c r="A2997" t="s">
        <v>2627</v>
      </c>
      <c r="B2997">
        <v>5</v>
      </c>
      <c r="C2997">
        <v>149184350</v>
      </c>
      <c r="D2997">
        <v>-3.1738281000000001E-3</v>
      </c>
      <c r="E2997">
        <v>0.28621244000000001</v>
      </c>
      <c r="F2997">
        <f t="shared" si="46"/>
        <v>0.28938626810000001</v>
      </c>
    </row>
    <row r="2998" spans="1:6" x14ac:dyDescent="0.2">
      <c r="A2998" t="s">
        <v>2628</v>
      </c>
      <c r="B2998">
        <v>5</v>
      </c>
      <c r="C2998">
        <v>149614287</v>
      </c>
      <c r="D2998">
        <v>-8.9918609999999996E-2</v>
      </c>
      <c r="E2998">
        <v>-0.23176669999999999</v>
      </c>
      <c r="F2998">
        <f t="shared" si="46"/>
        <v>-0.14184808999999998</v>
      </c>
    </row>
    <row r="2999" spans="1:6" x14ac:dyDescent="0.2">
      <c r="A2999" t="s">
        <v>2629</v>
      </c>
      <c r="B2999">
        <v>5</v>
      </c>
      <c r="C2999">
        <v>149678230</v>
      </c>
      <c r="D2999">
        <v>-1.0798235</v>
      </c>
      <c r="E2999">
        <v>-1.1859894</v>
      </c>
      <c r="F2999">
        <f t="shared" si="46"/>
        <v>-0.10616589999999992</v>
      </c>
    </row>
    <row r="3000" spans="1:6" x14ac:dyDescent="0.2">
      <c r="A3000" t="s">
        <v>2630</v>
      </c>
      <c r="B3000">
        <v>5</v>
      </c>
      <c r="C3000">
        <v>150522630</v>
      </c>
      <c r="D3000">
        <v>8.2333564999999997E-2</v>
      </c>
      <c r="E3000">
        <v>-0.19186734999999999</v>
      </c>
      <c r="F3000">
        <f t="shared" si="46"/>
        <v>-0.27420091499999999</v>
      </c>
    </row>
    <row r="3001" spans="1:6" x14ac:dyDescent="0.2">
      <c r="A3001" t="s">
        <v>2631</v>
      </c>
      <c r="B3001">
        <v>5</v>
      </c>
      <c r="C3001">
        <v>150608007</v>
      </c>
      <c r="D3001">
        <v>-7.7074530000000002E-2</v>
      </c>
      <c r="E3001">
        <v>-0.16033030000000001</v>
      </c>
      <c r="F3001">
        <f t="shared" si="46"/>
        <v>-8.3255770000000007E-2</v>
      </c>
    </row>
    <row r="3002" spans="1:6" x14ac:dyDescent="0.2">
      <c r="A3002" t="s">
        <v>2632</v>
      </c>
      <c r="B3002">
        <v>5</v>
      </c>
      <c r="C3002">
        <v>150673739</v>
      </c>
      <c r="D3002">
        <v>0.11678648</v>
      </c>
      <c r="E3002">
        <v>0.20584345000000001</v>
      </c>
      <c r="F3002">
        <f t="shared" si="46"/>
        <v>8.9056970000000013E-2</v>
      </c>
    </row>
    <row r="3003" spans="1:6" x14ac:dyDescent="0.2">
      <c r="A3003" t="s">
        <v>8646</v>
      </c>
      <c r="B3003">
        <v>5</v>
      </c>
      <c r="C3003">
        <v>151037628</v>
      </c>
      <c r="D3003">
        <v>1.7791721</v>
      </c>
      <c r="E3003">
        <v>1.4315068</v>
      </c>
      <c r="F3003">
        <f t="shared" si="46"/>
        <v>-0.34766530000000007</v>
      </c>
    </row>
    <row r="3004" spans="1:6" x14ac:dyDescent="0.2">
      <c r="A3004" t="s">
        <v>2633</v>
      </c>
      <c r="B3004">
        <v>5</v>
      </c>
      <c r="C3004">
        <v>151642756</v>
      </c>
      <c r="D3004">
        <v>4.0278910000000001E-2</v>
      </c>
      <c r="E3004">
        <v>0.11113596000000001</v>
      </c>
      <c r="F3004">
        <f t="shared" si="46"/>
        <v>7.0857050000000005E-2</v>
      </c>
    </row>
    <row r="3005" spans="1:6" x14ac:dyDescent="0.2">
      <c r="A3005" t="s">
        <v>2634</v>
      </c>
      <c r="B3005">
        <v>6</v>
      </c>
      <c r="C3005">
        <v>3498382</v>
      </c>
      <c r="D3005">
        <v>0.17283583</v>
      </c>
      <c r="E3005">
        <v>0.13166522999999999</v>
      </c>
      <c r="F3005">
        <f t="shared" si="46"/>
        <v>-4.1170600000000002E-2</v>
      </c>
    </row>
    <row r="3006" spans="1:6" x14ac:dyDescent="0.2">
      <c r="A3006" t="s">
        <v>2635</v>
      </c>
      <c r="B3006">
        <v>6</v>
      </c>
      <c r="C3006">
        <v>4076899</v>
      </c>
      <c r="D3006">
        <v>-0.18094587000000001</v>
      </c>
      <c r="E3006">
        <v>-0.14528178999999999</v>
      </c>
      <c r="F3006">
        <f t="shared" si="46"/>
        <v>3.5664080000000015E-2</v>
      </c>
    </row>
    <row r="3007" spans="1:6" x14ac:dyDescent="0.2">
      <c r="A3007" t="s">
        <v>2636</v>
      </c>
      <c r="B3007">
        <v>6</v>
      </c>
      <c r="C3007">
        <v>4600840</v>
      </c>
      <c r="D3007">
        <v>3.1019209999999998E-2</v>
      </c>
      <c r="E3007">
        <v>-8.8157649999999997E-3</v>
      </c>
      <c r="F3007">
        <f t="shared" si="46"/>
        <v>-3.9834974999999995E-2</v>
      </c>
    </row>
    <row r="3008" spans="1:6" x14ac:dyDescent="0.2">
      <c r="A3008" t="s">
        <v>2637</v>
      </c>
      <c r="B3008">
        <v>6</v>
      </c>
      <c r="C3008">
        <v>4674350</v>
      </c>
      <c r="D3008">
        <v>-0.39591932000000002</v>
      </c>
      <c r="E3008">
        <v>-0.35212135</v>
      </c>
      <c r="F3008">
        <f t="shared" si="46"/>
        <v>4.3797970000000019E-2</v>
      </c>
    </row>
    <row r="3009" spans="1:6" x14ac:dyDescent="0.2">
      <c r="A3009" t="s">
        <v>2638</v>
      </c>
      <c r="B3009">
        <v>6</v>
      </c>
      <c r="C3009">
        <v>4747306</v>
      </c>
      <c r="D3009">
        <v>-0.28493214</v>
      </c>
      <c r="E3009">
        <v>-0.29378890000000002</v>
      </c>
      <c r="F3009">
        <f t="shared" si="46"/>
        <v>-8.8567600000000191E-3</v>
      </c>
    </row>
    <row r="3010" spans="1:6" x14ac:dyDescent="0.2">
      <c r="A3010" t="s">
        <v>2639</v>
      </c>
      <c r="B3010">
        <v>6</v>
      </c>
      <c r="C3010">
        <v>4902917</v>
      </c>
      <c r="D3010">
        <v>0.23117256</v>
      </c>
      <c r="E3010">
        <v>-1.5416622E-2</v>
      </c>
      <c r="F3010">
        <f t="shared" si="46"/>
        <v>-0.24658918199999999</v>
      </c>
    </row>
    <row r="3011" spans="1:6" x14ac:dyDescent="0.2">
      <c r="A3011" t="s">
        <v>8647</v>
      </c>
      <c r="B3011">
        <v>6</v>
      </c>
      <c r="C3011">
        <v>5264147</v>
      </c>
      <c r="D3011">
        <v>2.7006980999999999</v>
      </c>
      <c r="E3011">
        <v>3.3310341999999999</v>
      </c>
      <c r="F3011">
        <f t="shared" ref="F3011:F3074" si="47">E3011-D3011</f>
        <v>0.63033610000000007</v>
      </c>
    </row>
    <row r="3012" spans="1:6" x14ac:dyDescent="0.2">
      <c r="A3012" t="s">
        <v>8648</v>
      </c>
      <c r="B3012">
        <v>6</v>
      </c>
      <c r="C3012">
        <v>5483351</v>
      </c>
      <c r="D3012">
        <v>0.29824495000000001</v>
      </c>
      <c r="E3012">
        <v>1.3874591999999999</v>
      </c>
      <c r="F3012">
        <f t="shared" si="47"/>
        <v>1.0892142499999999</v>
      </c>
    </row>
    <row r="3013" spans="1:6" x14ac:dyDescent="0.2">
      <c r="A3013" t="s">
        <v>2640</v>
      </c>
      <c r="B3013">
        <v>6</v>
      </c>
      <c r="C3013">
        <v>6041218</v>
      </c>
      <c r="D3013">
        <v>6.2376500000000001E-2</v>
      </c>
      <c r="E3013">
        <v>-4.8682690000000001E-2</v>
      </c>
      <c r="F3013">
        <f t="shared" si="47"/>
        <v>-0.11105919</v>
      </c>
    </row>
    <row r="3014" spans="1:6" x14ac:dyDescent="0.2">
      <c r="A3014" t="s">
        <v>2641</v>
      </c>
      <c r="B3014">
        <v>6</v>
      </c>
      <c r="C3014">
        <v>6558283</v>
      </c>
      <c r="D3014">
        <v>0.14840602999999999</v>
      </c>
      <c r="E3014">
        <v>0.15634775000000001</v>
      </c>
      <c r="F3014">
        <f t="shared" si="47"/>
        <v>7.9417200000000132E-3</v>
      </c>
    </row>
    <row r="3015" spans="1:6" x14ac:dyDescent="0.2">
      <c r="A3015" t="s">
        <v>2642</v>
      </c>
      <c r="B3015">
        <v>6</v>
      </c>
      <c r="C3015">
        <v>6956004</v>
      </c>
      <c r="D3015">
        <v>-0.57775164000000001</v>
      </c>
      <c r="E3015">
        <v>-0.22883749</v>
      </c>
      <c r="F3015">
        <f t="shared" si="47"/>
        <v>0.34891415000000003</v>
      </c>
    </row>
    <row r="3016" spans="1:6" x14ac:dyDescent="0.2">
      <c r="A3016" t="s">
        <v>2643</v>
      </c>
      <c r="B3016">
        <v>6</v>
      </c>
      <c r="C3016">
        <v>7675169</v>
      </c>
      <c r="D3016">
        <v>-5.3953170000000002E-2</v>
      </c>
      <c r="E3016">
        <v>2.0603179999999999E-2</v>
      </c>
      <c r="F3016">
        <f t="shared" si="47"/>
        <v>7.4556349999999993E-2</v>
      </c>
    </row>
    <row r="3017" spans="1:6" x14ac:dyDescent="0.2">
      <c r="A3017" t="s">
        <v>2644</v>
      </c>
      <c r="B3017">
        <v>6</v>
      </c>
      <c r="C3017">
        <v>7844842</v>
      </c>
      <c r="D3017">
        <v>-9.642887E-2</v>
      </c>
      <c r="E3017">
        <v>-0.35798787999999998</v>
      </c>
      <c r="F3017">
        <f t="shared" si="47"/>
        <v>-0.26155900999999998</v>
      </c>
    </row>
    <row r="3018" spans="1:6" x14ac:dyDescent="0.2">
      <c r="A3018" t="s">
        <v>2645</v>
      </c>
      <c r="B3018">
        <v>6</v>
      </c>
      <c r="C3018">
        <v>7981829</v>
      </c>
      <c r="D3018">
        <v>5.1258464000000004</v>
      </c>
      <c r="E3018">
        <v>5.1669416000000004</v>
      </c>
      <c r="F3018">
        <f t="shared" si="47"/>
        <v>4.1095199999999998E-2</v>
      </c>
    </row>
    <row r="3019" spans="1:6" x14ac:dyDescent="0.2">
      <c r="A3019" t="s">
        <v>2646</v>
      </c>
      <c r="B3019">
        <v>6</v>
      </c>
      <c r="C3019">
        <v>8209222</v>
      </c>
      <c r="D3019">
        <v>-0.67257739999999999</v>
      </c>
      <c r="E3019">
        <v>-0.33822393000000001</v>
      </c>
      <c r="F3019">
        <f t="shared" si="47"/>
        <v>0.33435346999999999</v>
      </c>
    </row>
    <row r="3020" spans="1:6" x14ac:dyDescent="0.2">
      <c r="A3020" t="s">
        <v>2647</v>
      </c>
      <c r="B3020">
        <v>6</v>
      </c>
      <c r="C3020">
        <v>8255936</v>
      </c>
      <c r="D3020">
        <v>-0.40167427</v>
      </c>
      <c r="E3020">
        <v>-0.62652969999999997</v>
      </c>
      <c r="F3020">
        <f t="shared" si="47"/>
        <v>-0.22485542999999997</v>
      </c>
    </row>
    <row r="3021" spans="1:6" x14ac:dyDescent="0.2">
      <c r="A3021" t="s">
        <v>2648</v>
      </c>
      <c r="B3021">
        <v>6</v>
      </c>
      <c r="C3021">
        <v>8259288</v>
      </c>
      <c r="D3021">
        <v>-0.74216603999999997</v>
      </c>
      <c r="E3021">
        <v>-0.24466562</v>
      </c>
      <c r="F3021">
        <f t="shared" si="47"/>
        <v>0.49750041999999994</v>
      </c>
    </row>
    <row r="3022" spans="1:6" x14ac:dyDescent="0.2">
      <c r="A3022" t="s">
        <v>2649</v>
      </c>
      <c r="B3022">
        <v>6</v>
      </c>
      <c r="C3022">
        <v>8509600</v>
      </c>
      <c r="D3022">
        <v>-0.72230744000000002</v>
      </c>
      <c r="E3022">
        <v>-0.55692934999999999</v>
      </c>
      <c r="F3022">
        <f t="shared" si="47"/>
        <v>0.16537809000000003</v>
      </c>
    </row>
    <row r="3023" spans="1:6" x14ac:dyDescent="0.2">
      <c r="A3023" t="s">
        <v>8649</v>
      </c>
      <c r="B3023">
        <v>6</v>
      </c>
      <c r="C3023">
        <v>8630527</v>
      </c>
      <c r="D3023">
        <v>-0.88107824000000001</v>
      </c>
      <c r="E3023">
        <v>-0.69475010000000004</v>
      </c>
      <c r="F3023">
        <f t="shared" si="47"/>
        <v>0.18632813999999998</v>
      </c>
    </row>
    <row r="3024" spans="1:6" x14ac:dyDescent="0.2">
      <c r="A3024" t="s">
        <v>2650</v>
      </c>
      <c r="B3024">
        <v>6</v>
      </c>
      <c r="C3024">
        <v>11900373</v>
      </c>
      <c r="D3024">
        <v>-9.0926170000000001E-2</v>
      </c>
      <c r="E3024">
        <v>-0.20150280000000001</v>
      </c>
      <c r="F3024">
        <f t="shared" si="47"/>
        <v>-0.11057663000000001</v>
      </c>
    </row>
    <row r="3025" spans="1:6" x14ac:dyDescent="0.2">
      <c r="A3025" t="s">
        <v>2651</v>
      </c>
      <c r="B3025">
        <v>6</v>
      </c>
      <c r="C3025">
        <v>11907809</v>
      </c>
      <c r="D3025">
        <v>0.65709114000000002</v>
      </c>
      <c r="E3025">
        <v>0.10479498</v>
      </c>
      <c r="F3025">
        <f t="shared" si="47"/>
        <v>-0.55229616000000004</v>
      </c>
    </row>
    <row r="3026" spans="1:6" x14ac:dyDescent="0.2">
      <c r="A3026" t="s">
        <v>8650</v>
      </c>
      <c r="B3026">
        <v>6</v>
      </c>
      <c r="C3026">
        <v>12311610</v>
      </c>
      <c r="D3026">
        <v>0.53490925</v>
      </c>
      <c r="E3026">
        <v>1.0282731000000001</v>
      </c>
      <c r="F3026">
        <f t="shared" si="47"/>
        <v>0.49336385000000005</v>
      </c>
    </row>
    <row r="3027" spans="1:6" x14ac:dyDescent="0.2">
      <c r="A3027" t="s">
        <v>2652</v>
      </c>
      <c r="B3027">
        <v>6</v>
      </c>
      <c r="C3027">
        <v>13069759</v>
      </c>
      <c r="D3027">
        <v>0.74985550000000001</v>
      </c>
      <c r="E3027">
        <v>0.69221354000000002</v>
      </c>
      <c r="F3027">
        <f t="shared" si="47"/>
        <v>-5.7641959999999992E-2</v>
      </c>
    </row>
    <row r="3028" spans="1:6" x14ac:dyDescent="0.2">
      <c r="A3028" t="s">
        <v>2653</v>
      </c>
      <c r="B3028">
        <v>6</v>
      </c>
      <c r="C3028">
        <v>13580687</v>
      </c>
      <c r="D3028">
        <v>0.225214</v>
      </c>
      <c r="E3028">
        <v>-0.121893406</v>
      </c>
      <c r="F3028">
        <f t="shared" si="47"/>
        <v>-0.34710740600000001</v>
      </c>
    </row>
    <row r="3029" spans="1:6" x14ac:dyDescent="0.2">
      <c r="A3029" t="s">
        <v>2654</v>
      </c>
      <c r="B3029">
        <v>6</v>
      </c>
      <c r="C3029">
        <v>13625677</v>
      </c>
      <c r="D3029">
        <v>9.2510220000000004E-2</v>
      </c>
      <c r="E3029">
        <v>-0.16574096999999999</v>
      </c>
      <c r="F3029">
        <f t="shared" si="47"/>
        <v>-0.25825118999999996</v>
      </c>
    </row>
    <row r="3030" spans="1:6" x14ac:dyDescent="0.2">
      <c r="A3030" t="s">
        <v>2655</v>
      </c>
      <c r="B3030">
        <v>6</v>
      </c>
      <c r="C3030">
        <v>13867735</v>
      </c>
      <c r="D3030">
        <v>-0.45013093999999998</v>
      </c>
      <c r="E3030">
        <v>-0.43984222000000001</v>
      </c>
      <c r="F3030">
        <f t="shared" si="47"/>
        <v>1.0288719999999973E-2</v>
      </c>
    </row>
    <row r="3031" spans="1:6" x14ac:dyDescent="0.2">
      <c r="A3031" t="s">
        <v>2656</v>
      </c>
      <c r="B3031">
        <v>6</v>
      </c>
      <c r="C3031">
        <v>15720661</v>
      </c>
      <c r="D3031">
        <v>8.9468956000000002E-2</v>
      </c>
      <c r="E3031">
        <v>-4.7477245000000001E-2</v>
      </c>
      <c r="F3031">
        <f t="shared" si="47"/>
        <v>-0.13694620099999999</v>
      </c>
    </row>
    <row r="3032" spans="1:6" x14ac:dyDescent="0.2">
      <c r="A3032" t="s">
        <v>8651</v>
      </c>
      <c r="B3032">
        <v>6</v>
      </c>
      <c r="C3032">
        <v>17065010</v>
      </c>
      <c r="D3032">
        <v>9.5939874999999994E-2</v>
      </c>
      <c r="E3032">
        <v>1.1095788</v>
      </c>
      <c r="F3032">
        <f t="shared" si="47"/>
        <v>1.013638925</v>
      </c>
    </row>
    <row r="3033" spans="1:6" x14ac:dyDescent="0.2">
      <c r="A3033" t="s">
        <v>2657</v>
      </c>
      <c r="B3033">
        <v>6</v>
      </c>
      <c r="C3033">
        <v>17065149</v>
      </c>
      <c r="D3033">
        <v>0.10001373</v>
      </c>
      <c r="E3033">
        <v>0.27205800000000002</v>
      </c>
      <c r="F3033">
        <f t="shared" si="47"/>
        <v>0.17204427000000003</v>
      </c>
    </row>
    <row r="3034" spans="1:6" x14ac:dyDescent="0.2">
      <c r="A3034" t="s">
        <v>2658</v>
      </c>
      <c r="B3034">
        <v>6</v>
      </c>
      <c r="C3034">
        <v>17463800</v>
      </c>
      <c r="D3034">
        <v>-0.72377250000000004</v>
      </c>
      <c r="E3034">
        <v>-0.35784006000000002</v>
      </c>
      <c r="F3034">
        <f t="shared" si="47"/>
        <v>0.36593244000000003</v>
      </c>
    </row>
    <row r="3035" spans="1:6" x14ac:dyDescent="0.2">
      <c r="A3035" t="s">
        <v>2659</v>
      </c>
      <c r="B3035">
        <v>6</v>
      </c>
      <c r="C3035">
        <v>17636234</v>
      </c>
      <c r="D3035" s="1">
        <v>5.7697295999999999E-4</v>
      </c>
      <c r="E3035">
        <v>3.6067963000000001E-2</v>
      </c>
      <c r="F3035">
        <f t="shared" si="47"/>
        <v>3.5490990040000003E-2</v>
      </c>
    </row>
    <row r="3036" spans="1:6" x14ac:dyDescent="0.2">
      <c r="A3036" t="s">
        <v>2660</v>
      </c>
      <c r="B3036">
        <v>6</v>
      </c>
      <c r="C3036">
        <v>18848579</v>
      </c>
      <c r="D3036">
        <v>-0.59960175000000004</v>
      </c>
      <c r="E3036">
        <v>-0.34679650000000001</v>
      </c>
      <c r="F3036">
        <f t="shared" si="47"/>
        <v>0.25280525000000004</v>
      </c>
    </row>
    <row r="3037" spans="1:6" x14ac:dyDescent="0.2">
      <c r="A3037" t="s">
        <v>2661</v>
      </c>
      <c r="B3037">
        <v>6</v>
      </c>
      <c r="C3037">
        <v>21949571</v>
      </c>
      <c r="D3037">
        <v>0.40548992</v>
      </c>
      <c r="E3037">
        <v>0.12940001000000001</v>
      </c>
      <c r="F3037">
        <f t="shared" si="47"/>
        <v>-0.27608990999999999</v>
      </c>
    </row>
    <row r="3038" spans="1:6" x14ac:dyDescent="0.2">
      <c r="A3038" t="s">
        <v>2662</v>
      </c>
      <c r="B3038">
        <v>6</v>
      </c>
      <c r="C3038">
        <v>22306520</v>
      </c>
      <c r="D3038">
        <v>-0.1337266</v>
      </c>
      <c r="E3038">
        <v>-0.20647192</v>
      </c>
      <c r="F3038">
        <f t="shared" si="47"/>
        <v>-7.2745320000000002E-2</v>
      </c>
    </row>
    <row r="3039" spans="1:6" x14ac:dyDescent="0.2">
      <c r="A3039" t="s">
        <v>2663</v>
      </c>
      <c r="B3039">
        <v>6</v>
      </c>
      <c r="C3039">
        <v>24518666</v>
      </c>
      <c r="D3039">
        <v>-0.55302477000000005</v>
      </c>
      <c r="E3039">
        <v>-0.64400243999999995</v>
      </c>
      <c r="F3039">
        <f t="shared" si="47"/>
        <v>-9.0977669999999899E-2</v>
      </c>
    </row>
    <row r="3040" spans="1:6" x14ac:dyDescent="0.2">
      <c r="A3040" t="s">
        <v>2664</v>
      </c>
      <c r="B3040">
        <v>6</v>
      </c>
      <c r="C3040">
        <v>24613805</v>
      </c>
      <c r="D3040">
        <v>-7.3099135999999997E-3</v>
      </c>
      <c r="E3040">
        <v>0.18040895000000001</v>
      </c>
      <c r="F3040">
        <f t="shared" si="47"/>
        <v>0.18771886360000001</v>
      </c>
    </row>
    <row r="3041" spans="1:6" x14ac:dyDescent="0.2">
      <c r="A3041" t="s">
        <v>8652</v>
      </c>
      <c r="B3041">
        <v>6</v>
      </c>
      <c r="C3041">
        <v>24951141</v>
      </c>
      <c r="D3041">
        <v>1.1364938</v>
      </c>
      <c r="E3041">
        <v>0.37200569999999999</v>
      </c>
      <c r="F3041">
        <f t="shared" si="47"/>
        <v>-0.7644881</v>
      </c>
    </row>
    <row r="3042" spans="1:6" x14ac:dyDescent="0.2">
      <c r="A3042" t="s">
        <v>2665</v>
      </c>
      <c r="B3042">
        <v>6</v>
      </c>
      <c r="C3042">
        <v>25743737</v>
      </c>
      <c r="D3042">
        <v>0.50697802999999997</v>
      </c>
      <c r="E3042">
        <v>0.36708927000000002</v>
      </c>
      <c r="F3042">
        <f t="shared" si="47"/>
        <v>-0.13988875999999995</v>
      </c>
    </row>
    <row r="3043" spans="1:6" x14ac:dyDescent="0.2">
      <c r="A3043" t="s">
        <v>2666</v>
      </c>
      <c r="B3043">
        <v>6</v>
      </c>
      <c r="C3043">
        <v>28416091</v>
      </c>
      <c r="D3043">
        <v>-0.179008</v>
      </c>
      <c r="E3043">
        <v>0.40793562</v>
      </c>
      <c r="F3043">
        <f t="shared" si="47"/>
        <v>0.58694362</v>
      </c>
    </row>
    <row r="3044" spans="1:6" x14ac:dyDescent="0.2">
      <c r="A3044" t="s">
        <v>2667</v>
      </c>
      <c r="B3044">
        <v>6</v>
      </c>
      <c r="C3044">
        <v>28423560</v>
      </c>
      <c r="D3044">
        <v>-0.23298931000000001</v>
      </c>
      <c r="E3044">
        <v>-4.6901225999999997E-2</v>
      </c>
      <c r="F3044">
        <f t="shared" si="47"/>
        <v>0.18608808400000001</v>
      </c>
    </row>
    <row r="3045" spans="1:6" x14ac:dyDescent="0.2">
      <c r="A3045" t="s">
        <v>2668</v>
      </c>
      <c r="B3045">
        <v>6</v>
      </c>
      <c r="C3045">
        <v>28475139</v>
      </c>
      <c r="D3045">
        <v>2.4418354E-2</v>
      </c>
      <c r="E3045">
        <v>-0.15988206999999999</v>
      </c>
      <c r="F3045">
        <f t="shared" si="47"/>
        <v>-0.18430042399999999</v>
      </c>
    </row>
    <row r="3046" spans="1:6" x14ac:dyDescent="0.2">
      <c r="A3046" t="s">
        <v>2669</v>
      </c>
      <c r="B3046">
        <v>6</v>
      </c>
      <c r="C3046">
        <v>29123573</v>
      </c>
      <c r="D3046">
        <v>3.8973809999999998E-2</v>
      </c>
      <c r="E3046">
        <v>0.14187336</v>
      </c>
      <c r="F3046">
        <f t="shared" si="47"/>
        <v>0.10289955000000001</v>
      </c>
    </row>
    <row r="3047" spans="1:6" x14ac:dyDescent="0.2">
      <c r="A3047" t="s">
        <v>2670</v>
      </c>
      <c r="B3047">
        <v>6</v>
      </c>
      <c r="C3047">
        <v>29200434</v>
      </c>
      <c r="D3047">
        <v>-0.14590597</v>
      </c>
      <c r="E3047">
        <v>4.6597003999999997E-2</v>
      </c>
      <c r="F3047">
        <f t="shared" si="47"/>
        <v>0.19250297399999999</v>
      </c>
    </row>
    <row r="3048" spans="1:6" x14ac:dyDescent="0.2">
      <c r="A3048" t="s">
        <v>2671</v>
      </c>
      <c r="B3048">
        <v>6</v>
      </c>
      <c r="C3048">
        <v>29272488</v>
      </c>
      <c r="D3048">
        <v>-0.67322780000000004</v>
      </c>
      <c r="E3048">
        <v>-0.34354639999999997</v>
      </c>
      <c r="F3048">
        <f t="shared" si="47"/>
        <v>0.32968140000000007</v>
      </c>
    </row>
    <row r="3049" spans="1:6" x14ac:dyDescent="0.2">
      <c r="A3049" t="s">
        <v>2672</v>
      </c>
      <c r="B3049">
        <v>6</v>
      </c>
      <c r="C3049">
        <v>29348069</v>
      </c>
      <c r="D3049">
        <v>-4.0676116999999998E-2</v>
      </c>
      <c r="E3049">
        <v>-3.121376E-2</v>
      </c>
      <c r="F3049">
        <f t="shared" si="47"/>
        <v>9.4623569999999976E-3</v>
      </c>
    </row>
    <row r="3050" spans="1:6" x14ac:dyDescent="0.2">
      <c r="A3050" t="s">
        <v>2673</v>
      </c>
      <c r="B3050">
        <v>6</v>
      </c>
      <c r="C3050">
        <v>29396309</v>
      </c>
      <c r="D3050">
        <v>0.13415003</v>
      </c>
      <c r="E3050">
        <v>0.87808299999999995</v>
      </c>
      <c r="F3050">
        <f t="shared" si="47"/>
        <v>0.74393296999999992</v>
      </c>
    </row>
    <row r="3051" spans="1:6" x14ac:dyDescent="0.2">
      <c r="A3051" t="s">
        <v>2674</v>
      </c>
      <c r="B3051">
        <v>6</v>
      </c>
      <c r="C3051">
        <v>29433153</v>
      </c>
      <c r="D3051">
        <v>-2.1762848E-3</v>
      </c>
      <c r="E3051">
        <v>-0.13066291999999999</v>
      </c>
      <c r="F3051">
        <f t="shared" si="47"/>
        <v>-0.12848663519999998</v>
      </c>
    </row>
    <row r="3052" spans="1:6" x14ac:dyDescent="0.2">
      <c r="A3052" t="s">
        <v>2675</v>
      </c>
      <c r="B3052">
        <v>6</v>
      </c>
      <c r="C3052">
        <v>29467718</v>
      </c>
      <c r="D3052">
        <v>5.6200027E-2</v>
      </c>
      <c r="E3052">
        <v>0.20292901999999999</v>
      </c>
      <c r="F3052">
        <f t="shared" si="47"/>
        <v>0.14672899299999997</v>
      </c>
    </row>
    <row r="3053" spans="1:6" x14ac:dyDescent="0.2">
      <c r="A3053" t="s">
        <v>2676</v>
      </c>
      <c r="B3053">
        <v>6</v>
      </c>
      <c r="C3053">
        <v>29526625</v>
      </c>
      <c r="D3053">
        <v>-0.19395780000000001</v>
      </c>
      <c r="E3053">
        <v>0.27994537000000003</v>
      </c>
      <c r="F3053">
        <f t="shared" si="47"/>
        <v>0.47390317000000004</v>
      </c>
    </row>
    <row r="3054" spans="1:6" x14ac:dyDescent="0.2">
      <c r="A3054" t="s">
        <v>2677</v>
      </c>
      <c r="B3054">
        <v>6</v>
      </c>
      <c r="C3054">
        <v>29540827</v>
      </c>
      <c r="D3054">
        <v>0.30424738000000001</v>
      </c>
      <c r="E3054">
        <v>6.1982629999999997E-2</v>
      </c>
      <c r="F3054">
        <f t="shared" si="47"/>
        <v>-0.24226475000000003</v>
      </c>
    </row>
    <row r="3055" spans="1:6" x14ac:dyDescent="0.2">
      <c r="A3055" t="s">
        <v>2678</v>
      </c>
      <c r="B3055">
        <v>6</v>
      </c>
      <c r="C3055">
        <v>29694222</v>
      </c>
      <c r="D3055">
        <v>-0.29631805</v>
      </c>
      <c r="E3055">
        <v>0.20740222999999999</v>
      </c>
      <c r="F3055">
        <f t="shared" si="47"/>
        <v>0.50372028000000002</v>
      </c>
    </row>
    <row r="3056" spans="1:6" x14ac:dyDescent="0.2">
      <c r="A3056" t="s">
        <v>2679</v>
      </c>
      <c r="B3056">
        <v>6</v>
      </c>
      <c r="C3056">
        <v>29735694</v>
      </c>
      <c r="D3056">
        <v>0.48053790000000002</v>
      </c>
      <c r="E3056">
        <v>0.57742167</v>
      </c>
      <c r="F3056">
        <f t="shared" si="47"/>
        <v>9.688376999999998E-2</v>
      </c>
    </row>
    <row r="3057" spans="1:6" x14ac:dyDescent="0.2">
      <c r="A3057" t="s">
        <v>2680</v>
      </c>
      <c r="B3057">
        <v>6</v>
      </c>
      <c r="C3057">
        <v>29768011</v>
      </c>
      <c r="D3057">
        <v>0.28734874999999999</v>
      </c>
      <c r="E3057">
        <v>0.56433725000000001</v>
      </c>
      <c r="F3057">
        <f t="shared" si="47"/>
        <v>0.27698850000000003</v>
      </c>
    </row>
    <row r="3058" spans="1:6" x14ac:dyDescent="0.2">
      <c r="A3058" t="s">
        <v>2681</v>
      </c>
      <c r="B3058">
        <v>6</v>
      </c>
      <c r="C3058">
        <v>30047988</v>
      </c>
      <c r="D3058">
        <v>-0.15553188000000001</v>
      </c>
      <c r="E3058">
        <v>-0.29291200000000001</v>
      </c>
      <c r="F3058">
        <f t="shared" si="47"/>
        <v>-0.13738011999999999</v>
      </c>
    </row>
    <row r="3059" spans="1:6" x14ac:dyDescent="0.2">
      <c r="A3059" t="s">
        <v>2682</v>
      </c>
      <c r="B3059">
        <v>6</v>
      </c>
      <c r="C3059">
        <v>30211289</v>
      </c>
      <c r="D3059">
        <v>0.45175838000000001</v>
      </c>
      <c r="E3059">
        <v>0.86704780000000004</v>
      </c>
      <c r="F3059">
        <f t="shared" si="47"/>
        <v>0.41528942000000002</v>
      </c>
    </row>
    <row r="3060" spans="1:6" x14ac:dyDescent="0.2">
      <c r="A3060" t="s">
        <v>2683</v>
      </c>
      <c r="B3060">
        <v>6</v>
      </c>
      <c r="C3060">
        <v>30366380</v>
      </c>
      <c r="D3060">
        <v>0.28557252999999999</v>
      </c>
      <c r="E3060">
        <v>-0.108558655</v>
      </c>
      <c r="F3060">
        <f t="shared" si="47"/>
        <v>-0.394131185</v>
      </c>
    </row>
    <row r="3061" spans="1:6" x14ac:dyDescent="0.2">
      <c r="A3061" t="s">
        <v>2684</v>
      </c>
      <c r="B3061">
        <v>6</v>
      </c>
      <c r="C3061">
        <v>30401868</v>
      </c>
      <c r="D3061">
        <v>9.0599059999999995E-2</v>
      </c>
      <c r="E3061">
        <v>0.17410945999999999</v>
      </c>
      <c r="F3061">
        <f t="shared" si="47"/>
        <v>8.3510399999999999E-2</v>
      </c>
    </row>
    <row r="3062" spans="1:6" x14ac:dyDescent="0.2">
      <c r="A3062" t="s">
        <v>2685</v>
      </c>
      <c r="B3062">
        <v>6</v>
      </c>
      <c r="C3062">
        <v>30479053</v>
      </c>
      <c r="D3062">
        <v>6.8135260000000003E-2</v>
      </c>
      <c r="E3062">
        <v>-4.3031693000000003E-2</v>
      </c>
      <c r="F3062">
        <f t="shared" si="47"/>
        <v>-0.11116695300000001</v>
      </c>
    </row>
    <row r="3063" spans="1:6" x14ac:dyDescent="0.2">
      <c r="A3063" t="s">
        <v>2686</v>
      </c>
      <c r="B3063">
        <v>6</v>
      </c>
      <c r="C3063">
        <v>30653457</v>
      </c>
      <c r="D3063">
        <v>-0.40782620000000003</v>
      </c>
      <c r="E3063">
        <v>3.0178070000000001E-2</v>
      </c>
      <c r="F3063">
        <f t="shared" si="47"/>
        <v>0.43800427000000003</v>
      </c>
    </row>
    <row r="3064" spans="1:6" x14ac:dyDescent="0.2">
      <c r="A3064" t="s">
        <v>2687</v>
      </c>
      <c r="B3064">
        <v>6</v>
      </c>
      <c r="C3064">
        <v>30723547</v>
      </c>
      <c r="D3064">
        <v>-0.26931906</v>
      </c>
      <c r="E3064">
        <v>-9.3657489999999996E-2</v>
      </c>
      <c r="F3064">
        <f t="shared" si="47"/>
        <v>0.17566156999999999</v>
      </c>
    </row>
    <row r="3065" spans="1:6" x14ac:dyDescent="0.2">
      <c r="A3065" t="s">
        <v>2688</v>
      </c>
      <c r="B3065">
        <v>6</v>
      </c>
      <c r="C3065">
        <v>30747554</v>
      </c>
      <c r="D3065">
        <v>-0.34463263</v>
      </c>
      <c r="E3065">
        <v>-0.18676376</v>
      </c>
      <c r="F3065">
        <f t="shared" si="47"/>
        <v>0.15786886999999999</v>
      </c>
    </row>
    <row r="3066" spans="1:6" x14ac:dyDescent="0.2">
      <c r="A3066" t="s">
        <v>2689</v>
      </c>
      <c r="B3066">
        <v>6</v>
      </c>
      <c r="C3066">
        <v>31398735</v>
      </c>
      <c r="D3066">
        <v>1.4452457E-2</v>
      </c>
      <c r="E3066">
        <v>0.13226318000000001</v>
      </c>
      <c r="F3066">
        <f t="shared" si="47"/>
        <v>0.11781072300000001</v>
      </c>
    </row>
    <row r="3067" spans="1:6" x14ac:dyDescent="0.2">
      <c r="A3067" t="s">
        <v>2690</v>
      </c>
      <c r="B3067">
        <v>6</v>
      </c>
      <c r="C3067">
        <v>31519488</v>
      </c>
      <c r="D3067">
        <v>0.71619796999999996</v>
      </c>
      <c r="E3067">
        <v>0.85898733000000005</v>
      </c>
      <c r="F3067">
        <f t="shared" si="47"/>
        <v>0.14278936000000009</v>
      </c>
    </row>
    <row r="3068" spans="1:6" x14ac:dyDescent="0.2">
      <c r="A3068" t="s">
        <v>2691</v>
      </c>
      <c r="B3068">
        <v>6</v>
      </c>
      <c r="C3068">
        <v>32790976</v>
      </c>
      <c r="D3068">
        <v>-0.26002312</v>
      </c>
      <c r="E3068">
        <v>-5.0941944000000003E-2</v>
      </c>
      <c r="F3068">
        <f t="shared" si="47"/>
        <v>0.20908117599999998</v>
      </c>
    </row>
    <row r="3069" spans="1:6" x14ac:dyDescent="0.2">
      <c r="A3069" t="s">
        <v>2692</v>
      </c>
      <c r="B3069">
        <v>6</v>
      </c>
      <c r="C3069">
        <v>33249085</v>
      </c>
      <c r="D3069">
        <v>0.30015993000000002</v>
      </c>
      <c r="E3069">
        <v>0.48389387</v>
      </c>
      <c r="F3069">
        <f t="shared" si="47"/>
        <v>0.18373393999999998</v>
      </c>
    </row>
    <row r="3070" spans="1:6" x14ac:dyDescent="0.2">
      <c r="A3070" t="s">
        <v>2693</v>
      </c>
      <c r="B3070">
        <v>6</v>
      </c>
      <c r="C3070">
        <v>34153380</v>
      </c>
      <c r="D3070">
        <v>0.51223945999999998</v>
      </c>
      <c r="E3070">
        <v>0.54219912999999997</v>
      </c>
      <c r="F3070">
        <f t="shared" si="47"/>
        <v>2.9959669999999994E-2</v>
      </c>
    </row>
    <row r="3071" spans="1:6" x14ac:dyDescent="0.2">
      <c r="A3071" t="s">
        <v>8653</v>
      </c>
      <c r="B3071">
        <v>6</v>
      </c>
      <c r="C3071">
        <v>34303934</v>
      </c>
      <c r="D3071">
        <v>-1.2467523</v>
      </c>
      <c r="E3071">
        <v>-1.4165611</v>
      </c>
      <c r="F3071">
        <f t="shared" si="47"/>
        <v>-0.16980879999999998</v>
      </c>
    </row>
    <row r="3072" spans="1:6" x14ac:dyDescent="0.2">
      <c r="A3072" t="s">
        <v>8654</v>
      </c>
      <c r="B3072">
        <v>6</v>
      </c>
      <c r="C3072">
        <v>34384218</v>
      </c>
      <c r="D3072">
        <v>-0.61264609999999997</v>
      </c>
      <c r="E3072">
        <v>-7.8466653999999997E-2</v>
      </c>
      <c r="F3072">
        <f t="shared" si="47"/>
        <v>0.534179446</v>
      </c>
    </row>
    <row r="3073" spans="1:6" x14ac:dyDescent="0.2">
      <c r="A3073" t="s">
        <v>2694</v>
      </c>
      <c r="B3073">
        <v>6</v>
      </c>
      <c r="C3073">
        <v>34476207</v>
      </c>
      <c r="D3073">
        <v>0.35661983000000003</v>
      </c>
      <c r="E3073">
        <v>0.52026989999999995</v>
      </c>
      <c r="F3073">
        <f t="shared" si="47"/>
        <v>0.16365006999999993</v>
      </c>
    </row>
    <row r="3074" spans="1:6" x14ac:dyDescent="0.2">
      <c r="A3074" t="s">
        <v>2695</v>
      </c>
      <c r="B3074">
        <v>6</v>
      </c>
      <c r="C3074">
        <v>34598500</v>
      </c>
      <c r="D3074">
        <v>0.32717322999999998</v>
      </c>
      <c r="E3074">
        <v>0.36182404000000001</v>
      </c>
      <c r="F3074">
        <f t="shared" si="47"/>
        <v>3.4650810000000032E-2</v>
      </c>
    </row>
    <row r="3075" spans="1:6" x14ac:dyDescent="0.2">
      <c r="A3075" t="s">
        <v>2696</v>
      </c>
      <c r="B3075">
        <v>6</v>
      </c>
      <c r="C3075">
        <v>34863146</v>
      </c>
      <c r="D3075">
        <v>-0.88153979999999998</v>
      </c>
      <c r="E3075">
        <v>-0.40358114</v>
      </c>
      <c r="F3075">
        <f t="shared" ref="F3075:F3138" si="48">E3075-D3075</f>
        <v>0.47795865999999998</v>
      </c>
    </row>
    <row r="3076" spans="1:6" x14ac:dyDescent="0.2">
      <c r="A3076" t="s">
        <v>2697</v>
      </c>
      <c r="B3076">
        <v>6</v>
      </c>
      <c r="C3076">
        <v>34871771</v>
      </c>
      <c r="D3076">
        <v>-1.0722233999999999</v>
      </c>
      <c r="E3076">
        <v>-0.49722672000000001</v>
      </c>
      <c r="F3076">
        <f t="shared" si="48"/>
        <v>0.57499667999999993</v>
      </c>
    </row>
    <row r="3077" spans="1:6" x14ac:dyDescent="0.2">
      <c r="A3077" t="s">
        <v>2698</v>
      </c>
      <c r="B3077">
        <v>6</v>
      </c>
      <c r="C3077">
        <v>34880426</v>
      </c>
      <c r="D3077">
        <v>0.6274805</v>
      </c>
      <c r="E3077">
        <v>0.3164785</v>
      </c>
      <c r="F3077">
        <f t="shared" si="48"/>
        <v>-0.311002</v>
      </c>
    </row>
    <row r="3078" spans="1:6" x14ac:dyDescent="0.2">
      <c r="A3078" t="s">
        <v>2699</v>
      </c>
      <c r="B3078">
        <v>6</v>
      </c>
      <c r="C3078">
        <v>35022066</v>
      </c>
      <c r="D3078">
        <v>-0.94094990000000001</v>
      </c>
      <c r="E3078">
        <v>-5.9697149999999997E-2</v>
      </c>
      <c r="F3078">
        <f t="shared" si="48"/>
        <v>0.88125275000000003</v>
      </c>
    </row>
    <row r="3079" spans="1:6" x14ac:dyDescent="0.2">
      <c r="A3079" t="s">
        <v>2700</v>
      </c>
      <c r="B3079">
        <v>6</v>
      </c>
      <c r="C3079">
        <v>35177430</v>
      </c>
      <c r="D3079">
        <v>-0.18231678000000001</v>
      </c>
      <c r="E3079">
        <v>-0.18460560000000001</v>
      </c>
      <c r="F3079">
        <f t="shared" si="48"/>
        <v>-2.288819999999997E-3</v>
      </c>
    </row>
    <row r="3080" spans="1:6" x14ac:dyDescent="0.2">
      <c r="A3080" t="s">
        <v>2701</v>
      </c>
      <c r="B3080">
        <v>6</v>
      </c>
      <c r="C3080">
        <v>35252654</v>
      </c>
      <c r="D3080">
        <v>-0.33281280000000002</v>
      </c>
      <c r="E3080">
        <v>-0.39845657000000001</v>
      </c>
      <c r="F3080">
        <f t="shared" si="48"/>
        <v>-6.564376999999999E-2</v>
      </c>
    </row>
    <row r="3081" spans="1:6" x14ac:dyDescent="0.2">
      <c r="A3081" t="s">
        <v>2702</v>
      </c>
      <c r="B3081">
        <v>6</v>
      </c>
      <c r="C3081">
        <v>35508906</v>
      </c>
      <c r="D3081">
        <v>-6.2534329999999999E-2</v>
      </c>
      <c r="E3081">
        <v>-7.4913980000000005E-2</v>
      </c>
      <c r="F3081">
        <f t="shared" si="48"/>
        <v>-1.2379650000000006E-2</v>
      </c>
    </row>
    <row r="3082" spans="1:6" x14ac:dyDescent="0.2">
      <c r="A3082" t="s">
        <v>2703</v>
      </c>
      <c r="B3082">
        <v>6</v>
      </c>
      <c r="C3082">
        <v>37870811</v>
      </c>
      <c r="D3082">
        <v>0.75603724000000005</v>
      </c>
      <c r="E3082">
        <v>0.60495900000000002</v>
      </c>
      <c r="F3082">
        <f t="shared" si="48"/>
        <v>-0.15107824000000003</v>
      </c>
    </row>
    <row r="3083" spans="1:6" x14ac:dyDescent="0.2">
      <c r="A3083" t="s">
        <v>2704</v>
      </c>
      <c r="B3083">
        <v>6</v>
      </c>
      <c r="C3083">
        <v>38123174</v>
      </c>
      <c r="D3083">
        <v>-1.1105604</v>
      </c>
      <c r="E3083">
        <v>-0.48669147000000001</v>
      </c>
      <c r="F3083">
        <f t="shared" si="48"/>
        <v>0.62386892999999999</v>
      </c>
    </row>
    <row r="3084" spans="1:6" x14ac:dyDescent="0.2">
      <c r="A3084" t="s">
        <v>2705</v>
      </c>
      <c r="B3084">
        <v>6</v>
      </c>
      <c r="C3084">
        <v>38287396</v>
      </c>
      <c r="D3084">
        <v>0.81553745</v>
      </c>
      <c r="E3084">
        <v>0.65029669999999995</v>
      </c>
      <c r="F3084">
        <f t="shared" si="48"/>
        <v>-0.16524075000000005</v>
      </c>
    </row>
    <row r="3085" spans="1:6" x14ac:dyDescent="0.2">
      <c r="A3085" t="s">
        <v>2706</v>
      </c>
      <c r="B3085">
        <v>6</v>
      </c>
      <c r="C3085">
        <v>38305286</v>
      </c>
      <c r="D3085">
        <v>-7.0173739999999998E-2</v>
      </c>
      <c r="E3085">
        <v>3.4925459999999998E-2</v>
      </c>
      <c r="F3085">
        <f t="shared" si="48"/>
        <v>0.1050992</v>
      </c>
    </row>
    <row r="3086" spans="1:6" x14ac:dyDescent="0.2">
      <c r="A3086" t="s">
        <v>2707</v>
      </c>
      <c r="B3086">
        <v>6</v>
      </c>
      <c r="C3086">
        <v>38381469</v>
      </c>
      <c r="D3086">
        <v>-0.72920512999999998</v>
      </c>
      <c r="E3086">
        <v>-0.15596533000000001</v>
      </c>
      <c r="F3086">
        <f t="shared" si="48"/>
        <v>0.57323979999999997</v>
      </c>
    </row>
    <row r="3087" spans="1:6" x14ac:dyDescent="0.2">
      <c r="A3087" t="s">
        <v>2708</v>
      </c>
      <c r="B3087">
        <v>6</v>
      </c>
      <c r="C3087">
        <v>38433950</v>
      </c>
      <c r="D3087">
        <v>5.7404040000000003E-2</v>
      </c>
      <c r="E3087">
        <v>-0.37935590000000002</v>
      </c>
      <c r="F3087">
        <f t="shared" si="48"/>
        <v>-0.43675994000000001</v>
      </c>
    </row>
    <row r="3088" spans="1:6" x14ac:dyDescent="0.2">
      <c r="A3088" t="s">
        <v>2709</v>
      </c>
      <c r="B3088">
        <v>6</v>
      </c>
      <c r="C3088">
        <v>38533502</v>
      </c>
      <c r="D3088">
        <v>0.6778035</v>
      </c>
      <c r="E3088">
        <v>0.66360949999999996</v>
      </c>
      <c r="F3088">
        <f t="shared" si="48"/>
        <v>-1.419400000000004E-2</v>
      </c>
    </row>
    <row r="3089" spans="1:6" x14ac:dyDescent="0.2">
      <c r="A3089" t="s">
        <v>2710</v>
      </c>
      <c r="B3089">
        <v>6</v>
      </c>
      <c r="C3089">
        <v>38551334</v>
      </c>
      <c r="D3089">
        <v>-1.4410496E-2</v>
      </c>
      <c r="E3089">
        <v>0.17364788</v>
      </c>
      <c r="F3089">
        <f t="shared" si="48"/>
        <v>0.188058376</v>
      </c>
    </row>
    <row r="3090" spans="1:6" x14ac:dyDescent="0.2">
      <c r="A3090" t="s">
        <v>2711</v>
      </c>
      <c r="B3090">
        <v>6</v>
      </c>
      <c r="C3090">
        <v>38694390</v>
      </c>
      <c r="D3090">
        <v>0.96357035999999996</v>
      </c>
      <c r="E3090">
        <v>-4.5341729999999997E-2</v>
      </c>
      <c r="F3090">
        <f t="shared" si="48"/>
        <v>-1.0089120899999999</v>
      </c>
    </row>
    <row r="3091" spans="1:6" x14ac:dyDescent="0.2">
      <c r="A3091" t="s">
        <v>2712</v>
      </c>
      <c r="B3091">
        <v>6</v>
      </c>
      <c r="C3091">
        <v>39086410</v>
      </c>
      <c r="D3091">
        <v>-0.50927210000000001</v>
      </c>
      <c r="E3091">
        <v>-0.64424323999999999</v>
      </c>
      <c r="F3091">
        <f t="shared" si="48"/>
        <v>-0.13497113999999999</v>
      </c>
    </row>
    <row r="3092" spans="1:6" x14ac:dyDescent="0.2">
      <c r="A3092" t="s">
        <v>2713</v>
      </c>
      <c r="B3092">
        <v>6</v>
      </c>
      <c r="C3092">
        <v>39136623</v>
      </c>
      <c r="D3092">
        <v>8.6220740000000004E-2</v>
      </c>
      <c r="E3092">
        <v>0.18057490000000001</v>
      </c>
      <c r="F3092">
        <f t="shared" si="48"/>
        <v>9.4354160000000006E-2</v>
      </c>
    </row>
    <row r="3093" spans="1:6" x14ac:dyDescent="0.2">
      <c r="A3093" t="s">
        <v>2714</v>
      </c>
      <c r="B3093">
        <v>6</v>
      </c>
      <c r="C3093">
        <v>39334770</v>
      </c>
      <c r="D3093">
        <v>0.28417492</v>
      </c>
      <c r="E3093">
        <v>-0.38172007000000002</v>
      </c>
      <c r="F3093">
        <f t="shared" si="48"/>
        <v>-0.66589498999999996</v>
      </c>
    </row>
    <row r="3094" spans="1:6" x14ac:dyDescent="0.2">
      <c r="A3094" t="s">
        <v>2715</v>
      </c>
      <c r="B3094">
        <v>6</v>
      </c>
      <c r="C3094">
        <v>39397804</v>
      </c>
      <c r="D3094">
        <v>-0.21980429000000001</v>
      </c>
      <c r="E3094">
        <v>-0.29017973000000002</v>
      </c>
      <c r="F3094">
        <f t="shared" si="48"/>
        <v>-7.0375440000000011E-2</v>
      </c>
    </row>
    <row r="3095" spans="1:6" x14ac:dyDescent="0.2">
      <c r="A3095" t="s">
        <v>2716</v>
      </c>
      <c r="B3095">
        <v>6</v>
      </c>
      <c r="C3095">
        <v>39462378</v>
      </c>
      <c r="D3095">
        <v>-0.15002869999999999</v>
      </c>
      <c r="E3095">
        <v>-0.22576523000000001</v>
      </c>
      <c r="F3095">
        <f t="shared" si="48"/>
        <v>-7.5736530000000024E-2</v>
      </c>
    </row>
    <row r="3096" spans="1:6" x14ac:dyDescent="0.2">
      <c r="A3096" t="s">
        <v>2717</v>
      </c>
      <c r="B3096">
        <v>6</v>
      </c>
      <c r="C3096">
        <v>39573873</v>
      </c>
      <c r="D3096">
        <v>-0.55953074000000003</v>
      </c>
      <c r="E3096">
        <v>-0.70536710000000002</v>
      </c>
      <c r="F3096">
        <f t="shared" si="48"/>
        <v>-0.14583636</v>
      </c>
    </row>
    <row r="3097" spans="1:6" x14ac:dyDescent="0.2">
      <c r="A3097" t="s">
        <v>2718</v>
      </c>
      <c r="B3097">
        <v>6</v>
      </c>
      <c r="C3097">
        <v>39584092</v>
      </c>
      <c r="D3097">
        <v>-0.41847371999999999</v>
      </c>
      <c r="E3097">
        <v>-0.16267991000000001</v>
      </c>
      <c r="F3097">
        <f t="shared" si="48"/>
        <v>0.25579381000000001</v>
      </c>
    </row>
    <row r="3098" spans="1:6" x14ac:dyDescent="0.2">
      <c r="A3098" t="s">
        <v>2719</v>
      </c>
      <c r="B3098">
        <v>6</v>
      </c>
      <c r="C3098">
        <v>39592574</v>
      </c>
      <c r="D3098">
        <v>-0.45077275999999999</v>
      </c>
      <c r="E3098">
        <v>-0.25062704000000002</v>
      </c>
      <c r="F3098">
        <f t="shared" si="48"/>
        <v>0.20014571999999997</v>
      </c>
    </row>
    <row r="3099" spans="1:6" x14ac:dyDescent="0.2">
      <c r="A3099" t="s">
        <v>2720</v>
      </c>
      <c r="B3099">
        <v>6</v>
      </c>
      <c r="C3099">
        <v>39603237</v>
      </c>
      <c r="D3099">
        <v>-0.33594465000000001</v>
      </c>
      <c r="E3099">
        <v>-0.25141190000000002</v>
      </c>
      <c r="F3099">
        <f t="shared" si="48"/>
        <v>8.453274999999999E-2</v>
      </c>
    </row>
    <row r="3100" spans="1:6" x14ac:dyDescent="0.2">
      <c r="A3100" t="s">
        <v>8655</v>
      </c>
      <c r="B3100">
        <v>6</v>
      </c>
      <c r="C3100">
        <v>39801804</v>
      </c>
      <c r="D3100">
        <v>-1.8991298999999999</v>
      </c>
      <c r="E3100">
        <v>-1.6459311999999999</v>
      </c>
      <c r="F3100">
        <f t="shared" si="48"/>
        <v>0.2531987</v>
      </c>
    </row>
    <row r="3101" spans="1:6" x14ac:dyDescent="0.2">
      <c r="A3101" t="s">
        <v>2721</v>
      </c>
      <c r="B3101">
        <v>6</v>
      </c>
      <c r="C3101">
        <v>40471352</v>
      </c>
      <c r="D3101">
        <v>-0.21039677000000001</v>
      </c>
      <c r="E3101">
        <v>-0.36897039999999998</v>
      </c>
      <c r="F3101">
        <f t="shared" si="48"/>
        <v>-0.15857362999999997</v>
      </c>
    </row>
    <row r="3102" spans="1:6" x14ac:dyDescent="0.2">
      <c r="A3102" t="s">
        <v>2722</v>
      </c>
      <c r="B3102">
        <v>6</v>
      </c>
      <c r="C3102">
        <v>42264985</v>
      </c>
      <c r="D3102">
        <v>0.24530745000000001</v>
      </c>
      <c r="E3102">
        <v>-0.11403178999999999</v>
      </c>
      <c r="F3102">
        <f t="shared" si="48"/>
        <v>-0.35933924</v>
      </c>
    </row>
    <row r="3103" spans="1:6" x14ac:dyDescent="0.2">
      <c r="A3103" t="s">
        <v>2723</v>
      </c>
      <c r="B3103">
        <v>6</v>
      </c>
      <c r="C3103">
        <v>42315312</v>
      </c>
      <c r="D3103">
        <v>-0.56420040000000005</v>
      </c>
      <c r="E3103">
        <v>-0.16565083999999999</v>
      </c>
      <c r="F3103">
        <f t="shared" si="48"/>
        <v>0.39854956000000008</v>
      </c>
    </row>
    <row r="3104" spans="1:6" x14ac:dyDescent="0.2">
      <c r="A3104" t="s">
        <v>2724</v>
      </c>
      <c r="B3104">
        <v>6</v>
      </c>
      <c r="C3104">
        <v>42349828</v>
      </c>
      <c r="D3104">
        <v>-0.6411133</v>
      </c>
      <c r="E3104">
        <v>-0.21802282000000001</v>
      </c>
      <c r="F3104">
        <f t="shared" si="48"/>
        <v>0.42309047999999999</v>
      </c>
    </row>
    <row r="3105" spans="1:6" x14ac:dyDescent="0.2">
      <c r="A3105" t="s">
        <v>2725</v>
      </c>
      <c r="B3105">
        <v>6</v>
      </c>
      <c r="C3105">
        <v>42358487</v>
      </c>
      <c r="D3105">
        <v>3.2720566E-3</v>
      </c>
      <c r="E3105">
        <v>-9.6429349999999997E-2</v>
      </c>
      <c r="F3105">
        <f t="shared" si="48"/>
        <v>-9.97014066E-2</v>
      </c>
    </row>
    <row r="3106" spans="1:6" x14ac:dyDescent="0.2">
      <c r="A3106" t="s">
        <v>8247</v>
      </c>
      <c r="B3106">
        <v>6</v>
      </c>
      <c r="C3106">
        <v>42623019</v>
      </c>
      <c r="D3106">
        <v>1.499064</v>
      </c>
      <c r="E3106">
        <v>1.114886</v>
      </c>
      <c r="F3106">
        <f t="shared" si="48"/>
        <v>-0.38417799999999991</v>
      </c>
    </row>
    <row r="3107" spans="1:6" x14ac:dyDescent="0.2">
      <c r="A3107" t="s">
        <v>2726</v>
      </c>
      <c r="B3107">
        <v>6</v>
      </c>
      <c r="C3107">
        <v>42668002</v>
      </c>
      <c r="D3107">
        <v>0.3642087</v>
      </c>
      <c r="E3107">
        <v>0.49999046000000003</v>
      </c>
      <c r="F3107">
        <f t="shared" si="48"/>
        <v>0.13578176000000003</v>
      </c>
    </row>
    <row r="3108" spans="1:6" x14ac:dyDescent="0.2">
      <c r="A3108" t="s">
        <v>2727</v>
      </c>
      <c r="B3108">
        <v>6</v>
      </c>
      <c r="C3108">
        <v>43265644</v>
      </c>
      <c r="D3108">
        <v>-0.51474140000000002</v>
      </c>
      <c r="E3108">
        <v>-0.59150979999999997</v>
      </c>
      <c r="F3108">
        <f t="shared" si="48"/>
        <v>-7.6768399999999959E-2</v>
      </c>
    </row>
    <row r="3109" spans="1:6" x14ac:dyDescent="0.2">
      <c r="A3109" t="s">
        <v>2728</v>
      </c>
      <c r="B3109">
        <v>6</v>
      </c>
      <c r="C3109">
        <v>43345001</v>
      </c>
      <c r="D3109">
        <v>0.38572264000000001</v>
      </c>
      <c r="E3109">
        <v>0.40855884999999997</v>
      </c>
      <c r="F3109">
        <f t="shared" si="48"/>
        <v>2.2836209999999968E-2</v>
      </c>
    </row>
    <row r="3110" spans="1:6" x14ac:dyDescent="0.2">
      <c r="A3110" t="s">
        <v>2729</v>
      </c>
      <c r="B3110">
        <v>6</v>
      </c>
      <c r="C3110">
        <v>45060061</v>
      </c>
      <c r="D3110">
        <v>1.6124457999999999</v>
      </c>
      <c r="E3110">
        <v>0.67943430000000005</v>
      </c>
      <c r="F3110">
        <f t="shared" si="48"/>
        <v>-0.93301149999999988</v>
      </c>
    </row>
    <row r="3111" spans="1:6" x14ac:dyDescent="0.2">
      <c r="A3111" t="s">
        <v>2730</v>
      </c>
      <c r="B3111">
        <v>6</v>
      </c>
      <c r="C3111">
        <v>47453398</v>
      </c>
      <c r="D3111">
        <v>-5.2409170000000003E-3</v>
      </c>
      <c r="E3111">
        <v>9.1061590000000008E-3</v>
      </c>
      <c r="F3111">
        <f t="shared" si="48"/>
        <v>1.4347076E-2</v>
      </c>
    </row>
    <row r="3112" spans="1:6" x14ac:dyDescent="0.2">
      <c r="A3112" t="s">
        <v>2731</v>
      </c>
      <c r="B3112">
        <v>6</v>
      </c>
      <c r="C3112">
        <v>47530274</v>
      </c>
      <c r="D3112">
        <v>-0.16366959</v>
      </c>
      <c r="E3112">
        <v>-2.9971122999999999E-2</v>
      </c>
      <c r="F3112">
        <f t="shared" si="48"/>
        <v>0.13369846700000002</v>
      </c>
    </row>
    <row r="3113" spans="1:6" x14ac:dyDescent="0.2">
      <c r="A3113" t="s">
        <v>2732</v>
      </c>
      <c r="B3113">
        <v>6</v>
      </c>
      <c r="C3113">
        <v>47796142</v>
      </c>
      <c r="D3113">
        <v>-0.61123130000000003</v>
      </c>
      <c r="E3113">
        <v>-0.59437083999999996</v>
      </c>
      <c r="F3113">
        <f t="shared" si="48"/>
        <v>1.6860460000000077E-2</v>
      </c>
    </row>
    <row r="3114" spans="1:6" x14ac:dyDescent="0.2">
      <c r="A3114" t="s">
        <v>2733</v>
      </c>
      <c r="B3114">
        <v>6</v>
      </c>
      <c r="C3114">
        <v>47920476</v>
      </c>
      <c r="D3114">
        <v>-0.56760690000000003</v>
      </c>
      <c r="E3114">
        <v>-0.41656064999999998</v>
      </c>
      <c r="F3114">
        <f t="shared" si="48"/>
        <v>0.15104625000000005</v>
      </c>
    </row>
    <row r="3115" spans="1:6" x14ac:dyDescent="0.2">
      <c r="A3115" t="s">
        <v>2734</v>
      </c>
      <c r="B3115">
        <v>6</v>
      </c>
      <c r="C3115">
        <v>47953390</v>
      </c>
      <c r="D3115">
        <v>-0.72744465000000003</v>
      </c>
      <c r="E3115">
        <v>-0.72189449999999999</v>
      </c>
      <c r="F3115">
        <f t="shared" si="48"/>
        <v>5.5501500000000314E-3</v>
      </c>
    </row>
    <row r="3116" spans="1:6" x14ac:dyDescent="0.2">
      <c r="A3116" t="s">
        <v>2735</v>
      </c>
      <c r="B3116">
        <v>6</v>
      </c>
      <c r="C3116">
        <v>48024188</v>
      </c>
      <c r="D3116">
        <v>0.10546732</v>
      </c>
      <c r="E3116">
        <v>-0.38099766000000002</v>
      </c>
      <c r="F3116">
        <f t="shared" si="48"/>
        <v>-0.48646498000000005</v>
      </c>
    </row>
    <row r="3117" spans="1:6" x14ac:dyDescent="0.2">
      <c r="A3117" t="s">
        <v>2736</v>
      </c>
      <c r="B3117">
        <v>6</v>
      </c>
      <c r="C3117">
        <v>48062395</v>
      </c>
      <c r="D3117">
        <v>0.23316980000000001</v>
      </c>
      <c r="E3117">
        <v>0.120467186</v>
      </c>
      <c r="F3117">
        <f t="shared" si="48"/>
        <v>-0.11270261400000001</v>
      </c>
    </row>
    <row r="3118" spans="1:6" x14ac:dyDescent="0.2">
      <c r="A3118" t="s">
        <v>2737</v>
      </c>
      <c r="B3118">
        <v>6</v>
      </c>
      <c r="C3118">
        <v>48395586</v>
      </c>
      <c r="D3118">
        <v>-4.9165726E-2</v>
      </c>
      <c r="E3118">
        <v>5.2843094000000002E-3</v>
      </c>
      <c r="F3118">
        <f t="shared" si="48"/>
        <v>5.4450035399999999E-2</v>
      </c>
    </row>
    <row r="3119" spans="1:6" x14ac:dyDescent="0.2">
      <c r="A3119" t="s">
        <v>2738</v>
      </c>
      <c r="B3119">
        <v>6</v>
      </c>
      <c r="C3119">
        <v>48593883</v>
      </c>
      <c r="D3119">
        <v>0.42150306999999998</v>
      </c>
      <c r="E3119">
        <v>0.45266366000000002</v>
      </c>
      <c r="F3119">
        <f t="shared" si="48"/>
        <v>3.1160590000000044E-2</v>
      </c>
    </row>
    <row r="3120" spans="1:6" x14ac:dyDescent="0.2">
      <c r="A3120" t="s">
        <v>8656</v>
      </c>
      <c r="B3120">
        <v>6</v>
      </c>
      <c r="C3120">
        <v>48613180</v>
      </c>
      <c r="D3120">
        <v>-0.97737384000000005</v>
      </c>
      <c r="E3120">
        <v>-1.0719726000000001</v>
      </c>
      <c r="F3120">
        <f t="shared" si="48"/>
        <v>-9.4598760000000004E-2</v>
      </c>
    </row>
    <row r="3121" spans="1:6" x14ac:dyDescent="0.2">
      <c r="A3121" t="s">
        <v>2739</v>
      </c>
      <c r="B3121">
        <v>6</v>
      </c>
      <c r="C3121">
        <v>49073795</v>
      </c>
      <c r="D3121">
        <v>-0.15790224</v>
      </c>
      <c r="E3121">
        <v>-7.8718184999999996E-2</v>
      </c>
      <c r="F3121">
        <f t="shared" si="48"/>
        <v>7.9184055000000003E-2</v>
      </c>
    </row>
    <row r="3122" spans="1:6" x14ac:dyDescent="0.2">
      <c r="A3122" t="s">
        <v>2740</v>
      </c>
      <c r="B3122">
        <v>6</v>
      </c>
      <c r="C3122">
        <v>49085221</v>
      </c>
      <c r="D3122">
        <v>-8.2019806000000001E-2</v>
      </c>
      <c r="E3122">
        <v>-1.8126488E-2</v>
      </c>
      <c r="F3122">
        <f t="shared" si="48"/>
        <v>6.3893318000000004E-2</v>
      </c>
    </row>
    <row r="3123" spans="1:6" x14ac:dyDescent="0.2">
      <c r="A3123" t="s">
        <v>2741</v>
      </c>
      <c r="B3123">
        <v>6</v>
      </c>
      <c r="C3123">
        <v>49243921</v>
      </c>
      <c r="D3123">
        <v>9.8611354999999998E-2</v>
      </c>
      <c r="E3123">
        <v>0.13950204999999999</v>
      </c>
      <c r="F3123">
        <f t="shared" si="48"/>
        <v>4.0890694999999991E-2</v>
      </c>
    </row>
    <row r="3124" spans="1:6" x14ac:dyDescent="0.2">
      <c r="A3124" t="s">
        <v>2742</v>
      </c>
      <c r="B3124">
        <v>6</v>
      </c>
      <c r="C3124">
        <v>49319274</v>
      </c>
      <c r="D3124">
        <v>0.2716539</v>
      </c>
      <c r="E3124">
        <v>8.0072400000000002E-2</v>
      </c>
      <c r="F3124">
        <f t="shared" si="48"/>
        <v>-0.19158150000000002</v>
      </c>
    </row>
    <row r="3125" spans="1:6" x14ac:dyDescent="0.2">
      <c r="A3125" t="s">
        <v>2743</v>
      </c>
      <c r="B3125">
        <v>6</v>
      </c>
      <c r="C3125">
        <v>50189369</v>
      </c>
      <c r="D3125">
        <v>-1.5049824999999999</v>
      </c>
      <c r="E3125">
        <v>-1.1394002000000001</v>
      </c>
      <c r="F3125">
        <f t="shared" si="48"/>
        <v>0.3655822999999998</v>
      </c>
    </row>
    <row r="3126" spans="1:6" x14ac:dyDescent="0.2">
      <c r="A3126" t="s">
        <v>2744</v>
      </c>
      <c r="B3126">
        <v>6</v>
      </c>
      <c r="C3126">
        <v>50293330</v>
      </c>
      <c r="D3126">
        <v>0.40563726</v>
      </c>
      <c r="E3126">
        <v>0.45446825000000002</v>
      </c>
      <c r="F3126">
        <f t="shared" si="48"/>
        <v>4.8830990000000019E-2</v>
      </c>
    </row>
    <row r="3127" spans="1:6" x14ac:dyDescent="0.2">
      <c r="A3127" t="s">
        <v>8657</v>
      </c>
      <c r="B3127">
        <v>6</v>
      </c>
      <c r="C3127">
        <v>50562563</v>
      </c>
      <c r="D3127">
        <v>-0.13480806000000001</v>
      </c>
      <c r="E3127">
        <v>-0.32573651999999997</v>
      </c>
      <c r="F3127">
        <f t="shared" si="48"/>
        <v>-0.19092845999999997</v>
      </c>
    </row>
    <row r="3128" spans="1:6" x14ac:dyDescent="0.2">
      <c r="A3128" t="s">
        <v>2745</v>
      </c>
      <c r="B3128">
        <v>6</v>
      </c>
      <c r="C3128">
        <v>51460434</v>
      </c>
      <c r="D3128">
        <v>-2.7683257999999999E-2</v>
      </c>
      <c r="E3128">
        <v>-4.6911239999999996E-3</v>
      </c>
      <c r="F3128">
        <f t="shared" si="48"/>
        <v>2.2992133999999997E-2</v>
      </c>
    </row>
    <row r="3129" spans="1:6" x14ac:dyDescent="0.2">
      <c r="A3129" t="s">
        <v>8658</v>
      </c>
      <c r="B3129">
        <v>6</v>
      </c>
      <c r="C3129">
        <v>51470360</v>
      </c>
      <c r="D3129">
        <v>-0.21185540999999999</v>
      </c>
      <c r="E3129">
        <v>-0.25254296999999998</v>
      </c>
      <c r="F3129">
        <f t="shared" si="48"/>
        <v>-4.0687559999999984E-2</v>
      </c>
    </row>
    <row r="3130" spans="1:6" x14ac:dyDescent="0.2">
      <c r="A3130" t="s">
        <v>2746</v>
      </c>
      <c r="B3130">
        <v>6</v>
      </c>
      <c r="C3130">
        <v>51523901</v>
      </c>
      <c r="D3130">
        <v>0.28939247000000001</v>
      </c>
      <c r="E3130">
        <v>0.41737985999999999</v>
      </c>
      <c r="F3130">
        <f t="shared" si="48"/>
        <v>0.12798738999999998</v>
      </c>
    </row>
    <row r="3131" spans="1:6" x14ac:dyDescent="0.2">
      <c r="A3131" t="s">
        <v>2747</v>
      </c>
      <c r="B3131">
        <v>6</v>
      </c>
      <c r="C3131">
        <v>51859166</v>
      </c>
      <c r="D3131">
        <v>-4.7678946999999999E-2</v>
      </c>
      <c r="E3131">
        <v>-0.10192537</v>
      </c>
      <c r="F3131">
        <f t="shared" si="48"/>
        <v>-5.4246423000000002E-2</v>
      </c>
    </row>
    <row r="3132" spans="1:6" x14ac:dyDescent="0.2">
      <c r="A3132" t="s">
        <v>2748</v>
      </c>
      <c r="B3132">
        <v>6</v>
      </c>
      <c r="C3132">
        <v>52546228</v>
      </c>
      <c r="D3132">
        <v>-0.96659994000000005</v>
      </c>
      <c r="E3132">
        <v>-0.56688833000000005</v>
      </c>
      <c r="F3132">
        <f t="shared" si="48"/>
        <v>0.39971160999999999</v>
      </c>
    </row>
    <row r="3133" spans="1:6" x14ac:dyDescent="0.2">
      <c r="A3133" t="s">
        <v>2749</v>
      </c>
      <c r="B3133">
        <v>6</v>
      </c>
      <c r="C3133">
        <v>52713729</v>
      </c>
      <c r="D3133">
        <v>-0.11868858</v>
      </c>
      <c r="E3133">
        <v>1.8806458000000002E-2</v>
      </c>
      <c r="F3133">
        <f t="shared" si="48"/>
        <v>0.13749503800000001</v>
      </c>
    </row>
    <row r="3134" spans="1:6" x14ac:dyDescent="0.2">
      <c r="A3134" t="s">
        <v>2750</v>
      </c>
      <c r="B3134">
        <v>6</v>
      </c>
      <c r="C3134">
        <v>54429603</v>
      </c>
      <c r="D3134">
        <v>0.1726346</v>
      </c>
      <c r="E3134">
        <v>-0.25676870000000002</v>
      </c>
      <c r="F3134">
        <f t="shared" si="48"/>
        <v>-0.42940330000000004</v>
      </c>
    </row>
    <row r="3135" spans="1:6" x14ac:dyDescent="0.2">
      <c r="A3135" t="s">
        <v>2751</v>
      </c>
      <c r="B3135">
        <v>6</v>
      </c>
      <c r="C3135">
        <v>54505890</v>
      </c>
      <c r="D3135">
        <v>0.28849697000000002</v>
      </c>
      <c r="E3135">
        <v>0.71070429999999996</v>
      </c>
      <c r="F3135">
        <f t="shared" si="48"/>
        <v>0.42220732999999994</v>
      </c>
    </row>
    <row r="3136" spans="1:6" x14ac:dyDescent="0.2">
      <c r="A3136" t="s">
        <v>2752</v>
      </c>
      <c r="B3136">
        <v>6</v>
      </c>
      <c r="C3136">
        <v>54595111</v>
      </c>
      <c r="D3136">
        <v>-0.107485294</v>
      </c>
      <c r="E3136">
        <v>-0.27525759999999999</v>
      </c>
      <c r="F3136">
        <f t="shared" si="48"/>
        <v>-0.16777230599999998</v>
      </c>
    </row>
    <row r="3137" spans="1:6" x14ac:dyDescent="0.2">
      <c r="A3137" t="s">
        <v>2753</v>
      </c>
      <c r="B3137">
        <v>6</v>
      </c>
      <c r="C3137">
        <v>54816916</v>
      </c>
      <c r="D3137">
        <v>-0.12744045000000001</v>
      </c>
      <c r="E3137">
        <v>-4.8329829999999997E-2</v>
      </c>
      <c r="F3137">
        <f t="shared" si="48"/>
        <v>7.911062000000002E-2</v>
      </c>
    </row>
    <row r="3138" spans="1:6" x14ac:dyDescent="0.2">
      <c r="A3138" t="s">
        <v>8659</v>
      </c>
      <c r="B3138">
        <v>6</v>
      </c>
      <c r="C3138">
        <v>54982580</v>
      </c>
      <c r="D3138">
        <v>-0.14729856999999999</v>
      </c>
      <c r="E3138">
        <v>-0.15439296</v>
      </c>
      <c r="F3138">
        <f t="shared" si="48"/>
        <v>-7.094390000000006E-3</v>
      </c>
    </row>
    <row r="3139" spans="1:6" x14ac:dyDescent="0.2">
      <c r="A3139" t="s">
        <v>2754</v>
      </c>
      <c r="B3139">
        <v>6</v>
      </c>
      <c r="C3139">
        <v>55038001</v>
      </c>
      <c r="D3139">
        <v>-7.1145059999999996E-2</v>
      </c>
      <c r="E3139">
        <v>-7.5859070000000001E-2</v>
      </c>
      <c r="F3139">
        <f t="shared" ref="F3139:F3202" si="49">E3139-D3139</f>
        <v>-4.7140100000000046E-3</v>
      </c>
    </row>
    <row r="3140" spans="1:6" x14ac:dyDescent="0.2">
      <c r="A3140" t="s">
        <v>8660</v>
      </c>
      <c r="B3140">
        <v>6</v>
      </c>
      <c r="C3140">
        <v>56069821</v>
      </c>
      <c r="D3140">
        <v>1.8071864</v>
      </c>
      <c r="E3140">
        <v>1.6043433</v>
      </c>
      <c r="F3140">
        <f t="shared" si="49"/>
        <v>-0.20284309999999994</v>
      </c>
    </row>
    <row r="3141" spans="1:6" x14ac:dyDescent="0.2">
      <c r="A3141" t="s">
        <v>2755</v>
      </c>
      <c r="B3141">
        <v>6</v>
      </c>
      <c r="C3141">
        <v>56714927</v>
      </c>
      <c r="D3141">
        <v>0.38831758</v>
      </c>
      <c r="E3141">
        <v>0.17230606000000001</v>
      </c>
      <c r="F3141">
        <f t="shared" si="49"/>
        <v>-0.21601151999999998</v>
      </c>
    </row>
    <row r="3142" spans="1:6" x14ac:dyDescent="0.2">
      <c r="A3142" t="s">
        <v>2756</v>
      </c>
      <c r="B3142">
        <v>6</v>
      </c>
      <c r="C3142">
        <v>56777524</v>
      </c>
      <c r="D3142">
        <v>4.9727439999999998E-2</v>
      </c>
      <c r="E3142">
        <v>1.9883633000000001E-2</v>
      </c>
      <c r="F3142">
        <f t="shared" si="49"/>
        <v>-2.9843806999999997E-2</v>
      </c>
    </row>
    <row r="3143" spans="1:6" x14ac:dyDescent="0.2">
      <c r="A3143" t="s">
        <v>2757</v>
      </c>
      <c r="B3143">
        <v>6</v>
      </c>
      <c r="C3143">
        <v>56832059</v>
      </c>
      <c r="D3143">
        <v>0.45138644999999999</v>
      </c>
      <c r="E3143">
        <v>0.39989089999999999</v>
      </c>
      <c r="F3143">
        <f t="shared" si="49"/>
        <v>-5.1495550000000001E-2</v>
      </c>
    </row>
    <row r="3144" spans="1:6" x14ac:dyDescent="0.2">
      <c r="A3144" t="s">
        <v>2758</v>
      </c>
      <c r="B3144">
        <v>6</v>
      </c>
      <c r="C3144">
        <v>56882400</v>
      </c>
      <c r="D3144">
        <v>0.31879760000000001</v>
      </c>
      <c r="E3144">
        <v>0.35750628000000001</v>
      </c>
      <c r="F3144">
        <f t="shared" si="49"/>
        <v>3.8708679999999995E-2</v>
      </c>
    </row>
    <row r="3145" spans="1:6" x14ac:dyDescent="0.2">
      <c r="A3145" t="s">
        <v>8661</v>
      </c>
      <c r="B3145">
        <v>6</v>
      </c>
      <c r="C3145">
        <v>57506502</v>
      </c>
      <c r="D3145">
        <v>-0.37432957</v>
      </c>
      <c r="E3145">
        <v>0.36147522999999998</v>
      </c>
      <c r="F3145">
        <f t="shared" si="49"/>
        <v>0.73580479999999993</v>
      </c>
    </row>
    <row r="3146" spans="1:6" x14ac:dyDescent="0.2">
      <c r="A3146" t="s">
        <v>2759</v>
      </c>
      <c r="B3146">
        <v>6</v>
      </c>
      <c r="C3146">
        <v>57580992</v>
      </c>
      <c r="D3146">
        <v>0.93646954999999998</v>
      </c>
      <c r="E3146">
        <v>0.26166534000000002</v>
      </c>
      <c r="F3146">
        <f t="shared" si="49"/>
        <v>-0.67480421000000002</v>
      </c>
    </row>
    <row r="3147" spans="1:6" x14ac:dyDescent="0.2">
      <c r="A3147" t="s">
        <v>2760</v>
      </c>
      <c r="B3147">
        <v>6</v>
      </c>
      <c r="C3147">
        <v>57686576</v>
      </c>
      <c r="D3147">
        <v>-0.47943497000000002</v>
      </c>
      <c r="E3147">
        <v>-0.83619213000000003</v>
      </c>
      <c r="F3147">
        <f t="shared" si="49"/>
        <v>-0.35675716000000002</v>
      </c>
    </row>
    <row r="3148" spans="1:6" x14ac:dyDescent="0.2">
      <c r="A3148" t="s">
        <v>2761</v>
      </c>
      <c r="B3148">
        <v>6</v>
      </c>
      <c r="C3148">
        <v>57702601</v>
      </c>
      <c r="D3148">
        <v>-8.5898875999999999E-2</v>
      </c>
      <c r="E3148">
        <v>0.22723483999999999</v>
      </c>
      <c r="F3148">
        <f t="shared" si="49"/>
        <v>0.31313371600000001</v>
      </c>
    </row>
    <row r="3149" spans="1:6" x14ac:dyDescent="0.2">
      <c r="A3149" t="s">
        <v>2762</v>
      </c>
      <c r="B3149">
        <v>6</v>
      </c>
      <c r="C3149">
        <v>57727807</v>
      </c>
      <c r="D3149">
        <v>0.43852234000000001</v>
      </c>
      <c r="E3149">
        <v>0.70880412999999998</v>
      </c>
      <c r="F3149">
        <f t="shared" si="49"/>
        <v>0.27028178999999997</v>
      </c>
    </row>
    <row r="3150" spans="1:6" x14ac:dyDescent="0.2">
      <c r="A3150" t="s">
        <v>8662</v>
      </c>
      <c r="B3150">
        <v>6</v>
      </c>
      <c r="C3150">
        <v>58584523</v>
      </c>
      <c r="D3150">
        <v>1.0072112</v>
      </c>
      <c r="E3150">
        <v>1.1116698</v>
      </c>
      <c r="F3150">
        <f t="shared" si="49"/>
        <v>0.10445860000000007</v>
      </c>
    </row>
    <row r="3151" spans="1:6" x14ac:dyDescent="0.2">
      <c r="A3151" t="s">
        <v>2763</v>
      </c>
      <c r="B3151">
        <v>6</v>
      </c>
      <c r="C3151">
        <v>58831465</v>
      </c>
      <c r="D3151">
        <v>0.37600612999999999</v>
      </c>
      <c r="E3151">
        <v>0.68351510000000004</v>
      </c>
      <c r="F3151">
        <f t="shared" si="49"/>
        <v>0.30750897000000005</v>
      </c>
    </row>
    <row r="3152" spans="1:6" x14ac:dyDescent="0.2">
      <c r="A3152" t="s">
        <v>2764</v>
      </c>
      <c r="B3152">
        <v>6</v>
      </c>
      <c r="C3152">
        <v>65042667</v>
      </c>
      <c r="D3152">
        <v>0.21366215</v>
      </c>
      <c r="E3152">
        <v>-0.12756681</v>
      </c>
      <c r="F3152">
        <f t="shared" si="49"/>
        <v>-0.34122896000000003</v>
      </c>
    </row>
    <row r="3153" spans="1:6" x14ac:dyDescent="0.2">
      <c r="A3153" t="s">
        <v>2765</v>
      </c>
      <c r="B3153">
        <v>6</v>
      </c>
      <c r="C3153">
        <v>65778988</v>
      </c>
      <c r="D3153">
        <v>4.8402786000000003E-2</v>
      </c>
      <c r="E3153">
        <v>0.14730357999999999</v>
      </c>
      <c r="F3153">
        <f t="shared" si="49"/>
        <v>9.8900793999999986E-2</v>
      </c>
    </row>
    <row r="3154" spans="1:6" x14ac:dyDescent="0.2">
      <c r="A3154" t="s">
        <v>2766</v>
      </c>
      <c r="B3154">
        <v>6</v>
      </c>
      <c r="C3154">
        <v>66535390</v>
      </c>
      <c r="D3154">
        <v>0.36866759999999998</v>
      </c>
      <c r="E3154">
        <v>0.40912484999999998</v>
      </c>
      <c r="F3154">
        <f t="shared" si="49"/>
        <v>4.045725E-2</v>
      </c>
    </row>
    <row r="3155" spans="1:6" x14ac:dyDescent="0.2">
      <c r="A3155" t="s">
        <v>2767</v>
      </c>
      <c r="B3155">
        <v>6</v>
      </c>
      <c r="C3155">
        <v>66896397</v>
      </c>
      <c r="D3155">
        <v>0.36296368000000001</v>
      </c>
      <c r="E3155">
        <v>0.54418993000000004</v>
      </c>
      <c r="F3155">
        <f t="shared" si="49"/>
        <v>0.18122625000000003</v>
      </c>
    </row>
    <row r="3156" spans="1:6" x14ac:dyDescent="0.2">
      <c r="A3156" t="s">
        <v>2768</v>
      </c>
      <c r="B3156">
        <v>6</v>
      </c>
      <c r="C3156">
        <v>67035096</v>
      </c>
      <c r="D3156">
        <v>1.4508548000000001</v>
      </c>
      <c r="E3156">
        <v>1.012845</v>
      </c>
      <c r="F3156">
        <f t="shared" si="49"/>
        <v>-0.43800980000000012</v>
      </c>
    </row>
    <row r="3157" spans="1:6" x14ac:dyDescent="0.2">
      <c r="A3157" t="s">
        <v>8663</v>
      </c>
      <c r="B3157">
        <v>6</v>
      </c>
      <c r="C3157">
        <v>67036599</v>
      </c>
      <c r="D3157">
        <v>1.8898542</v>
      </c>
      <c r="E3157">
        <v>1.0871082999999999</v>
      </c>
      <c r="F3157">
        <f t="shared" si="49"/>
        <v>-0.80274590000000012</v>
      </c>
    </row>
    <row r="3158" spans="1:6" x14ac:dyDescent="0.2">
      <c r="A3158" t="s">
        <v>2769</v>
      </c>
      <c r="B3158">
        <v>6</v>
      </c>
      <c r="C3158">
        <v>67266979</v>
      </c>
      <c r="D3158">
        <v>0.37470055000000002</v>
      </c>
      <c r="E3158">
        <v>0.30637740000000002</v>
      </c>
      <c r="F3158">
        <f t="shared" si="49"/>
        <v>-6.8323149999999999E-2</v>
      </c>
    </row>
    <row r="3159" spans="1:6" x14ac:dyDescent="0.2">
      <c r="A3159" t="s">
        <v>2770</v>
      </c>
      <c r="B3159">
        <v>6</v>
      </c>
      <c r="C3159">
        <v>67534059</v>
      </c>
      <c r="D3159">
        <v>-0.71892356999999996</v>
      </c>
      <c r="E3159">
        <v>-0.62299439999999995</v>
      </c>
      <c r="F3159">
        <f t="shared" si="49"/>
        <v>9.5929170000000008E-2</v>
      </c>
    </row>
    <row r="3160" spans="1:6" x14ac:dyDescent="0.2">
      <c r="A3160" t="s">
        <v>2771</v>
      </c>
      <c r="B3160">
        <v>6</v>
      </c>
      <c r="C3160">
        <v>70765720</v>
      </c>
      <c r="D3160">
        <v>-1.0858985999999999</v>
      </c>
      <c r="E3160">
        <v>-0.87244370000000004</v>
      </c>
      <c r="F3160">
        <f t="shared" si="49"/>
        <v>0.21345489999999989</v>
      </c>
    </row>
    <row r="3161" spans="1:6" x14ac:dyDescent="0.2">
      <c r="A3161" t="s">
        <v>2772</v>
      </c>
      <c r="B3161">
        <v>6</v>
      </c>
      <c r="C3161">
        <v>70844515</v>
      </c>
      <c r="D3161">
        <v>6.9998740000000004E-2</v>
      </c>
      <c r="E3161">
        <v>-7.0315359999999993E-2</v>
      </c>
      <c r="F3161">
        <f t="shared" si="49"/>
        <v>-0.1403141</v>
      </c>
    </row>
    <row r="3162" spans="1:6" x14ac:dyDescent="0.2">
      <c r="A3162" t="s">
        <v>2773</v>
      </c>
      <c r="B3162">
        <v>6</v>
      </c>
      <c r="C3162">
        <v>70956531</v>
      </c>
      <c r="D3162">
        <v>0.40284871999999999</v>
      </c>
      <c r="E3162">
        <v>-0.23519206000000001</v>
      </c>
      <c r="F3162">
        <f t="shared" si="49"/>
        <v>-0.63804077999999997</v>
      </c>
    </row>
    <row r="3163" spans="1:6" x14ac:dyDescent="0.2">
      <c r="A3163" t="s">
        <v>8664</v>
      </c>
      <c r="B3163">
        <v>6</v>
      </c>
      <c r="C3163">
        <v>71128166</v>
      </c>
      <c r="D3163">
        <v>0.21666455000000001</v>
      </c>
      <c r="E3163">
        <v>-0.16751384999999999</v>
      </c>
      <c r="F3163">
        <f t="shared" si="49"/>
        <v>-0.38417840000000003</v>
      </c>
    </row>
    <row r="3164" spans="1:6" x14ac:dyDescent="0.2">
      <c r="A3164" t="s">
        <v>2774</v>
      </c>
      <c r="B3164">
        <v>6</v>
      </c>
      <c r="C3164">
        <v>71272019</v>
      </c>
      <c r="D3164">
        <v>-0.27191067000000002</v>
      </c>
      <c r="E3164">
        <v>0.12046671</v>
      </c>
      <c r="F3164">
        <f t="shared" si="49"/>
        <v>0.39237738</v>
      </c>
    </row>
    <row r="3165" spans="1:6" x14ac:dyDescent="0.2">
      <c r="A3165" t="s">
        <v>2775</v>
      </c>
      <c r="B3165">
        <v>6</v>
      </c>
      <c r="C3165">
        <v>71388634</v>
      </c>
      <c r="D3165">
        <v>0.10842323</v>
      </c>
      <c r="E3165">
        <v>-6.6374299999999997E-2</v>
      </c>
      <c r="F3165">
        <f t="shared" si="49"/>
        <v>-0.17479752999999998</v>
      </c>
    </row>
    <row r="3166" spans="1:6" x14ac:dyDescent="0.2">
      <c r="A3166" t="s">
        <v>8665</v>
      </c>
      <c r="B3166">
        <v>6</v>
      </c>
      <c r="C3166">
        <v>71493894</v>
      </c>
      <c r="D3166">
        <v>-0.20137595999999999</v>
      </c>
      <c r="E3166">
        <v>0.21581483000000001</v>
      </c>
      <c r="F3166">
        <f t="shared" si="49"/>
        <v>0.41719079000000003</v>
      </c>
    </row>
    <row r="3167" spans="1:6" x14ac:dyDescent="0.2">
      <c r="A3167" t="s">
        <v>2776</v>
      </c>
      <c r="B3167">
        <v>6</v>
      </c>
      <c r="C3167">
        <v>71543797</v>
      </c>
      <c r="D3167">
        <v>0.59179926000000005</v>
      </c>
      <c r="E3167">
        <v>0.55670929999999996</v>
      </c>
      <c r="F3167">
        <f t="shared" si="49"/>
        <v>-3.5089960000000087E-2</v>
      </c>
    </row>
    <row r="3168" spans="1:6" x14ac:dyDescent="0.2">
      <c r="A3168" t="s">
        <v>2777</v>
      </c>
      <c r="B3168">
        <v>6</v>
      </c>
      <c r="C3168">
        <v>71588974</v>
      </c>
      <c r="D3168">
        <v>-0.19241905000000001</v>
      </c>
      <c r="E3168">
        <v>-0.44916534000000002</v>
      </c>
      <c r="F3168">
        <f t="shared" si="49"/>
        <v>-0.25674629000000004</v>
      </c>
    </row>
    <row r="3169" spans="1:6" x14ac:dyDescent="0.2">
      <c r="A3169" t="s">
        <v>2778</v>
      </c>
      <c r="B3169">
        <v>6</v>
      </c>
      <c r="C3169">
        <v>71707561</v>
      </c>
      <c r="D3169">
        <v>0.61365365999999999</v>
      </c>
      <c r="E3169">
        <v>0.5501509</v>
      </c>
      <c r="F3169">
        <f t="shared" si="49"/>
        <v>-6.3502759999999991E-2</v>
      </c>
    </row>
    <row r="3170" spans="1:6" x14ac:dyDescent="0.2">
      <c r="A3170" t="s">
        <v>2779</v>
      </c>
      <c r="B3170">
        <v>6</v>
      </c>
      <c r="C3170">
        <v>71831331</v>
      </c>
      <c r="D3170">
        <v>0.23041058</v>
      </c>
      <c r="E3170">
        <v>-1.4536858E-2</v>
      </c>
      <c r="F3170">
        <f t="shared" si="49"/>
        <v>-0.24494743800000002</v>
      </c>
    </row>
    <row r="3171" spans="1:6" x14ac:dyDescent="0.2">
      <c r="A3171" t="s">
        <v>2780</v>
      </c>
      <c r="B3171">
        <v>6</v>
      </c>
      <c r="C3171">
        <v>71880648</v>
      </c>
      <c r="D3171">
        <v>-0.45974302</v>
      </c>
      <c r="E3171">
        <v>-0.37019204999999999</v>
      </c>
      <c r="F3171">
        <f t="shared" si="49"/>
        <v>8.9550970000000008E-2</v>
      </c>
    </row>
    <row r="3172" spans="1:6" x14ac:dyDescent="0.2">
      <c r="A3172" t="s">
        <v>2781</v>
      </c>
      <c r="B3172">
        <v>6</v>
      </c>
      <c r="C3172">
        <v>71909053</v>
      </c>
      <c r="D3172">
        <v>-0.28091430000000001</v>
      </c>
      <c r="E3172">
        <v>-0.46251534999999999</v>
      </c>
      <c r="F3172">
        <f t="shared" si="49"/>
        <v>-0.18160104999999999</v>
      </c>
    </row>
    <row r="3173" spans="1:6" x14ac:dyDescent="0.2">
      <c r="A3173" t="s">
        <v>8666</v>
      </c>
      <c r="B3173">
        <v>6</v>
      </c>
      <c r="C3173">
        <v>72097613</v>
      </c>
      <c r="D3173">
        <v>0.93040350000000005</v>
      </c>
      <c r="E3173">
        <v>0.99033309999999997</v>
      </c>
      <c r="F3173">
        <f t="shared" si="49"/>
        <v>5.9929599999999916E-2</v>
      </c>
    </row>
    <row r="3174" spans="1:6" x14ac:dyDescent="0.2">
      <c r="A3174" t="s">
        <v>2782</v>
      </c>
      <c r="B3174">
        <v>6</v>
      </c>
      <c r="C3174">
        <v>72318678</v>
      </c>
      <c r="D3174">
        <v>-3.96595E-2</v>
      </c>
      <c r="E3174">
        <v>-0.114850044</v>
      </c>
      <c r="F3174">
        <f t="shared" si="49"/>
        <v>-7.5190543999999998E-2</v>
      </c>
    </row>
    <row r="3175" spans="1:6" x14ac:dyDescent="0.2">
      <c r="A3175" t="s">
        <v>2783</v>
      </c>
      <c r="B3175">
        <v>6</v>
      </c>
      <c r="C3175">
        <v>72347317</v>
      </c>
      <c r="D3175">
        <v>0.14789915000000001</v>
      </c>
      <c r="E3175">
        <v>0.61709784999999995</v>
      </c>
      <c r="F3175">
        <f t="shared" si="49"/>
        <v>0.46919869999999997</v>
      </c>
    </row>
    <row r="3176" spans="1:6" x14ac:dyDescent="0.2">
      <c r="A3176" t="s">
        <v>2784</v>
      </c>
      <c r="B3176">
        <v>6</v>
      </c>
      <c r="C3176">
        <v>72359714</v>
      </c>
      <c r="D3176">
        <v>0.31175710000000001</v>
      </c>
      <c r="E3176">
        <v>0.1541729</v>
      </c>
      <c r="F3176">
        <f t="shared" si="49"/>
        <v>-0.15758420000000001</v>
      </c>
    </row>
    <row r="3177" spans="1:6" x14ac:dyDescent="0.2">
      <c r="A3177" t="s">
        <v>2785</v>
      </c>
      <c r="B3177">
        <v>6</v>
      </c>
      <c r="C3177">
        <v>72385223</v>
      </c>
      <c r="D3177">
        <v>-0.58477690000000004</v>
      </c>
      <c r="E3177">
        <v>4.5272827000000002E-2</v>
      </c>
      <c r="F3177">
        <f t="shared" si="49"/>
        <v>0.63004972700000006</v>
      </c>
    </row>
    <row r="3178" spans="1:6" x14ac:dyDescent="0.2">
      <c r="A3178" t="s">
        <v>2786</v>
      </c>
      <c r="B3178">
        <v>6</v>
      </c>
      <c r="C3178">
        <v>72432799</v>
      </c>
      <c r="D3178">
        <v>0.24454117</v>
      </c>
      <c r="E3178">
        <v>0.18312835999999999</v>
      </c>
      <c r="F3178">
        <f t="shared" si="49"/>
        <v>-6.1412810000000012E-2</v>
      </c>
    </row>
    <row r="3179" spans="1:6" x14ac:dyDescent="0.2">
      <c r="A3179" t="s">
        <v>2787</v>
      </c>
      <c r="B3179">
        <v>6</v>
      </c>
      <c r="C3179">
        <v>72544391</v>
      </c>
      <c r="D3179">
        <v>0.19415188</v>
      </c>
      <c r="E3179">
        <v>6.7274089999999995E-2</v>
      </c>
      <c r="F3179">
        <f t="shared" si="49"/>
        <v>-0.12687778999999999</v>
      </c>
    </row>
    <row r="3180" spans="1:6" x14ac:dyDescent="0.2">
      <c r="A3180" t="s">
        <v>2788</v>
      </c>
      <c r="B3180">
        <v>6</v>
      </c>
      <c r="C3180">
        <v>72608432</v>
      </c>
      <c r="D3180">
        <v>-0.26788282000000002</v>
      </c>
      <c r="E3180">
        <v>-0.48835181999999999</v>
      </c>
      <c r="F3180">
        <f t="shared" si="49"/>
        <v>-0.22046899999999997</v>
      </c>
    </row>
    <row r="3181" spans="1:6" x14ac:dyDescent="0.2">
      <c r="A3181" t="s">
        <v>2789</v>
      </c>
      <c r="B3181">
        <v>6</v>
      </c>
      <c r="C3181">
        <v>72609836</v>
      </c>
      <c r="D3181">
        <v>-0.40782666000000001</v>
      </c>
      <c r="E3181">
        <v>-0.52461599999999997</v>
      </c>
      <c r="F3181">
        <f t="shared" si="49"/>
        <v>-0.11678933999999996</v>
      </c>
    </row>
    <row r="3182" spans="1:6" x14ac:dyDescent="0.2">
      <c r="A3182" t="s">
        <v>2790</v>
      </c>
      <c r="B3182">
        <v>6</v>
      </c>
      <c r="C3182">
        <v>72626378</v>
      </c>
      <c r="D3182">
        <v>1.4468669999999999E-2</v>
      </c>
      <c r="E3182">
        <v>0.18801688999999999</v>
      </c>
      <c r="F3182">
        <f t="shared" si="49"/>
        <v>0.17354822</v>
      </c>
    </row>
    <row r="3183" spans="1:6" x14ac:dyDescent="0.2">
      <c r="A3183" t="s">
        <v>2791</v>
      </c>
      <c r="B3183">
        <v>6</v>
      </c>
      <c r="C3183">
        <v>72841114</v>
      </c>
      <c r="D3183">
        <v>-0.70496844999999997</v>
      </c>
      <c r="E3183">
        <v>-0.68216560000000004</v>
      </c>
      <c r="F3183">
        <f t="shared" si="49"/>
        <v>2.280284999999993E-2</v>
      </c>
    </row>
    <row r="3184" spans="1:6" x14ac:dyDescent="0.2">
      <c r="A3184" t="s">
        <v>8667</v>
      </c>
      <c r="B3184">
        <v>6</v>
      </c>
      <c r="C3184">
        <v>72957347</v>
      </c>
      <c r="D3184">
        <v>0.10674691</v>
      </c>
      <c r="E3184">
        <v>-0.20626235000000001</v>
      </c>
      <c r="F3184">
        <f t="shared" si="49"/>
        <v>-0.31300926000000001</v>
      </c>
    </row>
    <row r="3185" spans="1:6" x14ac:dyDescent="0.2">
      <c r="A3185" t="s">
        <v>2792</v>
      </c>
      <c r="B3185">
        <v>6</v>
      </c>
      <c r="C3185">
        <v>73248382</v>
      </c>
      <c r="D3185">
        <v>1.066637E-2</v>
      </c>
      <c r="E3185">
        <v>-9.8038669999999994E-2</v>
      </c>
      <c r="F3185">
        <f t="shared" si="49"/>
        <v>-0.10870503999999999</v>
      </c>
    </row>
    <row r="3186" spans="1:6" x14ac:dyDescent="0.2">
      <c r="A3186" t="s">
        <v>2793</v>
      </c>
      <c r="B3186">
        <v>6</v>
      </c>
      <c r="C3186">
        <v>81923669</v>
      </c>
      <c r="D3186">
        <v>-0.68813849999999999</v>
      </c>
      <c r="E3186">
        <v>-0.36806536000000001</v>
      </c>
      <c r="F3186">
        <f t="shared" si="49"/>
        <v>0.32007313999999998</v>
      </c>
    </row>
    <row r="3187" spans="1:6" x14ac:dyDescent="0.2">
      <c r="A3187" t="s">
        <v>2794</v>
      </c>
      <c r="B3187">
        <v>6</v>
      </c>
      <c r="C3187">
        <v>81957851</v>
      </c>
      <c r="D3187">
        <v>-0.24562216000000001</v>
      </c>
      <c r="E3187">
        <v>-3.1222343E-2</v>
      </c>
      <c r="F3187">
        <f t="shared" si="49"/>
        <v>0.21439981699999999</v>
      </c>
    </row>
    <row r="3188" spans="1:6" x14ac:dyDescent="0.2">
      <c r="A3188" t="s">
        <v>2795</v>
      </c>
      <c r="B3188">
        <v>6</v>
      </c>
      <c r="C3188">
        <v>82618992</v>
      </c>
      <c r="D3188">
        <v>0.49284506</v>
      </c>
      <c r="E3188">
        <v>0.47225045999999998</v>
      </c>
      <c r="F3188">
        <f t="shared" si="49"/>
        <v>-2.0594600000000018E-2</v>
      </c>
    </row>
    <row r="3189" spans="1:6" x14ac:dyDescent="0.2">
      <c r="A3189" t="s">
        <v>2796</v>
      </c>
      <c r="B3189">
        <v>6</v>
      </c>
      <c r="C3189">
        <v>82725025</v>
      </c>
      <c r="D3189">
        <v>-9.5132830000000002E-2</v>
      </c>
      <c r="E3189">
        <v>-9.3094826000000006E-2</v>
      </c>
      <c r="F3189">
        <f t="shared" si="49"/>
        <v>2.038003999999996E-3</v>
      </c>
    </row>
    <row r="3190" spans="1:6" x14ac:dyDescent="0.2">
      <c r="A3190" t="s">
        <v>8668</v>
      </c>
      <c r="B3190">
        <v>6</v>
      </c>
      <c r="C3190">
        <v>83030934</v>
      </c>
      <c r="D3190">
        <v>0.75154849999999995</v>
      </c>
      <c r="E3190">
        <v>0.71166180000000001</v>
      </c>
      <c r="F3190">
        <f t="shared" si="49"/>
        <v>-3.9886699999999942E-2</v>
      </c>
    </row>
    <row r="3191" spans="1:6" x14ac:dyDescent="0.2">
      <c r="A3191" t="s">
        <v>2797</v>
      </c>
      <c r="B3191">
        <v>6</v>
      </c>
      <c r="C3191">
        <v>83034173</v>
      </c>
      <c r="D3191">
        <v>0.79545690000000002</v>
      </c>
      <c r="E3191">
        <v>0.3623557</v>
      </c>
      <c r="F3191">
        <f t="shared" si="49"/>
        <v>-0.43310120000000002</v>
      </c>
    </row>
    <row r="3192" spans="1:6" x14ac:dyDescent="0.2">
      <c r="A3192" t="s">
        <v>2798</v>
      </c>
      <c r="B3192">
        <v>6</v>
      </c>
      <c r="C3192">
        <v>83051266</v>
      </c>
      <c r="D3192">
        <v>0.53593970000000002</v>
      </c>
      <c r="E3192">
        <v>0.38580227</v>
      </c>
      <c r="F3192">
        <f t="shared" si="49"/>
        <v>-0.15013743000000002</v>
      </c>
    </row>
    <row r="3193" spans="1:6" x14ac:dyDescent="0.2">
      <c r="A3193" t="s">
        <v>2799</v>
      </c>
      <c r="B3193">
        <v>6</v>
      </c>
      <c r="C3193">
        <v>83054653</v>
      </c>
      <c r="D3193">
        <v>0.37838292000000001</v>
      </c>
      <c r="E3193">
        <v>-7.7263120000000005E-2</v>
      </c>
      <c r="F3193">
        <f t="shared" si="49"/>
        <v>-0.45564604000000003</v>
      </c>
    </row>
    <row r="3194" spans="1:6" x14ac:dyDescent="0.2">
      <c r="A3194" t="s">
        <v>8669</v>
      </c>
      <c r="B3194">
        <v>6</v>
      </c>
      <c r="C3194">
        <v>83077869</v>
      </c>
      <c r="D3194">
        <v>-0.14400147999999999</v>
      </c>
      <c r="E3194">
        <v>9.9678040000000002E-3</v>
      </c>
      <c r="F3194">
        <f t="shared" si="49"/>
        <v>0.15396928399999998</v>
      </c>
    </row>
    <row r="3195" spans="1:6" x14ac:dyDescent="0.2">
      <c r="A3195" t="s">
        <v>2800</v>
      </c>
      <c r="B3195">
        <v>6</v>
      </c>
      <c r="C3195">
        <v>83101617</v>
      </c>
      <c r="D3195">
        <v>0.25513839999999999</v>
      </c>
      <c r="E3195">
        <v>0.45293474</v>
      </c>
      <c r="F3195">
        <f t="shared" si="49"/>
        <v>0.19779634000000001</v>
      </c>
    </row>
    <row r="3196" spans="1:6" x14ac:dyDescent="0.2">
      <c r="A3196" t="s">
        <v>2801</v>
      </c>
      <c r="B3196">
        <v>6</v>
      </c>
      <c r="C3196">
        <v>83109095</v>
      </c>
      <c r="D3196">
        <v>0.25341176999999998</v>
      </c>
      <c r="E3196">
        <v>0.47147274</v>
      </c>
      <c r="F3196">
        <f t="shared" si="49"/>
        <v>0.21806097000000002</v>
      </c>
    </row>
    <row r="3197" spans="1:6" x14ac:dyDescent="0.2">
      <c r="A3197" t="s">
        <v>2802</v>
      </c>
      <c r="B3197">
        <v>6</v>
      </c>
      <c r="C3197">
        <v>83115496</v>
      </c>
      <c r="D3197">
        <v>-0.25847769999999998</v>
      </c>
      <c r="E3197">
        <v>-0.44984817999999999</v>
      </c>
      <c r="F3197">
        <f t="shared" si="49"/>
        <v>-0.19137048000000001</v>
      </c>
    </row>
    <row r="3198" spans="1:6" x14ac:dyDescent="0.2">
      <c r="A3198" t="s">
        <v>2803</v>
      </c>
      <c r="B3198">
        <v>6</v>
      </c>
      <c r="C3198">
        <v>83119044</v>
      </c>
      <c r="D3198">
        <v>-0.35827017</v>
      </c>
      <c r="E3198">
        <v>-0.44551230000000003</v>
      </c>
      <c r="F3198">
        <f t="shared" si="49"/>
        <v>-8.7242130000000029E-2</v>
      </c>
    </row>
    <row r="3199" spans="1:6" x14ac:dyDescent="0.2">
      <c r="A3199" t="s">
        <v>8670</v>
      </c>
      <c r="B3199">
        <v>6</v>
      </c>
      <c r="C3199">
        <v>83121765</v>
      </c>
      <c r="D3199">
        <v>0.70629690000000001</v>
      </c>
      <c r="E3199">
        <v>0.95861600000000002</v>
      </c>
      <c r="F3199">
        <f t="shared" si="49"/>
        <v>0.25231910000000002</v>
      </c>
    </row>
    <row r="3200" spans="1:6" x14ac:dyDescent="0.2">
      <c r="A3200" t="s">
        <v>2804</v>
      </c>
      <c r="B3200">
        <v>6</v>
      </c>
      <c r="C3200">
        <v>83135463</v>
      </c>
      <c r="D3200">
        <v>0.5195284</v>
      </c>
      <c r="E3200">
        <v>0.73803399999999997</v>
      </c>
      <c r="F3200">
        <f t="shared" si="49"/>
        <v>0.21850559999999997</v>
      </c>
    </row>
    <row r="3201" spans="1:6" x14ac:dyDescent="0.2">
      <c r="A3201" t="s">
        <v>2805</v>
      </c>
      <c r="B3201">
        <v>6</v>
      </c>
      <c r="C3201">
        <v>83149361</v>
      </c>
      <c r="D3201">
        <v>0.13478946999999999</v>
      </c>
      <c r="E3201">
        <v>9.0719460000000002E-2</v>
      </c>
      <c r="F3201">
        <f t="shared" si="49"/>
        <v>-4.4070009999999993E-2</v>
      </c>
    </row>
    <row r="3202" spans="1:6" x14ac:dyDescent="0.2">
      <c r="A3202" t="s">
        <v>2806</v>
      </c>
      <c r="B3202">
        <v>6</v>
      </c>
      <c r="C3202">
        <v>83165920</v>
      </c>
      <c r="D3202">
        <v>-4.8301696999999998E-2</v>
      </c>
      <c r="E3202">
        <v>-0.11257267</v>
      </c>
      <c r="F3202">
        <f t="shared" si="49"/>
        <v>-6.4270973000000009E-2</v>
      </c>
    </row>
    <row r="3203" spans="1:6" x14ac:dyDescent="0.2">
      <c r="A3203" t="s">
        <v>2807</v>
      </c>
      <c r="B3203">
        <v>6</v>
      </c>
      <c r="C3203">
        <v>83219828</v>
      </c>
      <c r="D3203">
        <v>1.1771364</v>
      </c>
      <c r="E3203">
        <v>2.1230410000000002</v>
      </c>
      <c r="F3203">
        <f t="shared" ref="F3203:F3266" si="50">E3203-D3203</f>
        <v>0.94590460000000021</v>
      </c>
    </row>
    <row r="3204" spans="1:6" x14ac:dyDescent="0.2">
      <c r="A3204" t="s">
        <v>2808</v>
      </c>
      <c r="B3204">
        <v>6</v>
      </c>
      <c r="C3204">
        <v>83305691</v>
      </c>
      <c r="D3204">
        <v>-0.33849000000000001</v>
      </c>
      <c r="E3204">
        <v>-0.35489463999999998</v>
      </c>
      <c r="F3204">
        <f t="shared" si="50"/>
        <v>-1.640463999999997E-2</v>
      </c>
    </row>
    <row r="3205" spans="1:6" x14ac:dyDescent="0.2">
      <c r="A3205" t="s">
        <v>2809</v>
      </c>
      <c r="B3205">
        <v>6</v>
      </c>
      <c r="C3205">
        <v>83326016</v>
      </c>
      <c r="D3205">
        <v>0.10303116</v>
      </c>
      <c r="E3205">
        <v>-7.4990269999999998E-2</v>
      </c>
      <c r="F3205">
        <f t="shared" si="50"/>
        <v>-0.17802142999999998</v>
      </c>
    </row>
    <row r="3206" spans="1:6" x14ac:dyDescent="0.2">
      <c r="A3206" t="s">
        <v>2810</v>
      </c>
      <c r="B3206">
        <v>6</v>
      </c>
      <c r="C3206">
        <v>83349147</v>
      </c>
      <c r="D3206">
        <v>5.5655718E-2</v>
      </c>
      <c r="E3206">
        <v>0.39028000000000002</v>
      </c>
      <c r="F3206">
        <f t="shared" si="50"/>
        <v>0.334624282</v>
      </c>
    </row>
    <row r="3207" spans="1:6" x14ac:dyDescent="0.2">
      <c r="A3207" t="s">
        <v>2811</v>
      </c>
      <c r="B3207">
        <v>6</v>
      </c>
      <c r="C3207">
        <v>83362373</v>
      </c>
      <c r="D3207">
        <v>-0.115442276</v>
      </c>
      <c r="E3207">
        <v>0.20752382</v>
      </c>
      <c r="F3207">
        <f t="shared" si="50"/>
        <v>0.32296609599999998</v>
      </c>
    </row>
    <row r="3208" spans="1:6" x14ac:dyDescent="0.2">
      <c r="A3208" t="s">
        <v>2812</v>
      </c>
      <c r="B3208">
        <v>6</v>
      </c>
      <c r="C3208">
        <v>83480217</v>
      </c>
      <c r="D3208">
        <v>0.55967069999999997</v>
      </c>
      <c r="E3208">
        <v>1.4588594E-2</v>
      </c>
      <c r="F3208">
        <f t="shared" si="50"/>
        <v>-0.54508210599999996</v>
      </c>
    </row>
    <row r="3209" spans="1:6" x14ac:dyDescent="0.2">
      <c r="A3209" t="s">
        <v>2813</v>
      </c>
      <c r="B3209">
        <v>6</v>
      </c>
      <c r="C3209">
        <v>83768881</v>
      </c>
      <c r="D3209">
        <v>-0.16942167</v>
      </c>
      <c r="E3209">
        <v>-8.4490776000000004E-2</v>
      </c>
      <c r="F3209">
        <f t="shared" si="50"/>
        <v>8.4930893999999993E-2</v>
      </c>
    </row>
    <row r="3210" spans="1:6" x14ac:dyDescent="0.2">
      <c r="A3210" t="s">
        <v>2814</v>
      </c>
      <c r="B3210">
        <v>6</v>
      </c>
      <c r="C3210">
        <v>83805401</v>
      </c>
      <c r="D3210">
        <v>0.27806425000000001</v>
      </c>
      <c r="E3210">
        <v>1.0283947E-2</v>
      </c>
      <c r="F3210">
        <f t="shared" si="50"/>
        <v>-0.267780303</v>
      </c>
    </row>
    <row r="3211" spans="1:6" x14ac:dyDescent="0.2">
      <c r="A3211" t="s">
        <v>2815</v>
      </c>
      <c r="B3211">
        <v>6</v>
      </c>
      <c r="C3211">
        <v>83914353</v>
      </c>
      <c r="D3211">
        <v>-0.1813178</v>
      </c>
      <c r="E3211">
        <v>-0.31636953000000001</v>
      </c>
      <c r="F3211">
        <f t="shared" si="50"/>
        <v>-0.13505173000000001</v>
      </c>
    </row>
    <row r="3212" spans="1:6" x14ac:dyDescent="0.2">
      <c r="A3212" t="s">
        <v>2816</v>
      </c>
      <c r="B3212">
        <v>6</v>
      </c>
      <c r="C3212">
        <v>84008590</v>
      </c>
      <c r="D3212">
        <v>-0.89252469999999995</v>
      </c>
      <c r="E3212">
        <v>-1.0487914</v>
      </c>
      <c r="F3212">
        <f t="shared" si="50"/>
        <v>-0.15626670000000009</v>
      </c>
    </row>
    <row r="3213" spans="1:6" x14ac:dyDescent="0.2">
      <c r="A3213" t="s">
        <v>2817</v>
      </c>
      <c r="B3213">
        <v>6</v>
      </c>
      <c r="C3213">
        <v>85587531</v>
      </c>
      <c r="D3213">
        <v>0.72145676999999997</v>
      </c>
      <c r="E3213">
        <v>0.53242540000000005</v>
      </c>
      <c r="F3213">
        <f t="shared" si="50"/>
        <v>-0.18903136999999992</v>
      </c>
    </row>
    <row r="3214" spans="1:6" x14ac:dyDescent="0.2">
      <c r="A3214" t="s">
        <v>2818</v>
      </c>
      <c r="B3214">
        <v>6</v>
      </c>
      <c r="C3214">
        <v>85915738</v>
      </c>
      <c r="D3214">
        <v>0.13966179000000001</v>
      </c>
      <c r="E3214">
        <v>6.3359260000000001E-2</v>
      </c>
      <c r="F3214">
        <f t="shared" si="50"/>
        <v>-7.6302530000000007E-2</v>
      </c>
    </row>
    <row r="3215" spans="1:6" x14ac:dyDescent="0.2">
      <c r="A3215" t="s">
        <v>2819</v>
      </c>
      <c r="B3215">
        <v>6</v>
      </c>
      <c r="C3215">
        <v>85942268</v>
      </c>
      <c r="D3215">
        <v>-0.38852120000000001</v>
      </c>
      <c r="E3215">
        <v>-0.62336254000000002</v>
      </c>
      <c r="F3215">
        <f t="shared" si="50"/>
        <v>-0.23484134000000001</v>
      </c>
    </row>
    <row r="3216" spans="1:6" x14ac:dyDescent="0.2">
      <c r="A3216" t="s">
        <v>2820</v>
      </c>
      <c r="B3216">
        <v>6</v>
      </c>
      <c r="C3216">
        <v>86195251</v>
      </c>
      <c r="D3216">
        <v>-0.36914586999999999</v>
      </c>
      <c r="E3216">
        <v>-6.5399650000000004E-2</v>
      </c>
      <c r="F3216">
        <f t="shared" si="50"/>
        <v>0.30374621999999996</v>
      </c>
    </row>
    <row r="3217" spans="1:6" x14ac:dyDescent="0.2">
      <c r="A3217" t="s">
        <v>2821</v>
      </c>
      <c r="B3217">
        <v>6</v>
      </c>
      <c r="C3217">
        <v>86365683</v>
      </c>
      <c r="D3217">
        <v>-2.9842377E-2</v>
      </c>
      <c r="E3217">
        <v>6.1445712999999999E-2</v>
      </c>
      <c r="F3217">
        <f t="shared" si="50"/>
        <v>9.1288090000000002E-2</v>
      </c>
    </row>
    <row r="3218" spans="1:6" x14ac:dyDescent="0.2">
      <c r="A3218" t="s">
        <v>8671</v>
      </c>
      <c r="B3218">
        <v>6</v>
      </c>
      <c r="C3218">
        <v>86371583</v>
      </c>
      <c r="D3218">
        <v>-0.19524574</v>
      </c>
      <c r="E3218">
        <v>-0.24044514</v>
      </c>
      <c r="F3218">
        <f t="shared" si="50"/>
        <v>-4.5199400000000001E-2</v>
      </c>
    </row>
    <row r="3219" spans="1:6" x14ac:dyDescent="0.2">
      <c r="A3219" t="s">
        <v>2822</v>
      </c>
      <c r="B3219">
        <v>6</v>
      </c>
      <c r="C3219">
        <v>86386006</v>
      </c>
      <c r="D3219">
        <v>-5.7069300000000003E-2</v>
      </c>
      <c r="E3219">
        <v>-0.20103359000000001</v>
      </c>
      <c r="F3219">
        <f t="shared" si="50"/>
        <v>-0.14396428999999999</v>
      </c>
    </row>
    <row r="3220" spans="1:6" x14ac:dyDescent="0.2">
      <c r="A3220" t="s">
        <v>2823</v>
      </c>
      <c r="B3220">
        <v>6</v>
      </c>
      <c r="C3220">
        <v>86404219</v>
      </c>
      <c r="D3220">
        <v>0.37033080000000002</v>
      </c>
      <c r="E3220">
        <v>1.1284828E-2</v>
      </c>
      <c r="F3220">
        <f t="shared" si="50"/>
        <v>-0.35904597199999999</v>
      </c>
    </row>
    <row r="3221" spans="1:6" x14ac:dyDescent="0.2">
      <c r="A3221" t="s">
        <v>2824</v>
      </c>
      <c r="B3221">
        <v>6</v>
      </c>
      <c r="C3221">
        <v>86438374</v>
      </c>
      <c r="D3221">
        <v>3.9632319999999999E-2</v>
      </c>
      <c r="E3221">
        <v>1.1490364</v>
      </c>
      <c r="F3221">
        <f t="shared" si="50"/>
        <v>1.10940408</v>
      </c>
    </row>
    <row r="3222" spans="1:6" x14ac:dyDescent="0.2">
      <c r="A3222" t="s">
        <v>2825</v>
      </c>
      <c r="B3222">
        <v>6</v>
      </c>
      <c r="C3222">
        <v>86691768</v>
      </c>
      <c r="D3222">
        <v>-0.17587996</v>
      </c>
      <c r="E3222">
        <v>-0.21596098</v>
      </c>
      <c r="F3222">
        <f t="shared" si="50"/>
        <v>-4.0081019999999995E-2</v>
      </c>
    </row>
    <row r="3223" spans="1:6" x14ac:dyDescent="0.2">
      <c r="A3223" t="s">
        <v>2826</v>
      </c>
      <c r="B3223">
        <v>6</v>
      </c>
      <c r="C3223">
        <v>86736840</v>
      </c>
      <c r="D3223">
        <v>0.13091326</v>
      </c>
      <c r="E3223">
        <v>-0.10400534</v>
      </c>
      <c r="F3223">
        <f t="shared" si="50"/>
        <v>-0.23491860000000001</v>
      </c>
    </row>
    <row r="3224" spans="1:6" x14ac:dyDescent="0.2">
      <c r="A3224" t="s">
        <v>2827</v>
      </c>
      <c r="B3224">
        <v>6</v>
      </c>
      <c r="C3224">
        <v>86849517</v>
      </c>
      <c r="D3224">
        <v>0.12466836000000001</v>
      </c>
      <c r="E3224">
        <v>-0.39512156999999998</v>
      </c>
      <c r="F3224">
        <f t="shared" si="50"/>
        <v>-0.51978992999999996</v>
      </c>
    </row>
    <row r="3225" spans="1:6" x14ac:dyDescent="0.2">
      <c r="A3225" t="s">
        <v>2828</v>
      </c>
      <c r="B3225">
        <v>6</v>
      </c>
      <c r="C3225">
        <v>87009236</v>
      </c>
      <c r="D3225">
        <v>1.8151759999999999E-2</v>
      </c>
      <c r="E3225">
        <v>4.8355580000000002E-2</v>
      </c>
      <c r="F3225">
        <f t="shared" si="50"/>
        <v>3.0203820000000003E-2</v>
      </c>
    </row>
    <row r="3226" spans="1:6" x14ac:dyDescent="0.2">
      <c r="A3226" t="s">
        <v>2829</v>
      </c>
      <c r="B3226">
        <v>6</v>
      </c>
      <c r="C3226">
        <v>87042846</v>
      </c>
      <c r="D3226">
        <v>0.60597849999999998</v>
      </c>
      <c r="E3226">
        <v>0.31238507999999998</v>
      </c>
      <c r="F3226">
        <f t="shared" si="50"/>
        <v>-0.29359341999999999</v>
      </c>
    </row>
    <row r="3227" spans="1:6" x14ac:dyDescent="0.2">
      <c r="A3227" t="s">
        <v>8248</v>
      </c>
      <c r="B3227">
        <v>6</v>
      </c>
      <c r="C3227">
        <v>87133854</v>
      </c>
      <c r="D3227">
        <v>0.39472747000000002</v>
      </c>
      <c r="E3227">
        <v>0.71910450000000004</v>
      </c>
      <c r="F3227">
        <f t="shared" si="50"/>
        <v>0.32437703000000001</v>
      </c>
    </row>
    <row r="3228" spans="1:6" x14ac:dyDescent="0.2">
      <c r="A3228" t="s">
        <v>2830</v>
      </c>
      <c r="B3228">
        <v>6</v>
      </c>
      <c r="C3228">
        <v>87628429</v>
      </c>
      <c r="D3228">
        <v>-2.7004719E-2</v>
      </c>
      <c r="E3228">
        <v>7.4397326E-2</v>
      </c>
      <c r="F3228">
        <f t="shared" si="50"/>
        <v>0.101402045</v>
      </c>
    </row>
    <row r="3229" spans="1:6" x14ac:dyDescent="0.2">
      <c r="A3229" t="s">
        <v>8672</v>
      </c>
      <c r="B3229">
        <v>6</v>
      </c>
      <c r="C3229">
        <v>87788853</v>
      </c>
      <c r="D3229">
        <v>0.60924719999999999</v>
      </c>
      <c r="E3229">
        <v>0.102894306</v>
      </c>
      <c r="F3229">
        <f t="shared" si="50"/>
        <v>-0.50635289399999994</v>
      </c>
    </row>
    <row r="3230" spans="1:6" x14ac:dyDescent="0.2">
      <c r="A3230" t="s">
        <v>2831</v>
      </c>
      <c r="B3230">
        <v>6</v>
      </c>
      <c r="C3230">
        <v>87818447</v>
      </c>
      <c r="D3230">
        <v>0.118572235</v>
      </c>
      <c r="E3230">
        <v>0.11901473999999999</v>
      </c>
      <c r="F3230">
        <f t="shared" si="50"/>
        <v>4.4250499999999582E-4</v>
      </c>
    </row>
    <row r="3231" spans="1:6" x14ac:dyDescent="0.2">
      <c r="A3231" t="s">
        <v>2832</v>
      </c>
      <c r="B3231">
        <v>6</v>
      </c>
      <c r="C3231">
        <v>87842615</v>
      </c>
      <c r="D3231">
        <v>-0.20078850000000001</v>
      </c>
      <c r="E3231">
        <v>-0.19839000000000001</v>
      </c>
      <c r="F3231">
        <f t="shared" si="50"/>
        <v>2.3984999999999979E-3</v>
      </c>
    </row>
    <row r="3232" spans="1:6" x14ac:dyDescent="0.2">
      <c r="A3232" t="s">
        <v>2833</v>
      </c>
      <c r="B3232">
        <v>6</v>
      </c>
      <c r="C3232">
        <v>87887814</v>
      </c>
      <c r="D3232">
        <v>-0.12444400999999999</v>
      </c>
      <c r="E3232">
        <v>3.9273262000000003E-2</v>
      </c>
      <c r="F3232">
        <f t="shared" si="50"/>
        <v>0.163717272</v>
      </c>
    </row>
    <row r="3233" spans="1:6" x14ac:dyDescent="0.2">
      <c r="A3233" t="s">
        <v>2834</v>
      </c>
      <c r="B3233">
        <v>6</v>
      </c>
      <c r="C3233">
        <v>87913935</v>
      </c>
      <c r="D3233">
        <v>-0.54215809999999998</v>
      </c>
      <c r="E3233">
        <v>-0.15177393</v>
      </c>
      <c r="F3233">
        <f t="shared" si="50"/>
        <v>0.39038416999999997</v>
      </c>
    </row>
    <row r="3234" spans="1:6" x14ac:dyDescent="0.2">
      <c r="A3234" t="s">
        <v>2835</v>
      </c>
      <c r="B3234">
        <v>6</v>
      </c>
      <c r="C3234">
        <v>87980883</v>
      </c>
      <c r="D3234">
        <v>-0.24908828999999999</v>
      </c>
      <c r="E3234">
        <v>-0.524868</v>
      </c>
      <c r="F3234">
        <f t="shared" si="50"/>
        <v>-0.27577971000000001</v>
      </c>
    </row>
    <row r="3235" spans="1:6" x14ac:dyDescent="0.2">
      <c r="A3235" t="s">
        <v>2836</v>
      </c>
      <c r="B3235">
        <v>6</v>
      </c>
      <c r="C3235">
        <v>87999106</v>
      </c>
      <c r="D3235">
        <v>-0.15490913000000001</v>
      </c>
      <c r="E3235">
        <v>-0.13798618000000001</v>
      </c>
      <c r="F3235">
        <f t="shared" si="50"/>
        <v>1.6922949999999992E-2</v>
      </c>
    </row>
    <row r="3236" spans="1:6" x14ac:dyDescent="0.2">
      <c r="A3236" t="s">
        <v>2837</v>
      </c>
      <c r="B3236">
        <v>6</v>
      </c>
      <c r="C3236">
        <v>88084473</v>
      </c>
      <c r="D3236">
        <v>8.9118959999999997E-2</v>
      </c>
      <c r="E3236">
        <v>0.13370275000000001</v>
      </c>
      <c r="F3236">
        <f t="shared" si="50"/>
        <v>4.4583790000000012E-2</v>
      </c>
    </row>
    <row r="3237" spans="1:6" x14ac:dyDescent="0.2">
      <c r="A3237" t="s">
        <v>2838</v>
      </c>
      <c r="B3237">
        <v>6</v>
      </c>
      <c r="C3237">
        <v>88257334</v>
      </c>
      <c r="D3237">
        <v>0.36156033999999998</v>
      </c>
      <c r="E3237">
        <v>6.3925265999999994E-2</v>
      </c>
      <c r="F3237">
        <f t="shared" si="50"/>
        <v>-0.297635074</v>
      </c>
    </row>
    <row r="3238" spans="1:6" x14ac:dyDescent="0.2">
      <c r="A3238" t="s">
        <v>2839</v>
      </c>
      <c r="B3238">
        <v>6</v>
      </c>
      <c r="C3238">
        <v>88465409</v>
      </c>
      <c r="D3238">
        <v>-0.68616869999999996</v>
      </c>
      <c r="E3238">
        <v>-0.40953398000000002</v>
      </c>
      <c r="F3238">
        <f t="shared" si="50"/>
        <v>0.27663471999999995</v>
      </c>
    </row>
    <row r="3239" spans="1:6" x14ac:dyDescent="0.2">
      <c r="A3239" t="s">
        <v>2840</v>
      </c>
      <c r="B3239">
        <v>6</v>
      </c>
      <c r="C3239">
        <v>88503601</v>
      </c>
      <c r="D3239">
        <v>-0.21344852</v>
      </c>
      <c r="E3239">
        <v>-6.0537340000000002E-2</v>
      </c>
      <c r="F3239">
        <f t="shared" si="50"/>
        <v>0.15291118000000001</v>
      </c>
    </row>
    <row r="3240" spans="1:6" x14ac:dyDescent="0.2">
      <c r="A3240" t="s">
        <v>2841</v>
      </c>
      <c r="B3240">
        <v>6</v>
      </c>
      <c r="C3240">
        <v>88835915</v>
      </c>
      <c r="D3240">
        <v>2.3283957999999999E-3</v>
      </c>
      <c r="E3240">
        <v>-4.0895939999999999E-2</v>
      </c>
      <c r="F3240">
        <f t="shared" si="50"/>
        <v>-4.3224335799999999E-2</v>
      </c>
    </row>
    <row r="3241" spans="1:6" x14ac:dyDescent="0.2">
      <c r="A3241" t="s">
        <v>2842</v>
      </c>
      <c r="B3241">
        <v>6</v>
      </c>
      <c r="C3241">
        <v>88883475</v>
      </c>
      <c r="D3241">
        <v>-0.31646538000000002</v>
      </c>
      <c r="E3241">
        <v>-0.25583552999999998</v>
      </c>
      <c r="F3241">
        <f t="shared" si="50"/>
        <v>6.0629850000000041E-2</v>
      </c>
    </row>
    <row r="3242" spans="1:6" x14ac:dyDescent="0.2">
      <c r="A3242" t="s">
        <v>2843</v>
      </c>
      <c r="B3242">
        <v>6</v>
      </c>
      <c r="C3242">
        <v>88902251</v>
      </c>
      <c r="D3242">
        <v>-0.61081313999999998</v>
      </c>
      <c r="E3242">
        <v>-0.72118115000000005</v>
      </c>
      <c r="F3242">
        <f t="shared" si="50"/>
        <v>-0.11036801000000007</v>
      </c>
    </row>
    <row r="3243" spans="1:6" x14ac:dyDescent="0.2">
      <c r="A3243" t="s">
        <v>2844</v>
      </c>
      <c r="B3243">
        <v>6</v>
      </c>
      <c r="C3243">
        <v>89316316</v>
      </c>
      <c r="D3243">
        <v>-0.16799879000000001</v>
      </c>
      <c r="E3243">
        <v>-0.13105011</v>
      </c>
      <c r="F3243">
        <f t="shared" si="50"/>
        <v>3.6948680000000012E-2</v>
      </c>
    </row>
    <row r="3244" spans="1:6" x14ac:dyDescent="0.2">
      <c r="A3244" t="s">
        <v>2845</v>
      </c>
      <c r="B3244">
        <v>6</v>
      </c>
      <c r="C3244">
        <v>89383146</v>
      </c>
      <c r="D3244">
        <v>-0.34971046</v>
      </c>
      <c r="E3244">
        <v>-0.29115105000000002</v>
      </c>
      <c r="F3244">
        <f t="shared" si="50"/>
        <v>5.8559409999999978E-2</v>
      </c>
    </row>
    <row r="3245" spans="1:6" x14ac:dyDescent="0.2">
      <c r="A3245" t="s">
        <v>2846</v>
      </c>
      <c r="B3245">
        <v>6</v>
      </c>
      <c r="C3245">
        <v>90369492</v>
      </c>
      <c r="D3245">
        <v>-0.30993890000000002</v>
      </c>
      <c r="E3245">
        <v>-0.13068437999999999</v>
      </c>
      <c r="F3245">
        <f t="shared" si="50"/>
        <v>0.17925452000000003</v>
      </c>
    </row>
    <row r="3246" spans="1:6" x14ac:dyDescent="0.2">
      <c r="A3246" t="s">
        <v>2847</v>
      </c>
      <c r="B3246">
        <v>6</v>
      </c>
      <c r="C3246">
        <v>90659598</v>
      </c>
      <c r="D3246">
        <v>-4.1332720000000003E-2</v>
      </c>
      <c r="E3246">
        <v>-0.20480298999999999</v>
      </c>
      <c r="F3246">
        <f t="shared" si="50"/>
        <v>-0.16347026999999997</v>
      </c>
    </row>
    <row r="3247" spans="1:6" x14ac:dyDescent="0.2">
      <c r="A3247" t="s">
        <v>2848</v>
      </c>
      <c r="B3247">
        <v>6</v>
      </c>
      <c r="C3247">
        <v>91013068</v>
      </c>
      <c r="D3247">
        <v>0.56717870000000004</v>
      </c>
      <c r="E3247">
        <v>0.42498446000000001</v>
      </c>
      <c r="F3247">
        <f t="shared" si="50"/>
        <v>-0.14219424000000003</v>
      </c>
    </row>
    <row r="3248" spans="1:6" x14ac:dyDescent="0.2">
      <c r="A3248" t="s">
        <v>2849</v>
      </c>
      <c r="B3248">
        <v>6</v>
      </c>
      <c r="C3248">
        <v>91156665</v>
      </c>
      <c r="D3248">
        <v>-8.5897920000000003E-2</v>
      </c>
      <c r="E3248">
        <v>3.8692951000000001E-3</v>
      </c>
      <c r="F3248">
        <f t="shared" si="50"/>
        <v>8.9767215100000006E-2</v>
      </c>
    </row>
    <row r="3249" spans="1:6" x14ac:dyDescent="0.2">
      <c r="A3249" t="s">
        <v>2850</v>
      </c>
      <c r="B3249">
        <v>6</v>
      </c>
      <c r="C3249">
        <v>91464276</v>
      </c>
      <c r="D3249">
        <v>6.8212030000000007E-2</v>
      </c>
      <c r="E3249">
        <v>0.20282459999999999</v>
      </c>
      <c r="F3249">
        <f t="shared" si="50"/>
        <v>0.13461256999999999</v>
      </c>
    </row>
    <row r="3250" spans="1:6" x14ac:dyDescent="0.2">
      <c r="A3250" t="s">
        <v>2851</v>
      </c>
      <c r="B3250">
        <v>6</v>
      </c>
      <c r="C3250">
        <v>91473703</v>
      </c>
      <c r="D3250">
        <v>0.14531754999999999</v>
      </c>
      <c r="E3250">
        <v>6.9744589999999995E-2</v>
      </c>
      <c r="F3250">
        <f t="shared" si="50"/>
        <v>-7.5572959999999995E-2</v>
      </c>
    </row>
    <row r="3251" spans="1:6" x14ac:dyDescent="0.2">
      <c r="A3251" t="s">
        <v>2852</v>
      </c>
      <c r="B3251">
        <v>6</v>
      </c>
      <c r="C3251">
        <v>91489305</v>
      </c>
      <c r="D3251">
        <v>0.27383183999999999</v>
      </c>
      <c r="E3251">
        <v>0.16907215</v>
      </c>
      <c r="F3251">
        <f t="shared" si="50"/>
        <v>-0.10475968999999999</v>
      </c>
    </row>
    <row r="3252" spans="1:6" x14ac:dyDescent="0.2">
      <c r="A3252" t="s">
        <v>2853</v>
      </c>
      <c r="B3252">
        <v>6</v>
      </c>
      <c r="C3252">
        <v>91515928</v>
      </c>
      <c r="D3252">
        <v>0.20633793</v>
      </c>
      <c r="E3252">
        <v>-4.1255950000000001E-3</v>
      </c>
      <c r="F3252">
        <f t="shared" si="50"/>
        <v>-0.21046352500000001</v>
      </c>
    </row>
    <row r="3253" spans="1:6" x14ac:dyDescent="0.2">
      <c r="A3253" t="s">
        <v>2854</v>
      </c>
      <c r="B3253">
        <v>6</v>
      </c>
      <c r="C3253">
        <v>91684067</v>
      </c>
      <c r="D3253">
        <v>0.25737953000000002</v>
      </c>
      <c r="E3253">
        <v>0.16051625999999999</v>
      </c>
      <c r="F3253">
        <f t="shared" si="50"/>
        <v>-9.6863270000000029E-2</v>
      </c>
    </row>
    <row r="3254" spans="1:6" x14ac:dyDescent="0.2">
      <c r="A3254" t="s">
        <v>2855</v>
      </c>
      <c r="B3254">
        <v>6</v>
      </c>
      <c r="C3254">
        <v>91878053</v>
      </c>
      <c r="D3254">
        <v>-0.13346433999999999</v>
      </c>
      <c r="E3254">
        <v>-0.54205369999999997</v>
      </c>
      <c r="F3254">
        <f t="shared" si="50"/>
        <v>-0.40858936000000001</v>
      </c>
    </row>
    <row r="3255" spans="1:6" x14ac:dyDescent="0.2">
      <c r="A3255" t="s">
        <v>2856</v>
      </c>
      <c r="B3255">
        <v>6</v>
      </c>
      <c r="C3255">
        <v>91978878</v>
      </c>
      <c r="D3255">
        <v>1.1039262000000001</v>
      </c>
      <c r="E3255">
        <v>0.61097619999999997</v>
      </c>
      <c r="F3255">
        <f t="shared" si="50"/>
        <v>-0.49295000000000011</v>
      </c>
    </row>
    <row r="3256" spans="1:6" x14ac:dyDescent="0.2">
      <c r="A3256" t="s">
        <v>2857</v>
      </c>
      <c r="B3256">
        <v>6</v>
      </c>
      <c r="C3256">
        <v>92091390</v>
      </c>
      <c r="D3256">
        <v>-0.16251993000000001</v>
      </c>
      <c r="E3256">
        <v>7.7277180000000001E-2</v>
      </c>
      <c r="F3256">
        <f t="shared" si="50"/>
        <v>0.23979711000000001</v>
      </c>
    </row>
    <row r="3257" spans="1:6" x14ac:dyDescent="0.2">
      <c r="A3257" t="s">
        <v>2858</v>
      </c>
      <c r="B3257">
        <v>6</v>
      </c>
      <c r="C3257">
        <v>92169525</v>
      </c>
      <c r="D3257">
        <v>-0.12081670999999999</v>
      </c>
      <c r="E3257">
        <v>-7.8418730000000006E-2</v>
      </c>
      <c r="F3257">
        <f t="shared" si="50"/>
        <v>4.2397979999999988E-2</v>
      </c>
    </row>
    <row r="3258" spans="1:6" x14ac:dyDescent="0.2">
      <c r="A3258" t="s">
        <v>2859</v>
      </c>
      <c r="B3258">
        <v>6</v>
      </c>
      <c r="C3258">
        <v>92186712</v>
      </c>
      <c r="D3258">
        <v>0.19624520000000001</v>
      </c>
      <c r="E3258">
        <v>0.14231157</v>
      </c>
      <c r="F3258">
        <f t="shared" si="50"/>
        <v>-5.393363000000001E-2</v>
      </c>
    </row>
    <row r="3259" spans="1:6" x14ac:dyDescent="0.2">
      <c r="A3259" t="s">
        <v>2861</v>
      </c>
      <c r="B3259">
        <v>6</v>
      </c>
      <c r="C3259">
        <v>92772699</v>
      </c>
      <c r="D3259">
        <v>0.21141672</v>
      </c>
      <c r="E3259">
        <v>0.25692892000000001</v>
      </c>
      <c r="F3259">
        <f t="shared" si="50"/>
        <v>4.5512200000000003E-2</v>
      </c>
    </row>
    <row r="3260" spans="1:6" x14ac:dyDescent="0.2">
      <c r="A3260" t="s">
        <v>2862</v>
      </c>
      <c r="B3260">
        <v>6</v>
      </c>
      <c r="C3260">
        <v>93675455</v>
      </c>
      <c r="D3260">
        <v>-0.13978099999999999</v>
      </c>
      <c r="E3260">
        <v>-9.8648069999999997E-3</v>
      </c>
      <c r="F3260">
        <f t="shared" si="50"/>
        <v>0.12991619299999999</v>
      </c>
    </row>
    <row r="3261" spans="1:6" x14ac:dyDescent="0.2">
      <c r="A3261" t="s">
        <v>2863</v>
      </c>
      <c r="B3261">
        <v>6</v>
      </c>
      <c r="C3261">
        <v>94500314</v>
      </c>
      <c r="D3261">
        <v>0.44017004999999998</v>
      </c>
      <c r="E3261">
        <v>1.5114069000000001E-2</v>
      </c>
      <c r="F3261">
        <f t="shared" si="50"/>
        <v>-0.42505598099999997</v>
      </c>
    </row>
    <row r="3262" spans="1:6" x14ac:dyDescent="0.2">
      <c r="A3262" t="s">
        <v>8673</v>
      </c>
      <c r="B3262">
        <v>6</v>
      </c>
      <c r="C3262">
        <v>94604529</v>
      </c>
      <c r="D3262">
        <v>1.3221864999999999</v>
      </c>
      <c r="E3262">
        <v>-3.3753871999999997E-2</v>
      </c>
      <c r="F3262">
        <f t="shared" si="50"/>
        <v>-1.3559403719999998</v>
      </c>
    </row>
    <row r="3263" spans="1:6" x14ac:dyDescent="0.2">
      <c r="A3263" t="s">
        <v>2864</v>
      </c>
      <c r="B3263">
        <v>6</v>
      </c>
      <c r="C3263">
        <v>95117240</v>
      </c>
      <c r="D3263">
        <v>-0.33311629999999998</v>
      </c>
      <c r="E3263">
        <v>0.12885474999999999</v>
      </c>
      <c r="F3263">
        <f t="shared" si="50"/>
        <v>0.46197104999999994</v>
      </c>
    </row>
    <row r="3264" spans="1:6" x14ac:dyDescent="0.2">
      <c r="A3264" t="s">
        <v>2865</v>
      </c>
      <c r="B3264">
        <v>6</v>
      </c>
      <c r="C3264">
        <v>95474134</v>
      </c>
      <c r="D3264">
        <v>-0.14608525999999999</v>
      </c>
      <c r="E3264">
        <v>-6.1480044999999997E-2</v>
      </c>
      <c r="F3264">
        <f t="shared" si="50"/>
        <v>8.4605214999999998E-2</v>
      </c>
    </row>
    <row r="3265" spans="1:6" x14ac:dyDescent="0.2">
      <c r="A3265" t="s">
        <v>8674</v>
      </c>
      <c r="B3265">
        <v>6</v>
      </c>
      <c r="C3265">
        <v>97110024</v>
      </c>
      <c r="D3265">
        <v>-0.18899155000000001</v>
      </c>
      <c r="E3265">
        <v>0.30588054999999997</v>
      </c>
      <c r="F3265">
        <f t="shared" si="50"/>
        <v>0.49487209999999998</v>
      </c>
    </row>
    <row r="3266" spans="1:6" x14ac:dyDescent="0.2">
      <c r="A3266" t="s">
        <v>2866</v>
      </c>
      <c r="B3266">
        <v>6</v>
      </c>
      <c r="C3266">
        <v>97155266</v>
      </c>
      <c r="D3266">
        <v>-0.1148777</v>
      </c>
      <c r="E3266">
        <v>-0.18299675000000001</v>
      </c>
      <c r="F3266">
        <f t="shared" si="50"/>
        <v>-6.8119050000000014E-2</v>
      </c>
    </row>
    <row r="3267" spans="1:6" x14ac:dyDescent="0.2">
      <c r="A3267" t="s">
        <v>2867</v>
      </c>
      <c r="B3267">
        <v>6</v>
      </c>
      <c r="C3267">
        <v>97183670</v>
      </c>
      <c r="D3267">
        <v>-3.9148330000000004E-3</v>
      </c>
      <c r="E3267">
        <v>-8.2063675000000003E-2</v>
      </c>
      <c r="F3267">
        <f t="shared" ref="F3267:F3330" si="51">E3267-D3267</f>
        <v>-7.8148841999999996E-2</v>
      </c>
    </row>
    <row r="3268" spans="1:6" x14ac:dyDescent="0.2">
      <c r="A3268" t="s">
        <v>2868</v>
      </c>
      <c r="B3268">
        <v>6</v>
      </c>
      <c r="C3268">
        <v>97210689</v>
      </c>
      <c r="D3268">
        <v>0.52654480000000004</v>
      </c>
      <c r="E3268">
        <v>0.20348740000000001</v>
      </c>
      <c r="F3268">
        <f t="shared" si="51"/>
        <v>-0.32305740000000005</v>
      </c>
    </row>
    <row r="3269" spans="1:6" x14ac:dyDescent="0.2">
      <c r="A3269" t="s">
        <v>8675</v>
      </c>
      <c r="B3269">
        <v>6</v>
      </c>
      <c r="C3269">
        <v>97286867</v>
      </c>
      <c r="D3269">
        <v>0.28274632</v>
      </c>
      <c r="E3269">
        <v>0.20063734</v>
      </c>
      <c r="F3269">
        <f t="shared" si="51"/>
        <v>-8.2108979999999998E-2</v>
      </c>
    </row>
    <row r="3270" spans="1:6" x14ac:dyDescent="0.2">
      <c r="A3270" t="s">
        <v>2869</v>
      </c>
      <c r="B3270">
        <v>6</v>
      </c>
      <c r="C3270">
        <v>98925338</v>
      </c>
      <c r="D3270">
        <v>-4.9978732999999997E-2</v>
      </c>
      <c r="E3270">
        <v>-0.27340555</v>
      </c>
      <c r="F3270">
        <f t="shared" si="51"/>
        <v>-0.223426817</v>
      </c>
    </row>
    <row r="3271" spans="1:6" x14ac:dyDescent="0.2">
      <c r="A3271" t="s">
        <v>8676</v>
      </c>
      <c r="B3271">
        <v>6</v>
      </c>
      <c r="C3271">
        <v>99625135</v>
      </c>
      <c r="D3271">
        <v>-0.21265554</v>
      </c>
      <c r="E3271">
        <v>0.24407029</v>
      </c>
      <c r="F3271">
        <f t="shared" si="51"/>
        <v>0.45672583</v>
      </c>
    </row>
    <row r="3272" spans="1:6" x14ac:dyDescent="0.2">
      <c r="A3272" t="s">
        <v>2870</v>
      </c>
      <c r="B3272">
        <v>6</v>
      </c>
      <c r="C3272">
        <v>100228566</v>
      </c>
      <c r="D3272">
        <v>0.23694514999999999</v>
      </c>
      <c r="E3272">
        <v>0.38261032</v>
      </c>
      <c r="F3272">
        <f t="shared" si="51"/>
        <v>0.14566517000000001</v>
      </c>
    </row>
    <row r="3273" spans="1:6" x14ac:dyDescent="0.2">
      <c r="A3273" t="s">
        <v>2871</v>
      </c>
      <c r="B3273">
        <v>6</v>
      </c>
      <c r="C3273">
        <v>100573081</v>
      </c>
      <c r="D3273">
        <v>-0.22019958000000001</v>
      </c>
      <c r="E3273">
        <v>-3.9018629999999999E-2</v>
      </c>
      <c r="F3273">
        <f t="shared" si="51"/>
        <v>0.18118095000000001</v>
      </c>
    </row>
    <row r="3274" spans="1:6" x14ac:dyDescent="0.2">
      <c r="A3274" t="s">
        <v>2872</v>
      </c>
      <c r="B3274">
        <v>6</v>
      </c>
      <c r="C3274">
        <v>100833638</v>
      </c>
      <c r="D3274">
        <v>-0.49849700000000002</v>
      </c>
      <c r="E3274">
        <v>-0.68028500000000003</v>
      </c>
      <c r="F3274">
        <f t="shared" si="51"/>
        <v>-0.18178800000000001</v>
      </c>
    </row>
    <row r="3275" spans="1:6" x14ac:dyDescent="0.2">
      <c r="A3275" t="s">
        <v>2873</v>
      </c>
      <c r="B3275">
        <v>6</v>
      </c>
      <c r="C3275">
        <v>106769120</v>
      </c>
      <c r="D3275">
        <v>-0.108677864</v>
      </c>
      <c r="E3275">
        <v>-2.2552490000000001E-2</v>
      </c>
      <c r="F3275">
        <f t="shared" si="51"/>
        <v>8.6125374000000005E-2</v>
      </c>
    </row>
    <row r="3276" spans="1:6" x14ac:dyDescent="0.2">
      <c r="A3276" t="s">
        <v>2874</v>
      </c>
      <c r="B3276">
        <v>6</v>
      </c>
      <c r="C3276">
        <v>106778249</v>
      </c>
      <c r="D3276">
        <v>-9.5420840000000007E-2</v>
      </c>
      <c r="E3276">
        <v>-0.22837399999999999</v>
      </c>
      <c r="F3276">
        <f t="shared" si="51"/>
        <v>-0.13295315999999999</v>
      </c>
    </row>
    <row r="3277" spans="1:6" x14ac:dyDescent="0.2">
      <c r="A3277" t="s">
        <v>8677</v>
      </c>
      <c r="B3277">
        <v>6</v>
      </c>
      <c r="C3277">
        <v>107529726</v>
      </c>
      <c r="D3277">
        <v>-1.3880178999999999</v>
      </c>
      <c r="E3277">
        <v>-1.1714663999999999</v>
      </c>
      <c r="F3277">
        <f t="shared" si="51"/>
        <v>0.21655150000000001</v>
      </c>
    </row>
    <row r="3278" spans="1:6" x14ac:dyDescent="0.2">
      <c r="A3278" t="s">
        <v>2875</v>
      </c>
      <c r="B3278">
        <v>6</v>
      </c>
      <c r="C3278">
        <v>108107028</v>
      </c>
      <c r="D3278">
        <v>0.77659800000000001</v>
      </c>
      <c r="E3278">
        <v>0.13908243000000001</v>
      </c>
      <c r="F3278">
        <f t="shared" si="51"/>
        <v>-0.63751557000000003</v>
      </c>
    </row>
    <row r="3279" spans="1:6" x14ac:dyDescent="0.2">
      <c r="A3279" t="s">
        <v>2876</v>
      </c>
      <c r="B3279">
        <v>6</v>
      </c>
      <c r="C3279">
        <v>108213118</v>
      </c>
      <c r="D3279">
        <v>-0.68963814000000001</v>
      </c>
      <c r="E3279">
        <v>-0.80924560000000001</v>
      </c>
      <c r="F3279">
        <f t="shared" si="51"/>
        <v>-0.11960746</v>
      </c>
    </row>
    <row r="3280" spans="1:6" x14ac:dyDescent="0.2">
      <c r="A3280" t="s">
        <v>2877</v>
      </c>
      <c r="B3280">
        <v>6</v>
      </c>
      <c r="C3280">
        <v>108660629</v>
      </c>
      <c r="D3280">
        <v>-0.61720129999999995</v>
      </c>
      <c r="E3280">
        <v>-0.53018427000000001</v>
      </c>
      <c r="F3280">
        <f t="shared" si="51"/>
        <v>8.701702999999994E-2</v>
      </c>
    </row>
    <row r="3281" spans="1:6" x14ac:dyDescent="0.2">
      <c r="A3281" t="s">
        <v>2878</v>
      </c>
      <c r="B3281">
        <v>6</v>
      </c>
      <c r="C3281">
        <v>108783059</v>
      </c>
      <c r="D3281">
        <v>-0.26157807999999999</v>
      </c>
      <c r="E3281">
        <v>-9.9285600000000002E-2</v>
      </c>
      <c r="F3281">
        <f t="shared" si="51"/>
        <v>0.16229247999999999</v>
      </c>
    </row>
    <row r="3282" spans="1:6" x14ac:dyDescent="0.2">
      <c r="A3282" t="s">
        <v>2879</v>
      </c>
      <c r="B3282">
        <v>6</v>
      </c>
      <c r="C3282">
        <v>108828641</v>
      </c>
      <c r="D3282">
        <v>0.25086212000000002</v>
      </c>
      <c r="E3282">
        <v>-1.1670112999999999E-2</v>
      </c>
      <c r="F3282">
        <f t="shared" si="51"/>
        <v>-0.262532233</v>
      </c>
    </row>
    <row r="3283" spans="1:6" x14ac:dyDescent="0.2">
      <c r="A3283" t="s">
        <v>2880</v>
      </c>
      <c r="B3283">
        <v>6</v>
      </c>
      <c r="C3283">
        <v>112619850</v>
      </c>
      <c r="D3283">
        <v>0.50766469999999997</v>
      </c>
      <c r="E3283">
        <v>0.24028683000000001</v>
      </c>
      <c r="F3283">
        <f t="shared" si="51"/>
        <v>-0.26737786999999996</v>
      </c>
    </row>
    <row r="3284" spans="1:6" x14ac:dyDescent="0.2">
      <c r="A3284" t="s">
        <v>2881</v>
      </c>
      <c r="B3284">
        <v>6</v>
      </c>
      <c r="C3284">
        <v>112717971</v>
      </c>
      <c r="D3284">
        <v>-0.92835710000000005</v>
      </c>
      <c r="E3284">
        <v>-0.68147444999999995</v>
      </c>
      <c r="F3284">
        <f t="shared" si="51"/>
        <v>0.24688265000000009</v>
      </c>
    </row>
    <row r="3285" spans="1:6" x14ac:dyDescent="0.2">
      <c r="A3285" t="s">
        <v>2882</v>
      </c>
      <c r="B3285">
        <v>6</v>
      </c>
      <c r="C3285">
        <v>113046225</v>
      </c>
      <c r="D3285">
        <v>-0.32158804000000002</v>
      </c>
      <c r="E3285">
        <v>5.2950381999999997E-2</v>
      </c>
      <c r="F3285">
        <f t="shared" si="51"/>
        <v>0.37453842200000004</v>
      </c>
    </row>
    <row r="3286" spans="1:6" x14ac:dyDescent="0.2">
      <c r="A3286" t="s">
        <v>2883</v>
      </c>
      <c r="B3286">
        <v>6</v>
      </c>
      <c r="C3286">
        <v>113067428</v>
      </c>
      <c r="D3286">
        <v>-0.44924593000000002</v>
      </c>
      <c r="E3286">
        <v>1.9636631000000002E-2</v>
      </c>
      <c r="F3286">
        <f t="shared" si="51"/>
        <v>0.46888256100000003</v>
      </c>
    </row>
    <row r="3287" spans="1:6" x14ac:dyDescent="0.2">
      <c r="A3287" t="s">
        <v>2884</v>
      </c>
      <c r="B3287">
        <v>6</v>
      </c>
      <c r="C3287">
        <v>113077365</v>
      </c>
      <c r="D3287">
        <v>-9.5146179999999997E-2</v>
      </c>
      <c r="E3287">
        <v>3.7237644E-2</v>
      </c>
      <c r="F3287">
        <f t="shared" si="51"/>
        <v>0.13238382399999998</v>
      </c>
    </row>
    <row r="3288" spans="1:6" x14ac:dyDescent="0.2">
      <c r="A3288" t="s">
        <v>2885</v>
      </c>
      <c r="B3288">
        <v>6</v>
      </c>
      <c r="C3288">
        <v>113237843</v>
      </c>
      <c r="D3288">
        <v>-0.31217383999999998</v>
      </c>
      <c r="E3288">
        <v>-0.101925135</v>
      </c>
      <c r="F3288">
        <f t="shared" si="51"/>
        <v>0.21024870499999998</v>
      </c>
    </row>
    <row r="3289" spans="1:6" x14ac:dyDescent="0.2">
      <c r="A3289" t="s">
        <v>2886</v>
      </c>
      <c r="B3289">
        <v>6</v>
      </c>
      <c r="C3289">
        <v>113307181</v>
      </c>
      <c r="D3289">
        <v>0.18920898</v>
      </c>
      <c r="E3289">
        <v>0.16974854</v>
      </c>
      <c r="F3289">
        <f t="shared" si="51"/>
        <v>-1.9460439999999996E-2</v>
      </c>
    </row>
    <row r="3290" spans="1:6" x14ac:dyDescent="0.2">
      <c r="A3290" t="s">
        <v>2887</v>
      </c>
      <c r="B3290">
        <v>6</v>
      </c>
      <c r="C3290">
        <v>113326972</v>
      </c>
      <c r="D3290">
        <v>6.8823813999999997E-2</v>
      </c>
      <c r="E3290">
        <v>-0.2038045</v>
      </c>
      <c r="F3290">
        <f t="shared" si="51"/>
        <v>-0.27262831399999998</v>
      </c>
    </row>
    <row r="3291" spans="1:6" x14ac:dyDescent="0.2">
      <c r="A3291" t="s">
        <v>2888</v>
      </c>
      <c r="B3291">
        <v>6</v>
      </c>
      <c r="C3291">
        <v>113366025</v>
      </c>
      <c r="D3291">
        <v>-0.38816785999999998</v>
      </c>
      <c r="E3291">
        <v>-0.22703743000000001</v>
      </c>
      <c r="F3291">
        <f t="shared" si="51"/>
        <v>0.16113042999999996</v>
      </c>
    </row>
    <row r="3292" spans="1:6" x14ac:dyDescent="0.2">
      <c r="A3292" t="s">
        <v>2889</v>
      </c>
      <c r="B3292">
        <v>6</v>
      </c>
      <c r="C3292">
        <v>113378113</v>
      </c>
      <c r="D3292">
        <v>-0.29949379999999998</v>
      </c>
      <c r="E3292">
        <v>0.39897300000000002</v>
      </c>
      <c r="F3292">
        <f t="shared" si="51"/>
        <v>0.69846680000000005</v>
      </c>
    </row>
    <row r="3293" spans="1:6" x14ac:dyDescent="0.2">
      <c r="A3293" t="s">
        <v>2890</v>
      </c>
      <c r="B3293">
        <v>6</v>
      </c>
      <c r="C3293">
        <v>113415319</v>
      </c>
      <c r="D3293">
        <v>-1.6357422E-2</v>
      </c>
      <c r="E3293">
        <v>-0.15777898000000001</v>
      </c>
      <c r="F3293">
        <f t="shared" si="51"/>
        <v>-0.141421558</v>
      </c>
    </row>
    <row r="3294" spans="1:6" x14ac:dyDescent="0.2">
      <c r="A3294" t="s">
        <v>8678</v>
      </c>
      <c r="B3294">
        <v>6</v>
      </c>
      <c r="C3294">
        <v>113471427</v>
      </c>
      <c r="D3294">
        <v>-0.14338397999999999</v>
      </c>
      <c r="E3294">
        <v>5.9900283999999998E-3</v>
      </c>
      <c r="F3294">
        <f t="shared" si="51"/>
        <v>0.14937400839999998</v>
      </c>
    </row>
    <row r="3295" spans="1:6" x14ac:dyDescent="0.2">
      <c r="A3295" t="s">
        <v>2891</v>
      </c>
      <c r="B3295">
        <v>6</v>
      </c>
      <c r="C3295">
        <v>113483297</v>
      </c>
      <c r="D3295">
        <v>-0.11382246</v>
      </c>
      <c r="E3295">
        <v>-1.0777472999999999E-2</v>
      </c>
      <c r="F3295">
        <f t="shared" si="51"/>
        <v>0.103044987</v>
      </c>
    </row>
    <row r="3296" spans="1:6" x14ac:dyDescent="0.2">
      <c r="A3296" t="s">
        <v>2892</v>
      </c>
      <c r="B3296">
        <v>6</v>
      </c>
      <c r="C3296">
        <v>113514874</v>
      </c>
      <c r="D3296">
        <v>-0.62316369999999999</v>
      </c>
      <c r="E3296">
        <v>3.5578249999999999E-2</v>
      </c>
      <c r="F3296">
        <f t="shared" si="51"/>
        <v>0.65874195000000002</v>
      </c>
    </row>
    <row r="3297" spans="1:6" x14ac:dyDescent="0.2">
      <c r="A3297" t="s">
        <v>2893</v>
      </c>
      <c r="B3297">
        <v>6</v>
      </c>
      <c r="C3297">
        <v>113531682</v>
      </c>
      <c r="D3297">
        <v>-0.31425570000000003</v>
      </c>
      <c r="E3297">
        <v>-0.31153249999999999</v>
      </c>
      <c r="F3297">
        <f t="shared" si="51"/>
        <v>2.7232000000000367E-3</v>
      </c>
    </row>
    <row r="3298" spans="1:6" x14ac:dyDescent="0.2">
      <c r="A3298" t="s">
        <v>2894</v>
      </c>
      <c r="B3298">
        <v>6</v>
      </c>
      <c r="C3298">
        <v>113604772</v>
      </c>
      <c r="D3298">
        <v>0.72874689999999998</v>
      </c>
      <c r="E3298">
        <v>0.63406560000000001</v>
      </c>
      <c r="F3298">
        <f t="shared" si="51"/>
        <v>-9.4681299999999968E-2</v>
      </c>
    </row>
    <row r="3299" spans="1:6" x14ac:dyDescent="0.2">
      <c r="A3299" t="s">
        <v>2895</v>
      </c>
      <c r="B3299">
        <v>6</v>
      </c>
      <c r="C3299">
        <v>113623959</v>
      </c>
      <c r="D3299">
        <v>2.4881362999999998E-3</v>
      </c>
      <c r="E3299">
        <v>-9.250593E-2</v>
      </c>
      <c r="F3299">
        <f t="shared" si="51"/>
        <v>-9.4994066299999999E-2</v>
      </c>
    </row>
    <row r="3300" spans="1:6" x14ac:dyDescent="0.2">
      <c r="A3300" t="s">
        <v>2896</v>
      </c>
      <c r="B3300">
        <v>6</v>
      </c>
      <c r="C3300">
        <v>113638467</v>
      </c>
      <c r="D3300">
        <v>-9.4359874999999996E-2</v>
      </c>
      <c r="E3300">
        <v>-0.92504763999999995</v>
      </c>
      <c r="F3300">
        <f t="shared" si="51"/>
        <v>-0.83068776499999997</v>
      </c>
    </row>
    <row r="3301" spans="1:6" x14ac:dyDescent="0.2">
      <c r="A3301" t="s">
        <v>2897</v>
      </c>
      <c r="B3301">
        <v>6</v>
      </c>
      <c r="C3301">
        <v>113697050</v>
      </c>
      <c r="D3301">
        <v>-1.5509129E-2</v>
      </c>
      <c r="E3301">
        <v>0.26808120000000002</v>
      </c>
      <c r="F3301">
        <f t="shared" si="51"/>
        <v>0.28359032900000003</v>
      </c>
    </row>
    <row r="3302" spans="1:6" x14ac:dyDescent="0.2">
      <c r="A3302" t="s">
        <v>8679</v>
      </c>
      <c r="B3302">
        <v>6</v>
      </c>
      <c r="C3302">
        <v>113728067</v>
      </c>
      <c r="D3302">
        <v>-0.2640438</v>
      </c>
      <c r="E3302">
        <v>-0.54029559999999999</v>
      </c>
      <c r="F3302">
        <f t="shared" si="51"/>
        <v>-0.27625179999999999</v>
      </c>
    </row>
    <row r="3303" spans="1:6" x14ac:dyDescent="0.2">
      <c r="A3303" t="s">
        <v>2898</v>
      </c>
      <c r="B3303">
        <v>6</v>
      </c>
      <c r="C3303">
        <v>114643097</v>
      </c>
      <c r="D3303">
        <v>0.19551468</v>
      </c>
      <c r="E3303">
        <v>0.36409570000000002</v>
      </c>
      <c r="F3303">
        <f t="shared" si="51"/>
        <v>0.16858102000000003</v>
      </c>
    </row>
    <row r="3304" spans="1:6" x14ac:dyDescent="0.2">
      <c r="A3304" t="s">
        <v>2899</v>
      </c>
      <c r="B3304">
        <v>6</v>
      </c>
      <c r="C3304">
        <v>114860628</v>
      </c>
      <c r="D3304">
        <v>0.24572325</v>
      </c>
      <c r="E3304">
        <v>0.2088623</v>
      </c>
      <c r="F3304">
        <f t="shared" si="51"/>
        <v>-3.6860950000000003E-2</v>
      </c>
    </row>
    <row r="3305" spans="1:6" x14ac:dyDescent="0.2">
      <c r="A3305" t="s">
        <v>2900</v>
      </c>
      <c r="B3305">
        <v>6</v>
      </c>
      <c r="C3305">
        <v>115004381</v>
      </c>
      <c r="D3305">
        <v>0.22791719999999999</v>
      </c>
      <c r="E3305">
        <v>6.1917305000000001E-3</v>
      </c>
      <c r="F3305">
        <f t="shared" si="51"/>
        <v>-0.22172546949999999</v>
      </c>
    </row>
    <row r="3306" spans="1:6" x14ac:dyDescent="0.2">
      <c r="A3306" t="s">
        <v>2901</v>
      </c>
      <c r="B3306">
        <v>6</v>
      </c>
      <c r="C3306">
        <v>115544664</v>
      </c>
      <c r="D3306">
        <v>-0.31509924</v>
      </c>
      <c r="E3306">
        <v>-0.18681431000000001</v>
      </c>
      <c r="F3306">
        <f t="shared" si="51"/>
        <v>0.12828492999999999</v>
      </c>
    </row>
    <row r="3307" spans="1:6" x14ac:dyDescent="0.2">
      <c r="A3307" t="s">
        <v>2902</v>
      </c>
      <c r="B3307">
        <v>6</v>
      </c>
      <c r="C3307">
        <v>115601938</v>
      </c>
      <c r="D3307">
        <v>-0.68856240000000002</v>
      </c>
      <c r="E3307">
        <v>-0.64452169999999998</v>
      </c>
      <c r="F3307">
        <f t="shared" si="51"/>
        <v>4.4040700000000044E-2</v>
      </c>
    </row>
    <row r="3308" spans="1:6" x14ac:dyDescent="0.2">
      <c r="A3308" t="s">
        <v>2903</v>
      </c>
      <c r="B3308">
        <v>6</v>
      </c>
      <c r="C3308">
        <v>115618067</v>
      </c>
      <c r="D3308">
        <v>-0.31762886000000001</v>
      </c>
      <c r="E3308">
        <v>-0.44221450000000001</v>
      </c>
      <c r="F3308">
        <f t="shared" si="51"/>
        <v>-0.12458564</v>
      </c>
    </row>
    <row r="3309" spans="1:6" x14ac:dyDescent="0.2">
      <c r="A3309" t="s">
        <v>2904</v>
      </c>
      <c r="B3309">
        <v>6</v>
      </c>
      <c r="C3309">
        <v>115774538</v>
      </c>
      <c r="D3309">
        <v>-0.24567913999999999</v>
      </c>
      <c r="E3309">
        <v>-0.47144794000000001</v>
      </c>
      <c r="F3309">
        <f t="shared" si="51"/>
        <v>-0.22576880000000002</v>
      </c>
    </row>
    <row r="3310" spans="1:6" x14ac:dyDescent="0.2">
      <c r="A3310" t="s">
        <v>2905</v>
      </c>
      <c r="B3310">
        <v>6</v>
      </c>
      <c r="C3310">
        <v>115805505</v>
      </c>
      <c r="D3310">
        <v>3.7727355999999999E-3</v>
      </c>
      <c r="E3310">
        <v>-7.5715064999999998E-2</v>
      </c>
      <c r="F3310">
        <f t="shared" si="51"/>
        <v>-7.9487800599999991E-2</v>
      </c>
    </row>
    <row r="3311" spans="1:6" x14ac:dyDescent="0.2">
      <c r="A3311" t="s">
        <v>2906</v>
      </c>
      <c r="B3311">
        <v>6</v>
      </c>
      <c r="C3311">
        <v>115840697</v>
      </c>
      <c r="D3311">
        <v>0.13998318000000001</v>
      </c>
      <c r="E3311">
        <v>0.22000264999999999</v>
      </c>
      <c r="F3311">
        <f t="shared" si="51"/>
        <v>8.0019469999999981E-2</v>
      </c>
    </row>
    <row r="3312" spans="1:6" x14ac:dyDescent="0.2">
      <c r="A3312" t="s">
        <v>8680</v>
      </c>
      <c r="B3312">
        <v>6</v>
      </c>
      <c r="C3312">
        <v>115853470</v>
      </c>
      <c r="D3312">
        <v>0.27867436000000001</v>
      </c>
      <c r="E3312">
        <v>0.37768412000000001</v>
      </c>
      <c r="F3312">
        <f t="shared" si="51"/>
        <v>9.9009760000000002E-2</v>
      </c>
    </row>
    <row r="3313" spans="1:6" x14ac:dyDescent="0.2">
      <c r="A3313" t="s">
        <v>8681</v>
      </c>
      <c r="B3313">
        <v>6</v>
      </c>
      <c r="C3313">
        <v>115954811</v>
      </c>
      <c r="D3313">
        <v>1.203608</v>
      </c>
      <c r="E3313">
        <v>9.877205E-2</v>
      </c>
      <c r="F3313">
        <f t="shared" si="51"/>
        <v>-1.10483595</v>
      </c>
    </row>
    <row r="3314" spans="1:6" x14ac:dyDescent="0.2">
      <c r="A3314" t="s">
        <v>2907</v>
      </c>
      <c r="B3314">
        <v>6</v>
      </c>
      <c r="C3314">
        <v>116208033</v>
      </c>
      <c r="D3314">
        <v>0.20763825999999999</v>
      </c>
      <c r="E3314">
        <v>6.7642690000000005E-2</v>
      </c>
      <c r="F3314">
        <f t="shared" si="51"/>
        <v>-0.13999556999999999</v>
      </c>
    </row>
    <row r="3315" spans="1:6" x14ac:dyDescent="0.2">
      <c r="A3315" s="2">
        <v>39508</v>
      </c>
      <c r="B3315">
        <v>6</v>
      </c>
      <c r="C3315">
        <v>116338024</v>
      </c>
      <c r="D3315">
        <v>5.7772160000000003E-2</v>
      </c>
      <c r="E3315">
        <v>0.10902071000000001</v>
      </c>
      <c r="F3315">
        <f t="shared" si="51"/>
        <v>5.1248550000000004E-2</v>
      </c>
    </row>
    <row r="3316" spans="1:6" x14ac:dyDescent="0.2">
      <c r="A3316" t="s">
        <v>2908</v>
      </c>
      <c r="B3316">
        <v>6</v>
      </c>
      <c r="C3316">
        <v>116410077</v>
      </c>
      <c r="D3316">
        <v>0.55795810000000001</v>
      </c>
      <c r="E3316">
        <v>0.54660249999999999</v>
      </c>
      <c r="F3316">
        <f t="shared" si="51"/>
        <v>-1.1355600000000021E-2</v>
      </c>
    </row>
    <row r="3317" spans="1:6" x14ac:dyDescent="0.2">
      <c r="A3317" t="s">
        <v>2909</v>
      </c>
      <c r="B3317">
        <v>6</v>
      </c>
      <c r="C3317">
        <v>116624016</v>
      </c>
      <c r="D3317">
        <v>0.50884485000000002</v>
      </c>
      <c r="E3317">
        <v>0.64653590000000005</v>
      </c>
      <c r="F3317">
        <f t="shared" si="51"/>
        <v>0.13769105000000004</v>
      </c>
    </row>
    <row r="3318" spans="1:6" x14ac:dyDescent="0.2">
      <c r="A3318" t="s">
        <v>8682</v>
      </c>
      <c r="B3318">
        <v>6</v>
      </c>
      <c r="C3318">
        <v>116633008</v>
      </c>
      <c r="D3318">
        <v>-0.59491229999999995</v>
      </c>
      <c r="E3318">
        <v>-0.22745633000000001</v>
      </c>
      <c r="F3318">
        <f t="shared" si="51"/>
        <v>0.36745596999999997</v>
      </c>
    </row>
    <row r="3319" spans="1:6" x14ac:dyDescent="0.2">
      <c r="A3319" t="s">
        <v>2910</v>
      </c>
      <c r="B3319">
        <v>6</v>
      </c>
      <c r="C3319">
        <v>117862100</v>
      </c>
      <c r="D3319">
        <v>0.28725529999999999</v>
      </c>
      <c r="E3319">
        <v>0.20589684999999999</v>
      </c>
      <c r="F3319">
        <f t="shared" si="51"/>
        <v>-8.1358449999999999E-2</v>
      </c>
    </row>
    <row r="3320" spans="1:6" x14ac:dyDescent="0.2">
      <c r="A3320" t="s">
        <v>2911</v>
      </c>
      <c r="B3320">
        <v>6</v>
      </c>
      <c r="C3320">
        <v>117900324</v>
      </c>
      <c r="D3320">
        <v>-0.22885655999999999</v>
      </c>
      <c r="E3320">
        <v>-0.23218203000000001</v>
      </c>
      <c r="F3320">
        <f t="shared" si="51"/>
        <v>-3.3254700000000248E-3</v>
      </c>
    </row>
    <row r="3321" spans="1:6" x14ac:dyDescent="0.2">
      <c r="A3321" t="s">
        <v>2912</v>
      </c>
      <c r="B3321">
        <v>6</v>
      </c>
      <c r="C3321">
        <v>118383383</v>
      </c>
      <c r="D3321">
        <v>-0.13379288</v>
      </c>
      <c r="E3321">
        <v>-6.6760539999999993E-2</v>
      </c>
      <c r="F3321">
        <f t="shared" si="51"/>
        <v>6.703234000000001E-2</v>
      </c>
    </row>
    <row r="3322" spans="1:6" x14ac:dyDescent="0.2">
      <c r="A3322" t="s">
        <v>8683</v>
      </c>
      <c r="B3322">
        <v>6</v>
      </c>
      <c r="C3322">
        <v>118427319</v>
      </c>
      <c r="D3322">
        <v>0.43493389999999998</v>
      </c>
      <c r="E3322">
        <v>0.84684919999999997</v>
      </c>
      <c r="F3322">
        <f t="shared" si="51"/>
        <v>0.41191529999999998</v>
      </c>
    </row>
    <row r="3323" spans="1:6" x14ac:dyDescent="0.2">
      <c r="A3323" t="s">
        <v>2913</v>
      </c>
      <c r="B3323">
        <v>6</v>
      </c>
      <c r="C3323">
        <v>118502564</v>
      </c>
      <c r="D3323">
        <v>-7.1251869999999995E-2</v>
      </c>
      <c r="E3323">
        <v>0.20267296000000001</v>
      </c>
      <c r="F3323">
        <f t="shared" si="51"/>
        <v>0.27392483000000001</v>
      </c>
    </row>
    <row r="3324" spans="1:6" x14ac:dyDescent="0.2">
      <c r="A3324" t="s">
        <v>8249</v>
      </c>
      <c r="B3324">
        <v>6</v>
      </c>
      <c r="C3324">
        <v>119175252</v>
      </c>
      <c r="D3324">
        <v>0.10392642000000001</v>
      </c>
      <c r="E3324">
        <v>1.5911102E-2</v>
      </c>
      <c r="F3324">
        <f t="shared" si="51"/>
        <v>-8.8015318000000009E-2</v>
      </c>
    </row>
    <row r="3325" spans="1:6" x14ac:dyDescent="0.2">
      <c r="A3325" t="s">
        <v>2914</v>
      </c>
      <c r="B3325">
        <v>6</v>
      </c>
      <c r="C3325">
        <v>119353150</v>
      </c>
      <c r="D3325">
        <v>9.4950199999999998E-2</v>
      </c>
      <c r="E3325">
        <v>7.1757790000000002E-2</v>
      </c>
      <c r="F3325">
        <f t="shared" si="51"/>
        <v>-2.3192409999999997E-2</v>
      </c>
    </row>
    <row r="3326" spans="1:6" x14ac:dyDescent="0.2">
      <c r="A3326" t="s">
        <v>2915</v>
      </c>
      <c r="B3326">
        <v>6</v>
      </c>
      <c r="C3326">
        <v>119479668</v>
      </c>
      <c r="D3326">
        <v>-9.2239860000000007E-2</v>
      </c>
      <c r="E3326">
        <v>1.8608092999999999E-2</v>
      </c>
      <c r="F3326">
        <f t="shared" si="51"/>
        <v>0.110847953</v>
      </c>
    </row>
    <row r="3327" spans="1:6" x14ac:dyDescent="0.2">
      <c r="A3327" t="s">
        <v>2916</v>
      </c>
      <c r="B3327">
        <v>6</v>
      </c>
      <c r="C3327">
        <v>119570804</v>
      </c>
      <c r="D3327">
        <v>-0.38021993999999998</v>
      </c>
      <c r="E3327">
        <v>-0.15074061999999999</v>
      </c>
      <c r="F3327">
        <f t="shared" si="51"/>
        <v>0.22947931999999999</v>
      </c>
    </row>
    <row r="3328" spans="1:6" x14ac:dyDescent="0.2">
      <c r="A3328" t="s">
        <v>2917</v>
      </c>
      <c r="B3328">
        <v>6</v>
      </c>
      <c r="C3328">
        <v>119902698</v>
      </c>
      <c r="D3328">
        <v>0.20360803999999999</v>
      </c>
      <c r="E3328">
        <v>0.16816401</v>
      </c>
      <c r="F3328">
        <f t="shared" si="51"/>
        <v>-3.5444029999999987E-2</v>
      </c>
    </row>
    <row r="3329" spans="1:6" x14ac:dyDescent="0.2">
      <c r="A3329" t="s">
        <v>2918</v>
      </c>
      <c r="B3329">
        <v>6</v>
      </c>
      <c r="C3329">
        <v>119923969</v>
      </c>
      <c r="D3329">
        <v>-0.1952014</v>
      </c>
      <c r="E3329">
        <v>-0.37727070000000001</v>
      </c>
      <c r="F3329">
        <f t="shared" si="51"/>
        <v>-0.18206930000000002</v>
      </c>
    </row>
    <row r="3330" spans="1:6" x14ac:dyDescent="0.2">
      <c r="A3330" t="s">
        <v>2919</v>
      </c>
      <c r="B3330">
        <v>6</v>
      </c>
      <c r="C3330">
        <v>120203073</v>
      </c>
      <c r="D3330">
        <v>-0.13528681000000001</v>
      </c>
      <c r="E3330">
        <v>0.47643423000000001</v>
      </c>
      <c r="F3330">
        <f t="shared" si="51"/>
        <v>0.61172104000000005</v>
      </c>
    </row>
    <row r="3331" spans="1:6" x14ac:dyDescent="0.2">
      <c r="A3331" t="s">
        <v>2920</v>
      </c>
      <c r="B3331">
        <v>6</v>
      </c>
      <c r="C3331">
        <v>120324323</v>
      </c>
      <c r="D3331">
        <v>-0.25148487000000003</v>
      </c>
      <c r="E3331">
        <v>-8.4793569999999999E-2</v>
      </c>
      <c r="F3331">
        <f t="shared" ref="F3331:F3394" si="52">E3331-D3331</f>
        <v>0.16669130000000004</v>
      </c>
    </row>
    <row r="3332" spans="1:6" x14ac:dyDescent="0.2">
      <c r="A3332" t="s">
        <v>2921</v>
      </c>
      <c r="B3332">
        <v>6</v>
      </c>
      <c r="C3332">
        <v>120364099</v>
      </c>
      <c r="D3332">
        <v>-0.24974536999999999</v>
      </c>
      <c r="E3332">
        <v>-0.38294553999999997</v>
      </c>
      <c r="F3332">
        <f t="shared" si="52"/>
        <v>-0.13320016999999998</v>
      </c>
    </row>
    <row r="3333" spans="1:6" x14ac:dyDescent="0.2">
      <c r="A3333" t="s">
        <v>2922</v>
      </c>
      <c r="B3333">
        <v>6</v>
      </c>
      <c r="C3333">
        <v>120463197</v>
      </c>
      <c r="D3333">
        <v>0.64345430000000003</v>
      </c>
      <c r="E3333">
        <v>-0.10192561</v>
      </c>
      <c r="F3333">
        <f t="shared" si="52"/>
        <v>-0.74537991000000003</v>
      </c>
    </row>
    <row r="3334" spans="1:6" x14ac:dyDescent="0.2">
      <c r="A3334" t="s">
        <v>2923</v>
      </c>
      <c r="B3334">
        <v>6</v>
      </c>
      <c r="C3334">
        <v>120509494</v>
      </c>
      <c r="D3334">
        <v>-8.58984E-2</v>
      </c>
      <c r="E3334">
        <v>-0.35346412999999999</v>
      </c>
      <c r="F3334">
        <f t="shared" si="52"/>
        <v>-0.26756573</v>
      </c>
    </row>
    <row r="3335" spans="1:6" x14ac:dyDescent="0.2">
      <c r="A3335" t="s">
        <v>2924</v>
      </c>
      <c r="B3335">
        <v>6</v>
      </c>
      <c r="C3335">
        <v>120666369</v>
      </c>
      <c r="D3335">
        <v>-5.8676720000000002E-2</v>
      </c>
      <c r="E3335">
        <v>-4.2628289999999999E-2</v>
      </c>
      <c r="F3335">
        <f t="shared" si="52"/>
        <v>1.6048430000000002E-2</v>
      </c>
    </row>
    <row r="3336" spans="1:6" x14ac:dyDescent="0.2">
      <c r="A3336" t="s">
        <v>2925</v>
      </c>
      <c r="B3336">
        <v>6</v>
      </c>
      <c r="C3336">
        <v>120795245</v>
      </c>
      <c r="D3336">
        <v>-0.18118476999999999</v>
      </c>
      <c r="E3336">
        <v>5.0734996999999997E-2</v>
      </c>
      <c r="F3336">
        <f t="shared" si="52"/>
        <v>0.231919767</v>
      </c>
    </row>
    <row r="3337" spans="1:6" x14ac:dyDescent="0.2">
      <c r="A3337" t="s">
        <v>2926</v>
      </c>
      <c r="B3337">
        <v>6</v>
      </c>
      <c r="C3337">
        <v>120836230</v>
      </c>
      <c r="D3337">
        <v>-3.5134791999999998E-2</v>
      </c>
      <c r="E3337">
        <v>6.7162513999999996E-3</v>
      </c>
      <c r="F3337">
        <f t="shared" si="52"/>
        <v>4.1851043399999996E-2</v>
      </c>
    </row>
    <row r="3338" spans="1:6" x14ac:dyDescent="0.2">
      <c r="A3338" t="s">
        <v>2927</v>
      </c>
      <c r="B3338">
        <v>6</v>
      </c>
      <c r="C3338">
        <v>120891930</v>
      </c>
      <c r="D3338">
        <v>-0.21863173999999999</v>
      </c>
      <c r="E3338">
        <v>-0.41551018000000001</v>
      </c>
      <c r="F3338">
        <f t="shared" si="52"/>
        <v>-0.19687844000000002</v>
      </c>
    </row>
    <row r="3339" spans="1:6" x14ac:dyDescent="0.2">
      <c r="A3339" t="s">
        <v>2928</v>
      </c>
      <c r="B3339">
        <v>6</v>
      </c>
      <c r="C3339">
        <v>120931707</v>
      </c>
      <c r="D3339">
        <v>-0.37894535000000001</v>
      </c>
      <c r="E3339">
        <v>0.12664557000000001</v>
      </c>
      <c r="F3339">
        <f t="shared" si="52"/>
        <v>0.50559092000000005</v>
      </c>
    </row>
    <row r="3340" spans="1:6" x14ac:dyDescent="0.2">
      <c r="A3340" t="s">
        <v>2928</v>
      </c>
      <c r="B3340">
        <v>6</v>
      </c>
      <c r="C3340">
        <v>121007241</v>
      </c>
      <c r="D3340">
        <v>-0.23273969</v>
      </c>
      <c r="E3340">
        <v>8.6146589999999995E-2</v>
      </c>
      <c r="F3340">
        <f t="shared" si="52"/>
        <v>0.31888627999999997</v>
      </c>
    </row>
    <row r="3341" spans="1:6" x14ac:dyDescent="0.2">
      <c r="A3341" t="s">
        <v>2929</v>
      </c>
      <c r="B3341">
        <v>6</v>
      </c>
      <c r="C3341">
        <v>121183667</v>
      </c>
      <c r="D3341">
        <v>0.11763525</v>
      </c>
      <c r="E3341">
        <v>-0.10789919000000001</v>
      </c>
      <c r="F3341">
        <f t="shared" si="52"/>
        <v>-0.22553444</v>
      </c>
    </row>
    <row r="3342" spans="1:6" x14ac:dyDescent="0.2">
      <c r="A3342" t="s">
        <v>2930</v>
      </c>
      <c r="B3342">
        <v>6</v>
      </c>
      <c r="C3342">
        <v>121636173</v>
      </c>
      <c r="D3342">
        <v>1.1530404000000001</v>
      </c>
      <c r="E3342">
        <v>1.1511312</v>
      </c>
      <c r="F3342">
        <f t="shared" si="52"/>
        <v>-1.9092000000000553E-3</v>
      </c>
    </row>
    <row r="3343" spans="1:6" x14ac:dyDescent="0.2">
      <c r="A3343" t="s">
        <v>2931</v>
      </c>
      <c r="B3343">
        <v>6</v>
      </c>
      <c r="C3343">
        <v>122308720</v>
      </c>
      <c r="D3343">
        <v>0.29182625000000001</v>
      </c>
      <c r="E3343">
        <v>0.1665287</v>
      </c>
      <c r="F3343">
        <f t="shared" si="52"/>
        <v>-0.12529755000000001</v>
      </c>
    </row>
    <row r="3344" spans="1:6" x14ac:dyDescent="0.2">
      <c r="A3344" t="s">
        <v>2932</v>
      </c>
      <c r="B3344">
        <v>6</v>
      </c>
      <c r="C3344">
        <v>122317731</v>
      </c>
      <c r="D3344">
        <v>-0.42854690000000001</v>
      </c>
      <c r="E3344">
        <v>-0.28765202000000001</v>
      </c>
      <c r="F3344">
        <f t="shared" si="52"/>
        <v>0.14089488</v>
      </c>
    </row>
    <row r="3345" spans="1:6" x14ac:dyDescent="0.2">
      <c r="A3345" t="s">
        <v>2933</v>
      </c>
      <c r="B3345">
        <v>6</v>
      </c>
      <c r="C3345">
        <v>122447296</v>
      </c>
      <c r="D3345">
        <v>0.6975074</v>
      </c>
      <c r="E3345">
        <v>0.23594427000000001</v>
      </c>
      <c r="F3345">
        <f t="shared" si="52"/>
        <v>-0.46156312999999999</v>
      </c>
    </row>
    <row r="3346" spans="1:6" x14ac:dyDescent="0.2">
      <c r="A3346" t="s">
        <v>8684</v>
      </c>
      <c r="B3346">
        <v>6</v>
      </c>
      <c r="C3346">
        <v>122577792</v>
      </c>
      <c r="D3346">
        <v>1.4413486</v>
      </c>
      <c r="E3346">
        <v>1.3324776</v>
      </c>
      <c r="F3346">
        <f t="shared" si="52"/>
        <v>-0.10887099999999994</v>
      </c>
    </row>
    <row r="3347" spans="1:6" x14ac:dyDescent="0.2">
      <c r="A3347" t="s">
        <v>2934</v>
      </c>
      <c r="B3347">
        <v>6</v>
      </c>
      <c r="C3347">
        <v>122605403</v>
      </c>
      <c r="D3347">
        <v>0.53504370000000001</v>
      </c>
      <c r="E3347">
        <v>0.20440578000000001</v>
      </c>
      <c r="F3347">
        <f t="shared" si="52"/>
        <v>-0.33063792000000003</v>
      </c>
    </row>
    <row r="3348" spans="1:6" x14ac:dyDescent="0.2">
      <c r="A3348" t="s">
        <v>2935</v>
      </c>
      <c r="B3348">
        <v>6</v>
      </c>
      <c r="C3348">
        <v>122626410</v>
      </c>
      <c r="D3348">
        <v>-0.2681017</v>
      </c>
      <c r="E3348">
        <v>-0.53138969999999996</v>
      </c>
      <c r="F3348">
        <f t="shared" si="52"/>
        <v>-0.26328799999999997</v>
      </c>
    </row>
    <row r="3349" spans="1:6" x14ac:dyDescent="0.2">
      <c r="A3349" t="s">
        <v>2936</v>
      </c>
      <c r="B3349">
        <v>6</v>
      </c>
      <c r="C3349">
        <v>122707489</v>
      </c>
      <c r="D3349">
        <v>0.59717416999999995</v>
      </c>
      <c r="E3349">
        <v>0.55898570000000003</v>
      </c>
      <c r="F3349">
        <f t="shared" si="52"/>
        <v>-3.8188469999999919E-2</v>
      </c>
    </row>
    <row r="3350" spans="1:6" x14ac:dyDescent="0.2">
      <c r="A3350" t="s">
        <v>2937</v>
      </c>
      <c r="B3350">
        <v>6</v>
      </c>
      <c r="C3350">
        <v>122727809</v>
      </c>
      <c r="D3350">
        <v>6.9255829999999999E-3</v>
      </c>
      <c r="E3350">
        <v>-9.2428209999999997E-2</v>
      </c>
      <c r="F3350">
        <f t="shared" si="52"/>
        <v>-9.9353792999999996E-2</v>
      </c>
    </row>
    <row r="3351" spans="1:6" x14ac:dyDescent="0.2">
      <c r="A3351" t="s">
        <v>2938</v>
      </c>
      <c r="B3351">
        <v>6</v>
      </c>
      <c r="C3351">
        <v>122819914</v>
      </c>
      <c r="D3351">
        <v>-0.20454311</v>
      </c>
      <c r="E3351">
        <v>-0.56905127</v>
      </c>
      <c r="F3351">
        <f t="shared" si="52"/>
        <v>-0.36450815999999997</v>
      </c>
    </row>
    <row r="3352" spans="1:6" x14ac:dyDescent="0.2">
      <c r="A3352" t="s">
        <v>2939</v>
      </c>
      <c r="B3352">
        <v>6</v>
      </c>
      <c r="C3352">
        <v>122874557</v>
      </c>
      <c r="D3352">
        <v>-0.11125326000000001</v>
      </c>
      <c r="E3352">
        <v>-0.41293383</v>
      </c>
      <c r="F3352">
        <f t="shared" si="52"/>
        <v>-0.30168056999999998</v>
      </c>
    </row>
    <row r="3353" spans="1:6" x14ac:dyDescent="0.2">
      <c r="A3353" t="s">
        <v>2940</v>
      </c>
      <c r="B3353">
        <v>6</v>
      </c>
      <c r="C3353">
        <v>124396816</v>
      </c>
      <c r="D3353">
        <v>-5.1341057000000002E-2</v>
      </c>
      <c r="E3353">
        <v>-0.25138569999999999</v>
      </c>
      <c r="F3353">
        <f t="shared" si="52"/>
        <v>-0.20004464299999999</v>
      </c>
    </row>
    <row r="3354" spans="1:6" x14ac:dyDescent="0.2">
      <c r="A3354" t="s">
        <v>8685</v>
      </c>
      <c r="B3354">
        <v>6</v>
      </c>
      <c r="C3354">
        <v>124430759</v>
      </c>
      <c r="D3354">
        <v>-0.38846134999999998</v>
      </c>
      <c r="E3354">
        <v>6.5989493999999999E-3</v>
      </c>
      <c r="F3354">
        <f t="shared" si="52"/>
        <v>0.39506029939999998</v>
      </c>
    </row>
    <row r="3355" spans="1:6" x14ac:dyDescent="0.2">
      <c r="A3355" t="s">
        <v>2941</v>
      </c>
      <c r="B3355">
        <v>6</v>
      </c>
      <c r="C3355">
        <v>124704381</v>
      </c>
      <c r="D3355">
        <v>0.12709522000000001</v>
      </c>
      <c r="E3355">
        <v>0.16176939000000001</v>
      </c>
      <c r="F3355">
        <f t="shared" si="52"/>
        <v>3.4674170000000004E-2</v>
      </c>
    </row>
    <row r="3356" spans="1:6" x14ac:dyDescent="0.2">
      <c r="A3356" t="s">
        <v>2942</v>
      </c>
      <c r="B3356">
        <v>6</v>
      </c>
      <c r="C3356">
        <v>124712336</v>
      </c>
      <c r="D3356">
        <v>0.12968445000000001</v>
      </c>
      <c r="E3356">
        <v>4.4682502999999998E-2</v>
      </c>
      <c r="F3356">
        <f t="shared" si="52"/>
        <v>-8.5001947000000008E-2</v>
      </c>
    </row>
    <row r="3357" spans="1:6" x14ac:dyDescent="0.2">
      <c r="A3357" t="s">
        <v>2943</v>
      </c>
      <c r="B3357">
        <v>6</v>
      </c>
      <c r="C3357">
        <v>124715573</v>
      </c>
      <c r="D3357">
        <v>0.25755787000000002</v>
      </c>
      <c r="E3357">
        <v>-2.5491237999999999E-2</v>
      </c>
      <c r="F3357">
        <f t="shared" si="52"/>
        <v>-0.28304910800000005</v>
      </c>
    </row>
    <row r="3358" spans="1:6" x14ac:dyDescent="0.2">
      <c r="A3358" t="s">
        <v>8686</v>
      </c>
      <c r="B3358">
        <v>6</v>
      </c>
      <c r="C3358">
        <v>124760053</v>
      </c>
      <c r="D3358">
        <v>-0.90805910000000001</v>
      </c>
      <c r="E3358">
        <v>-0.49588300000000002</v>
      </c>
      <c r="F3358">
        <f t="shared" si="52"/>
        <v>0.41217609999999999</v>
      </c>
    </row>
    <row r="3359" spans="1:6" x14ac:dyDescent="0.2">
      <c r="A3359" t="s">
        <v>2944</v>
      </c>
      <c r="B3359">
        <v>6</v>
      </c>
      <c r="C3359">
        <v>124815019</v>
      </c>
      <c r="D3359">
        <v>-0.29874706000000001</v>
      </c>
      <c r="E3359">
        <v>-2.1382332E-2</v>
      </c>
      <c r="F3359">
        <f t="shared" si="52"/>
        <v>0.277364728</v>
      </c>
    </row>
    <row r="3360" spans="1:6" x14ac:dyDescent="0.2">
      <c r="A3360" t="s">
        <v>2945</v>
      </c>
      <c r="B3360">
        <v>6</v>
      </c>
      <c r="C3360">
        <v>124829547</v>
      </c>
      <c r="D3360">
        <v>-0.5482416</v>
      </c>
      <c r="E3360">
        <v>-0.64549590000000001</v>
      </c>
      <c r="F3360">
        <f t="shared" si="52"/>
        <v>-9.7254300000000016E-2</v>
      </c>
    </row>
    <row r="3361" spans="1:6" x14ac:dyDescent="0.2">
      <c r="A3361" t="s">
        <v>8687</v>
      </c>
      <c r="B3361">
        <v>6</v>
      </c>
      <c r="C3361">
        <v>124841089</v>
      </c>
      <c r="D3361">
        <v>0.83466720000000005</v>
      </c>
      <c r="E3361">
        <v>1.3627427999999999</v>
      </c>
      <c r="F3361">
        <f t="shared" si="52"/>
        <v>0.52807559999999987</v>
      </c>
    </row>
    <row r="3362" spans="1:6" x14ac:dyDescent="0.2">
      <c r="A3362" t="s">
        <v>8250</v>
      </c>
      <c r="B3362">
        <v>6</v>
      </c>
      <c r="C3362">
        <v>124858444</v>
      </c>
      <c r="D3362">
        <v>-0.82286360000000003</v>
      </c>
      <c r="E3362">
        <v>2.2522211E-2</v>
      </c>
      <c r="F3362">
        <f t="shared" si="52"/>
        <v>0.84538581099999999</v>
      </c>
    </row>
    <row r="3363" spans="1:6" x14ac:dyDescent="0.2">
      <c r="A3363" t="s">
        <v>2946</v>
      </c>
      <c r="B3363">
        <v>6</v>
      </c>
      <c r="C3363">
        <v>124913681</v>
      </c>
      <c r="D3363">
        <v>0.44880962000000002</v>
      </c>
      <c r="E3363">
        <v>0.56370160000000002</v>
      </c>
      <c r="F3363">
        <f t="shared" si="52"/>
        <v>0.11489198</v>
      </c>
    </row>
    <row r="3364" spans="1:6" x14ac:dyDescent="0.2">
      <c r="A3364" t="s">
        <v>2947</v>
      </c>
      <c r="B3364">
        <v>6</v>
      </c>
      <c r="C3364">
        <v>124931388</v>
      </c>
      <c r="D3364">
        <v>-0.20831394</v>
      </c>
      <c r="E3364">
        <v>-0.17937374</v>
      </c>
      <c r="F3364">
        <f t="shared" si="52"/>
        <v>2.8940199999999999E-2</v>
      </c>
    </row>
    <row r="3365" spans="1:6" x14ac:dyDescent="0.2">
      <c r="A3365" t="s">
        <v>2948</v>
      </c>
      <c r="B3365">
        <v>6</v>
      </c>
      <c r="C3365">
        <v>124958413</v>
      </c>
      <c r="D3365">
        <v>0.64510584000000004</v>
      </c>
      <c r="E3365">
        <v>0.26064490000000001</v>
      </c>
      <c r="F3365">
        <f t="shared" si="52"/>
        <v>-0.38446094000000003</v>
      </c>
    </row>
    <row r="3366" spans="1:6" x14ac:dyDescent="0.2">
      <c r="A3366" t="s">
        <v>8688</v>
      </c>
      <c r="B3366">
        <v>6</v>
      </c>
      <c r="C3366">
        <v>124996694</v>
      </c>
      <c r="D3366">
        <v>1.7885705999999999</v>
      </c>
      <c r="E3366">
        <v>1.4830371</v>
      </c>
      <c r="F3366">
        <f t="shared" si="52"/>
        <v>-0.3055334999999999</v>
      </c>
    </row>
    <row r="3367" spans="1:6" x14ac:dyDescent="0.2">
      <c r="A3367" t="s">
        <v>2949</v>
      </c>
      <c r="B3367">
        <v>6</v>
      </c>
      <c r="C3367">
        <v>125009145</v>
      </c>
      <c r="D3367">
        <v>-5.6454659999999997E-2</v>
      </c>
      <c r="E3367">
        <v>-0.19307326999999999</v>
      </c>
      <c r="F3367">
        <f t="shared" si="52"/>
        <v>-0.13661861</v>
      </c>
    </row>
    <row r="3368" spans="1:6" x14ac:dyDescent="0.2">
      <c r="A3368" t="s">
        <v>2950</v>
      </c>
      <c r="B3368">
        <v>6</v>
      </c>
      <c r="C3368">
        <v>125039760</v>
      </c>
      <c r="D3368">
        <v>4.3384552E-2</v>
      </c>
      <c r="E3368">
        <v>-7.0662499999999996E-3</v>
      </c>
      <c r="F3368">
        <f t="shared" si="52"/>
        <v>-5.0450802000000003E-2</v>
      </c>
    </row>
    <row r="3369" spans="1:6" x14ac:dyDescent="0.2">
      <c r="A3369" t="s">
        <v>2951</v>
      </c>
      <c r="B3369">
        <v>6</v>
      </c>
      <c r="C3369">
        <v>125095981</v>
      </c>
      <c r="D3369">
        <v>4.0222168000000003E-2</v>
      </c>
      <c r="E3369">
        <v>6.9671629999999998E-2</v>
      </c>
      <c r="F3369">
        <f t="shared" si="52"/>
        <v>2.9449461999999996E-2</v>
      </c>
    </row>
    <row r="3370" spans="1:6" x14ac:dyDescent="0.2">
      <c r="A3370" t="s">
        <v>2952</v>
      </c>
      <c r="B3370">
        <v>6</v>
      </c>
      <c r="C3370">
        <v>125131883</v>
      </c>
      <c r="D3370">
        <v>-0.71292496000000005</v>
      </c>
      <c r="E3370">
        <v>-0.37829494000000002</v>
      </c>
      <c r="F3370">
        <f t="shared" si="52"/>
        <v>0.33463002000000003</v>
      </c>
    </row>
    <row r="3371" spans="1:6" x14ac:dyDescent="0.2">
      <c r="A3371" t="s">
        <v>2953</v>
      </c>
      <c r="B3371">
        <v>6</v>
      </c>
      <c r="C3371">
        <v>125161853</v>
      </c>
      <c r="D3371">
        <v>0.46479416000000001</v>
      </c>
      <c r="E3371">
        <v>-0.56632899999999997</v>
      </c>
      <c r="F3371">
        <f t="shared" si="52"/>
        <v>-1.0311231599999999</v>
      </c>
    </row>
    <row r="3372" spans="1:6" x14ac:dyDescent="0.2">
      <c r="A3372" t="s">
        <v>2954</v>
      </c>
      <c r="B3372">
        <v>6</v>
      </c>
      <c r="C3372">
        <v>125168009</v>
      </c>
      <c r="D3372">
        <v>-0.32223034</v>
      </c>
      <c r="E3372">
        <v>-0.3661375</v>
      </c>
      <c r="F3372">
        <f t="shared" si="52"/>
        <v>-4.3907160000000001E-2</v>
      </c>
    </row>
    <row r="3373" spans="1:6" x14ac:dyDescent="0.2">
      <c r="A3373" t="s">
        <v>2955</v>
      </c>
      <c r="B3373">
        <v>6</v>
      </c>
      <c r="C3373">
        <v>125191801</v>
      </c>
      <c r="D3373">
        <v>0.17241382999999999</v>
      </c>
      <c r="E3373">
        <v>3.1930447000000001E-2</v>
      </c>
      <c r="F3373">
        <f t="shared" si="52"/>
        <v>-0.14048338299999999</v>
      </c>
    </row>
    <row r="3374" spans="1:6" x14ac:dyDescent="0.2">
      <c r="A3374" t="s">
        <v>2956</v>
      </c>
      <c r="B3374">
        <v>6</v>
      </c>
      <c r="C3374">
        <v>125223933</v>
      </c>
      <c r="D3374">
        <v>5.9952497E-2</v>
      </c>
      <c r="E3374">
        <v>0.15084052000000001</v>
      </c>
      <c r="F3374">
        <f t="shared" si="52"/>
        <v>9.0888023000000012E-2</v>
      </c>
    </row>
    <row r="3375" spans="1:6" x14ac:dyDescent="0.2">
      <c r="A3375" t="s">
        <v>8689</v>
      </c>
      <c r="B3375">
        <v>6</v>
      </c>
      <c r="C3375">
        <v>125278274</v>
      </c>
      <c r="D3375">
        <v>9.4674110000000006E-2</v>
      </c>
      <c r="E3375">
        <v>0.13468074999999999</v>
      </c>
      <c r="F3375">
        <f t="shared" si="52"/>
        <v>4.0006639999999982E-2</v>
      </c>
    </row>
    <row r="3376" spans="1:6" x14ac:dyDescent="0.2">
      <c r="A3376" t="s">
        <v>8251</v>
      </c>
      <c r="B3376">
        <v>6</v>
      </c>
      <c r="C3376">
        <v>125306571</v>
      </c>
      <c r="D3376">
        <v>0.42630768000000002</v>
      </c>
      <c r="E3376">
        <v>0.76749014999999998</v>
      </c>
      <c r="F3376">
        <f t="shared" si="52"/>
        <v>0.34118246999999996</v>
      </c>
    </row>
    <row r="3377" spans="1:6" x14ac:dyDescent="0.2">
      <c r="A3377" t="s">
        <v>8690</v>
      </c>
      <c r="B3377">
        <v>6</v>
      </c>
      <c r="C3377">
        <v>125349362</v>
      </c>
      <c r="D3377">
        <v>-0.86146690000000004</v>
      </c>
      <c r="E3377">
        <v>-0.95697710000000002</v>
      </c>
      <c r="F3377">
        <f t="shared" si="52"/>
        <v>-9.551019999999999E-2</v>
      </c>
    </row>
    <row r="3378" spans="1:6" x14ac:dyDescent="0.2">
      <c r="A3378" t="s">
        <v>2957</v>
      </c>
      <c r="B3378">
        <v>6</v>
      </c>
      <c r="C3378">
        <v>125460266</v>
      </c>
      <c r="D3378">
        <v>-1.8116464999999999</v>
      </c>
      <c r="E3378">
        <v>-1.7244710999999999</v>
      </c>
      <c r="F3378">
        <f t="shared" si="52"/>
        <v>8.7175400000000014E-2</v>
      </c>
    </row>
    <row r="3379" spans="1:6" x14ac:dyDescent="0.2">
      <c r="A3379" t="s">
        <v>8691</v>
      </c>
      <c r="B3379">
        <v>6</v>
      </c>
      <c r="C3379">
        <v>126923050</v>
      </c>
      <c r="D3379">
        <v>1.1949539E-2</v>
      </c>
      <c r="E3379">
        <v>-0.36496020000000001</v>
      </c>
      <c r="F3379">
        <f t="shared" si="52"/>
        <v>-0.37690973900000002</v>
      </c>
    </row>
    <row r="3380" spans="1:6" x14ac:dyDescent="0.2">
      <c r="A3380" t="s">
        <v>2958</v>
      </c>
      <c r="B3380">
        <v>6</v>
      </c>
      <c r="C3380">
        <v>127961396</v>
      </c>
      <c r="D3380">
        <v>-0.40527010000000002</v>
      </c>
      <c r="E3380">
        <v>-0.38822937000000002</v>
      </c>
      <c r="F3380">
        <f t="shared" si="52"/>
        <v>1.7040730000000004E-2</v>
      </c>
    </row>
    <row r="3381" spans="1:6" x14ac:dyDescent="0.2">
      <c r="A3381" t="s">
        <v>2959</v>
      </c>
      <c r="B3381">
        <v>6</v>
      </c>
      <c r="C3381">
        <v>128224288</v>
      </c>
      <c r="D3381">
        <v>0.27565718</v>
      </c>
      <c r="E3381">
        <v>0.25747727999999998</v>
      </c>
      <c r="F3381">
        <f t="shared" si="52"/>
        <v>-1.8179900000000027E-2</v>
      </c>
    </row>
    <row r="3382" spans="1:6" x14ac:dyDescent="0.2">
      <c r="A3382" t="s">
        <v>2960</v>
      </c>
      <c r="B3382">
        <v>6</v>
      </c>
      <c r="C3382">
        <v>128321140</v>
      </c>
      <c r="D3382">
        <v>0.17254257000000001</v>
      </c>
      <c r="E3382">
        <v>1.9863129E-2</v>
      </c>
      <c r="F3382">
        <f t="shared" si="52"/>
        <v>-0.152679441</v>
      </c>
    </row>
    <row r="3383" spans="1:6" x14ac:dyDescent="0.2">
      <c r="A3383" t="s">
        <v>2961</v>
      </c>
      <c r="B3383">
        <v>6</v>
      </c>
      <c r="C3383">
        <v>128357000</v>
      </c>
      <c r="D3383">
        <v>0.36233902000000001</v>
      </c>
      <c r="E3383">
        <v>0.18935871000000001</v>
      </c>
      <c r="F3383">
        <f t="shared" si="52"/>
        <v>-0.17298031</v>
      </c>
    </row>
    <row r="3384" spans="1:6" x14ac:dyDescent="0.2">
      <c r="A3384" t="s">
        <v>2962</v>
      </c>
      <c r="B3384">
        <v>6</v>
      </c>
      <c r="C3384">
        <v>128362967</v>
      </c>
      <c r="D3384">
        <v>5.24168E-2</v>
      </c>
      <c r="E3384">
        <v>-0.18182564000000001</v>
      </c>
      <c r="F3384">
        <f t="shared" si="52"/>
        <v>-0.23424244</v>
      </c>
    </row>
    <row r="3385" spans="1:6" x14ac:dyDescent="0.2">
      <c r="A3385" t="s">
        <v>2963</v>
      </c>
      <c r="B3385">
        <v>6</v>
      </c>
      <c r="C3385">
        <v>128409444</v>
      </c>
      <c r="D3385">
        <v>0.44778394999999999</v>
      </c>
      <c r="E3385">
        <v>0.32616854000000001</v>
      </c>
      <c r="F3385">
        <f t="shared" si="52"/>
        <v>-0.12161540999999998</v>
      </c>
    </row>
    <row r="3386" spans="1:6" x14ac:dyDescent="0.2">
      <c r="A3386" t="s">
        <v>2964</v>
      </c>
      <c r="B3386">
        <v>6</v>
      </c>
      <c r="C3386">
        <v>128429735</v>
      </c>
      <c r="D3386">
        <v>-0.35698032000000002</v>
      </c>
      <c r="E3386">
        <v>-0.33622837</v>
      </c>
      <c r="F3386">
        <f t="shared" si="52"/>
        <v>2.0751950000000019E-2</v>
      </c>
    </row>
    <row r="3387" spans="1:6" x14ac:dyDescent="0.2">
      <c r="A3387" t="s">
        <v>2965</v>
      </c>
      <c r="B3387">
        <v>6</v>
      </c>
      <c r="C3387">
        <v>129533200</v>
      </c>
      <c r="D3387">
        <v>0.22925091</v>
      </c>
      <c r="E3387">
        <v>-0.27669954000000002</v>
      </c>
      <c r="F3387">
        <f t="shared" si="52"/>
        <v>-0.50595045000000005</v>
      </c>
    </row>
    <row r="3388" spans="1:6" x14ac:dyDescent="0.2">
      <c r="A3388" t="s">
        <v>2966</v>
      </c>
      <c r="B3388">
        <v>6</v>
      </c>
      <c r="C3388">
        <v>131284388</v>
      </c>
      <c r="D3388">
        <v>-0.85457280000000002</v>
      </c>
      <c r="E3388">
        <v>-1.4555624</v>
      </c>
      <c r="F3388">
        <f t="shared" si="52"/>
        <v>-0.60098960000000001</v>
      </c>
    </row>
    <row r="3389" spans="1:6" x14ac:dyDescent="0.2">
      <c r="A3389" t="s">
        <v>2967</v>
      </c>
      <c r="B3389">
        <v>6</v>
      </c>
      <c r="C3389">
        <v>131364858</v>
      </c>
      <c r="D3389">
        <v>0.27809430000000002</v>
      </c>
      <c r="E3389">
        <v>0.19278430999999999</v>
      </c>
      <c r="F3389">
        <f t="shared" si="52"/>
        <v>-8.530999000000003E-2</v>
      </c>
    </row>
    <row r="3390" spans="1:6" x14ac:dyDescent="0.2">
      <c r="A3390" t="s">
        <v>2968</v>
      </c>
      <c r="B3390">
        <v>6</v>
      </c>
      <c r="C3390">
        <v>133105239</v>
      </c>
      <c r="D3390">
        <v>1.3835866000000001</v>
      </c>
      <c r="E3390">
        <v>0.3928392</v>
      </c>
      <c r="F3390">
        <f t="shared" si="52"/>
        <v>-0.99074740000000006</v>
      </c>
    </row>
    <row r="3391" spans="1:6" x14ac:dyDescent="0.2">
      <c r="A3391" t="s">
        <v>2969</v>
      </c>
      <c r="B3391">
        <v>6</v>
      </c>
      <c r="C3391">
        <v>134035700</v>
      </c>
      <c r="D3391">
        <v>-0.37077949999999998</v>
      </c>
      <c r="E3391">
        <v>-0.50555850000000002</v>
      </c>
      <c r="F3391">
        <f t="shared" si="52"/>
        <v>-0.13477900000000004</v>
      </c>
    </row>
    <row r="3392" spans="1:6" x14ac:dyDescent="0.2">
      <c r="A3392" t="s">
        <v>2970</v>
      </c>
      <c r="B3392">
        <v>6</v>
      </c>
      <c r="C3392">
        <v>134446476</v>
      </c>
      <c r="D3392">
        <v>-1.1745452999999999E-2</v>
      </c>
      <c r="E3392">
        <v>-6.7246914000000005E-2</v>
      </c>
      <c r="F3392">
        <f t="shared" si="52"/>
        <v>-5.5501461000000002E-2</v>
      </c>
    </row>
    <row r="3393" spans="1:6" x14ac:dyDescent="0.2">
      <c r="A3393" t="s">
        <v>2971</v>
      </c>
      <c r="B3393">
        <v>6</v>
      </c>
      <c r="C3393">
        <v>134715473</v>
      </c>
      <c r="D3393">
        <v>-0.53086279999999997</v>
      </c>
      <c r="E3393">
        <v>-0.42041921999999998</v>
      </c>
      <c r="F3393">
        <f t="shared" si="52"/>
        <v>0.11044357999999999</v>
      </c>
    </row>
    <row r="3394" spans="1:6" x14ac:dyDescent="0.2">
      <c r="A3394" t="s">
        <v>8692</v>
      </c>
      <c r="B3394">
        <v>6</v>
      </c>
      <c r="C3394">
        <v>134830154</v>
      </c>
      <c r="D3394">
        <v>-0.99410580000000004</v>
      </c>
      <c r="E3394">
        <v>-0.57660604000000004</v>
      </c>
      <c r="F3394">
        <f t="shared" si="52"/>
        <v>0.41749976</v>
      </c>
    </row>
    <row r="3395" spans="1:6" x14ac:dyDescent="0.2">
      <c r="A3395" t="s">
        <v>2972</v>
      </c>
      <c r="B3395">
        <v>6</v>
      </c>
      <c r="C3395">
        <v>134869093</v>
      </c>
      <c r="D3395">
        <v>-0.31978655</v>
      </c>
      <c r="E3395">
        <v>-0.41926622000000002</v>
      </c>
      <c r="F3395">
        <f t="shared" ref="F3395:F3458" si="53">E3395-D3395</f>
        <v>-9.947967000000002E-2</v>
      </c>
    </row>
    <row r="3396" spans="1:6" x14ac:dyDescent="0.2">
      <c r="A3396" t="s">
        <v>2973</v>
      </c>
      <c r="B3396">
        <v>6</v>
      </c>
      <c r="C3396">
        <v>134920401</v>
      </c>
      <c r="D3396">
        <v>-0.22929811</v>
      </c>
      <c r="E3396">
        <v>-0.31919098000000001</v>
      </c>
      <c r="F3396">
        <f t="shared" si="53"/>
        <v>-8.9892870000000014E-2</v>
      </c>
    </row>
    <row r="3397" spans="1:6" x14ac:dyDescent="0.2">
      <c r="A3397" t="s">
        <v>2974</v>
      </c>
      <c r="B3397">
        <v>6</v>
      </c>
      <c r="C3397">
        <v>135011612</v>
      </c>
      <c r="D3397">
        <v>-5.1547049999999997E-2</v>
      </c>
      <c r="E3397">
        <v>-0.12585974</v>
      </c>
      <c r="F3397">
        <f t="shared" si="53"/>
        <v>-7.4312690000000001E-2</v>
      </c>
    </row>
    <row r="3398" spans="1:6" x14ac:dyDescent="0.2">
      <c r="A3398" t="s">
        <v>8693</v>
      </c>
      <c r="B3398">
        <v>6</v>
      </c>
      <c r="C3398">
        <v>135065651</v>
      </c>
      <c r="D3398">
        <v>-0.39075280000000001</v>
      </c>
      <c r="E3398">
        <v>-0.90760326000000002</v>
      </c>
      <c r="F3398">
        <f t="shared" si="53"/>
        <v>-0.51685046000000001</v>
      </c>
    </row>
    <row r="3399" spans="1:6" x14ac:dyDescent="0.2">
      <c r="A3399" t="s">
        <v>2975</v>
      </c>
      <c r="B3399">
        <v>6</v>
      </c>
      <c r="C3399">
        <v>135137519</v>
      </c>
      <c r="D3399">
        <v>1.8191762</v>
      </c>
      <c r="E3399">
        <v>1.6624460000000001</v>
      </c>
      <c r="F3399">
        <f t="shared" si="53"/>
        <v>-0.15673019999999993</v>
      </c>
    </row>
    <row r="3400" spans="1:6" x14ac:dyDescent="0.2">
      <c r="A3400" t="s">
        <v>8694</v>
      </c>
      <c r="B3400">
        <v>6</v>
      </c>
      <c r="C3400">
        <v>135197977</v>
      </c>
      <c r="D3400">
        <v>5.1604985999999999E-2</v>
      </c>
      <c r="E3400">
        <v>0.86770104999999997</v>
      </c>
      <c r="F3400">
        <f t="shared" si="53"/>
        <v>0.81609606400000001</v>
      </c>
    </row>
    <row r="3401" spans="1:6" x14ac:dyDescent="0.2">
      <c r="A3401" t="s">
        <v>2976</v>
      </c>
      <c r="B3401">
        <v>6</v>
      </c>
      <c r="C3401">
        <v>136518851</v>
      </c>
      <c r="D3401">
        <v>-0.11801004399999999</v>
      </c>
      <c r="E3401">
        <v>-9.7374440000000007E-2</v>
      </c>
      <c r="F3401">
        <f t="shared" si="53"/>
        <v>2.0635603999999988E-2</v>
      </c>
    </row>
    <row r="3402" spans="1:6" x14ac:dyDescent="0.2">
      <c r="A3402" t="s">
        <v>2976</v>
      </c>
      <c r="B3402">
        <v>6</v>
      </c>
      <c r="C3402">
        <v>136608859</v>
      </c>
      <c r="D3402">
        <v>-0.23556328000000001</v>
      </c>
      <c r="E3402">
        <v>-0.1840744</v>
      </c>
      <c r="F3402">
        <f t="shared" si="53"/>
        <v>5.1488880000000015E-2</v>
      </c>
    </row>
    <row r="3403" spans="1:6" x14ac:dyDescent="0.2">
      <c r="A3403" t="s">
        <v>2977</v>
      </c>
      <c r="B3403">
        <v>6</v>
      </c>
      <c r="C3403">
        <v>136808248</v>
      </c>
      <c r="D3403">
        <v>-0.35657454</v>
      </c>
      <c r="E3403">
        <v>0.10140228</v>
      </c>
      <c r="F3403">
        <f t="shared" si="53"/>
        <v>0.45797682000000001</v>
      </c>
    </row>
    <row r="3404" spans="1:6" x14ac:dyDescent="0.2">
      <c r="A3404" t="s">
        <v>2978</v>
      </c>
      <c r="B3404">
        <v>6</v>
      </c>
      <c r="C3404">
        <v>136813654</v>
      </c>
      <c r="D3404">
        <v>-8.3914760000000005E-2</v>
      </c>
      <c r="E3404">
        <v>-0.10886955</v>
      </c>
      <c r="F3404">
        <f t="shared" si="53"/>
        <v>-2.4954789999999991E-2</v>
      </c>
    </row>
    <row r="3405" spans="1:6" x14ac:dyDescent="0.2">
      <c r="A3405" t="s">
        <v>2979</v>
      </c>
      <c r="B3405">
        <v>6</v>
      </c>
      <c r="C3405">
        <v>137477245</v>
      </c>
      <c r="D3405">
        <v>-0.41879749999999999</v>
      </c>
      <c r="E3405">
        <v>-3.1535624999999998E-2</v>
      </c>
      <c r="F3405">
        <f t="shared" si="53"/>
        <v>0.38726187499999998</v>
      </c>
    </row>
    <row r="3406" spans="1:6" x14ac:dyDescent="0.2">
      <c r="A3406" t="s">
        <v>2980</v>
      </c>
      <c r="B3406">
        <v>6</v>
      </c>
      <c r="C3406">
        <v>137735078</v>
      </c>
      <c r="D3406">
        <v>-9.6240999999999993E-2</v>
      </c>
      <c r="E3406">
        <v>-0.22210503000000001</v>
      </c>
      <c r="F3406">
        <f t="shared" si="53"/>
        <v>-0.12586403000000002</v>
      </c>
    </row>
    <row r="3407" spans="1:6" x14ac:dyDescent="0.2">
      <c r="A3407" t="s">
        <v>2981</v>
      </c>
      <c r="B3407">
        <v>6</v>
      </c>
      <c r="C3407">
        <v>140424099</v>
      </c>
      <c r="D3407">
        <v>-9.0074059999999997E-2</v>
      </c>
      <c r="E3407">
        <v>-6.4878939999999996E-2</v>
      </c>
      <c r="F3407">
        <f t="shared" si="53"/>
        <v>2.5195120000000001E-2</v>
      </c>
    </row>
    <row r="3408" spans="1:6" x14ac:dyDescent="0.2">
      <c r="A3408" t="s">
        <v>2982</v>
      </c>
      <c r="B3408">
        <v>6</v>
      </c>
      <c r="C3408">
        <v>140622449</v>
      </c>
      <c r="D3408">
        <v>-0.40268278000000002</v>
      </c>
      <c r="E3408">
        <v>-0.36328315999999999</v>
      </c>
      <c r="F3408">
        <f t="shared" si="53"/>
        <v>3.9399620000000024E-2</v>
      </c>
    </row>
    <row r="3409" spans="1:6" x14ac:dyDescent="0.2">
      <c r="A3409" t="s">
        <v>2983</v>
      </c>
      <c r="B3409">
        <v>6</v>
      </c>
      <c r="C3409">
        <v>142345654</v>
      </c>
      <c r="D3409">
        <v>-0.12579130999999999</v>
      </c>
      <c r="E3409">
        <v>0.30017304</v>
      </c>
      <c r="F3409">
        <f t="shared" si="53"/>
        <v>0.42596434999999999</v>
      </c>
    </row>
    <row r="3410" spans="1:6" x14ac:dyDescent="0.2">
      <c r="A3410" t="s">
        <v>2984</v>
      </c>
      <c r="B3410">
        <v>6</v>
      </c>
      <c r="C3410">
        <v>142350342</v>
      </c>
      <c r="D3410">
        <v>0.63947940000000003</v>
      </c>
      <c r="E3410">
        <v>1.2238445</v>
      </c>
      <c r="F3410">
        <f t="shared" si="53"/>
        <v>0.58436509999999997</v>
      </c>
    </row>
    <row r="3411" spans="1:6" x14ac:dyDescent="0.2">
      <c r="A3411" t="s">
        <v>2985</v>
      </c>
      <c r="B3411">
        <v>6</v>
      </c>
      <c r="C3411">
        <v>142387221</v>
      </c>
      <c r="D3411">
        <v>0.81490850000000004</v>
      </c>
      <c r="E3411">
        <v>0.82551529999999995</v>
      </c>
      <c r="F3411">
        <f t="shared" si="53"/>
        <v>1.0606799999999916E-2</v>
      </c>
    </row>
    <row r="3412" spans="1:6" x14ac:dyDescent="0.2">
      <c r="A3412" t="s">
        <v>2986</v>
      </c>
      <c r="B3412">
        <v>6</v>
      </c>
      <c r="C3412">
        <v>142490249</v>
      </c>
      <c r="D3412">
        <v>-0.50567390000000001</v>
      </c>
      <c r="E3412">
        <v>-0.39342593999999997</v>
      </c>
      <c r="F3412">
        <f t="shared" si="53"/>
        <v>0.11224796000000004</v>
      </c>
    </row>
    <row r="3413" spans="1:6" x14ac:dyDescent="0.2">
      <c r="A3413" t="s">
        <v>2987</v>
      </c>
      <c r="B3413">
        <v>6</v>
      </c>
      <c r="C3413">
        <v>142756686</v>
      </c>
      <c r="D3413">
        <v>-0.47821570000000002</v>
      </c>
      <c r="E3413">
        <v>-0.72836493999999996</v>
      </c>
      <c r="F3413">
        <f t="shared" si="53"/>
        <v>-0.25014923999999994</v>
      </c>
    </row>
    <row r="3414" spans="1:6" x14ac:dyDescent="0.2">
      <c r="A3414" t="s">
        <v>2988</v>
      </c>
      <c r="B3414">
        <v>6</v>
      </c>
      <c r="C3414">
        <v>143010920</v>
      </c>
      <c r="D3414">
        <v>0.10901356</v>
      </c>
      <c r="E3414">
        <v>-0.32137060000000001</v>
      </c>
      <c r="F3414">
        <f t="shared" si="53"/>
        <v>-0.43038416000000002</v>
      </c>
    </row>
    <row r="3415" spans="1:6" x14ac:dyDescent="0.2">
      <c r="A3415" t="s">
        <v>2989</v>
      </c>
      <c r="B3415">
        <v>6</v>
      </c>
      <c r="C3415">
        <v>143167230</v>
      </c>
      <c r="D3415">
        <v>-0.48277330000000002</v>
      </c>
      <c r="E3415">
        <v>-0.44666099999999997</v>
      </c>
      <c r="F3415">
        <f t="shared" si="53"/>
        <v>3.6112300000000042E-2</v>
      </c>
    </row>
    <row r="3416" spans="1:6" x14ac:dyDescent="0.2">
      <c r="A3416" t="s">
        <v>2990</v>
      </c>
      <c r="B3416">
        <v>6</v>
      </c>
      <c r="C3416">
        <v>144993835</v>
      </c>
      <c r="D3416">
        <v>-0.58605859999999999</v>
      </c>
      <c r="E3416">
        <v>-0.40865373999999999</v>
      </c>
      <c r="F3416">
        <f t="shared" si="53"/>
        <v>0.17740486</v>
      </c>
    </row>
    <row r="3417" spans="1:6" x14ac:dyDescent="0.2">
      <c r="A3417" t="s">
        <v>8695</v>
      </c>
      <c r="B3417">
        <v>6</v>
      </c>
      <c r="C3417">
        <v>145211134</v>
      </c>
      <c r="D3417">
        <v>-0.46227430000000003</v>
      </c>
      <c r="E3417">
        <v>-0.82294964999999998</v>
      </c>
      <c r="F3417">
        <f t="shared" si="53"/>
        <v>-0.36067534999999995</v>
      </c>
    </row>
    <row r="3418" spans="1:6" x14ac:dyDescent="0.2">
      <c r="A3418" t="s">
        <v>2991</v>
      </c>
      <c r="B3418">
        <v>6</v>
      </c>
      <c r="C3418">
        <v>145216699</v>
      </c>
      <c r="D3418">
        <v>-0.96813773999999997</v>
      </c>
      <c r="E3418">
        <v>-1.2514262</v>
      </c>
      <c r="F3418">
        <f t="shared" si="53"/>
        <v>-0.28328846000000008</v>
      </c>
    </row>
    <row r="3419" spans="1:6" x14ac:dyDescent="0.2">
      <c r="A3419" t="s">
        <v>2992</v>
      </c>
      <c r="B3419">
        <v>6</v>
      </c>
      <c r="C3419">
        <v>145746748</v>
      </c>
      <c r="D3419">
        <v>-0.29740238000000002</v>
      </c>
      <c r="E3419">
        <v>-0.65243390000000001</v>
      </c>
      <c r="F3419">
        <f t="shared" si="53"/>
        <v>-0.35503151999999999</v>
      </c>
    </row>
    <row r="3420" spans="1:6" x14ac:dyDescent="0.2">
      <c r="A3420" t="s">
        <v>2993</v>
      </c>
      <c r="B3420">
        <v>6</v>
      </c>
      <c r="C3420">
        <v>145858243</v>
      </c>
      <c r="D3420">
        <v>0.14334822</v>
      </c>
      <c r="E3420">
        <v>0.83017063000000002</v>
      </c>
      <c r="F3420">
        <f t="shared" si="53"/>
        <v>0.68682240999999999</v>
      </c>
    </row>
    <row r="3421" spans="1:6" x14ac:dyDescent="0.2">
      <c r="A3421" t="s">
        <v>2994</v>
      </c>
      <c r="B3421">
        <v>6</v>
      </c>
      <c r="C3421">
        <v>146549632</v>
      </c>
      <c r="D3421">
        <v>2.4478911999999999E-2</v>
      </c>
      <c r="E3421">
        <v>-0.21622180999999999</v>
      </c>
      <c r="F3421">
        <f t="shared" si="53"/>
        <v>-0.24070072199999998</v>
      </c>
    </row>
    <row r="3422" spans="1:6" x14ac:dyDescent="0.2">
      <c r="A3422" t="s">
        <v>2995</v>
      </c>
      <c r="B3422">
        <v>6</v>
      </c>
      <c r="C3422">
        <v>146577203</v>
      </c>
      <c r="D3422">
        <v>-0.31089735000000002</v>
      </c>
      <c r="E3422">
        <v>-0.24951458000000001</v>
      </c>
      <c r="F3422">
        <f t="shared" si="53"/>
        <v>6.1382770000000003E-2</v>
      </c>
    </row>
    <row r="3423" spans="1:6" x14ac:dyDescent="0.2">
      <c r="A3423" t="s">
        <v>2996</v>
      </c>
      <c r="B3423">
        <v>6</v>
      </c>
      <c r="C3423">
        <v>146602352</v>
      </c>
      <c r="D3423">
        <v>-1.0124116000000001</v>
      </c>
      <c r="E3423">
        <v>-0.93019629999999998</v>
      </c>
      <c r="F3423">
        <f t="shared" si="53"/>
        <v>8.2215300000000102E-2</v>
      </c>
    </row>
    <row r="3424" spans="1:6" x14ac:dyDescent="0.2">
      <c r="A3424" t="s">
        <v>2997</v>
      </c>
      <c r="B3424">
        <v>6</v>
      </c>
      <c r="C3424">
        <v>146642547</v>
      </c>
      <c r="D3424">
        <v>-6.1445236E-2</v>
      </c>
      <c r="E3424">
        <v>-0.50288770000000005</v>
      </c>
      <c r="F3424">
        <f t="shared" si="53"/>
        <v>-0.44144246400000003</v>
      </c>
    </row>
    <row r="3425" spans="1:6" x14ac:dyDescent="0.2">
      <c r="A3425" t="s">
        <v>2998</v>
      </c>
      <c r="B3425">
        <v>6</v>
      </c>
      <c r="C3425">
        <v>146724995</v>
      </c>
      <c r="D3425">
        <v>-0.72132589999999996</v>
      </c>
      <c r="E3425">
        <v>-0.54376316000000002</v>
      </c>
      <c r="F3425">
        <f t="shared" si="53"/>
        <v>0.17756273999999994</v>
      </c>
    </row>
    <row r="3426" spans="1:6" x14ac:dyDescent="0.2">
      <c r="A3426" t="s">
        <v>8696</v>
      </c>
      <c r="B3426">
        <v>6</v>
      </c>
      <c r="C3426">
        <v>146796055</v>
      </c>
      <c r="D3426">
        <v>-0.39623809999999998</v>
      </c>
      <c r="E3426">
        <v>0.49144936</v>
      </c>
      <c r="F3426">
        <f t="shared" si="53"/>
        <v>0.88768745999999998</v>
      </c>
    </row>
    <row r="3427" spans="1:6" x14ac:dyDescent="0.2">
      <c r="A3427" t="s">
        <v>2999</v>
      </c>
      <c r="B3427">
        <v>6</v>
      </c>
      <c r="C3427">
        <v>146888487</v>
      </c>
      <c r="D3427">
        <v>8.6437700000000006E-2</v>
      </c>
      <c r="E3427">
        <v>-4.0787696999999998E-2</v>
      </c>
      <c r="F3427">
        <f t="shared" si="53"/>
        <v>-0.12722539700000002</v>
      </c>
    </row>
    <row r="3428" spans="1:6" x14ac:dyDescent="0.2">
      <c r="A3428" t="s">
        <v>3000</v>
      </c>
      <c r="B3428">
        <v>6</v>
      </c>
      <c r="C3428">
        <v>147042764</v>
      </c>
      <c r="D3428">
        <v>4.9304960000000004E-3</v>
      </c>
      <c r="E3428">
        <v>-0.16352749</v>
      </c>
      <c r="F3428">
        <f t="shared" si="53"/>
        <v>-0.168457986</v>
      </c>
    </row>
    <row r="3429" spans="1:6" x14ac:dyDescent="0.2">
      <c r="A3429" t="s">
        <v>3001</v>
      </c>
      <c r="B3429">
        <v>6</v>
      </c>
      <c r="C3429">
        <v>147091379</v>
      </c>
      <c r="D3429">
        <v>-0.36395453999999999</v>
      </c>
      <c r="E3429">
        <v>-0.2734685</v>
      </c>
      <c r="F3429">
        <f t="shared" si="53"/>
        <v>9.048603999999999E-2</v>
      </c>
    </row>
    <row r="3430" spans="1:6" x14ac:dyDescent="0.2">
      <c r="A3430" t="s">
        <v>3002</v>
      </c>
      <c r="B3430">
        <v>6</v>
      </c>
      <c r="C3430">
        <v>147475871</v>
      </c>
      <c r="D3430">
        <v>6.5093039999999996E-3</v>
      </c>
      <c r="E3430">
        <v>-5.9645653E-2</v>
      </c>
      <c r="F3430">
        <f t="shared" si="53"/>
        <v>-6.6154957E-2</v>
      </c>
    </row>
    <row r="3431" spans="1:6" x14ac:dyDescent="0.2">
      <c r="A3431" t="s">
        <v>3003</v>
      </c>
      <c r="B3431">
        <v>6</v>
      </c>
      <c r="C3431">
        <v>148047259</v>
      </c>
      <c r="D3431">
        <v>-0.4571538</v>
      </c>
      <c r="E3431">
        <v>0.41654180000000002</v>
      </c>
      <c r="F3431">
        <f t="shared" si="53"/>
        <v>0.87369560000000002</v>
      </c>
    </row>
    <row r="3432" spans="1:6" x14ac:dyDescent="0.2">
      <c r="A3432" t="s">
        <v>3004</v>
      </c>
      <c r="B3432">
        <v>6</v>
      </c>
      <c r="C3432">
        <v>148179079</v>
      </c>
      <c r="D3432">
        <v>9.1949459999999997E-2</v>
      </c>
      <c r="E3432">
        <v>-3.6571502999999998E-2</v>
      </c>
      <c r="F3432">
        <f t="shared" si="53"/>
        <v>-0.12852096299999999</v>
      </c>
    </row>
    <row r="3433" spans="1:6" x14ac:dyDescent="0.2">
      <c r="A3433" t="s">
        <v>8697</v>
      </c>
      <c r="B3433">
        <v>6</v>
      </c>
      <c r="C3433">
        <v>148232430</v>
      </c>
      <c r="D3433">
        <v>0.39952826000000002</v>
      </c>
      <c r="E3433">
        <v>0.8980745</v>
      </c>
      <c r="F3433">
        <f t="shared" si="53"/>
        <v>0.49854623999999997</v>
      </c>
    </row>
    <row r="3434" spans="1:6" x14ac:dyDescent="0.2">
      <c r="A3434" t="s">
        <v>3005</v>
      </c>
      <c r="B3434">
        <v>6</v>
      </c>
      <c r="C3434">
        <v>148354656</v>
      </c>
      <c r="D3434">
        <v>-5.1950929999999999E-2</v>
      </c>
      <c r="E3434">
        <v>2.5454043999999999E-2</v>
      </c>
      <c r="F3434">
        <f t="shared" si="53"/>
        <v>7.7404974000000001E-2</v>
      </c>
    </row>
    <row r="3435" spans="1:6" x14ac:dyDescent="0.2">
      <c r="A3435" t="s">
        <v>3006</v>
      </c>
      <c r="B3435">
        <v>6</v>
      </c>
      <c r="C3435">
        <v>148770683</v>
      </c>
      <c r="D3435">
        <v>-1.4912605000000001E-2</v>
      </c>
      <c r="E3435">
        <v>-2.5916100000000001E-2</v>
      </c>
      <c r="F3435">
        <f t="shared" si="53"/>
        <v>-1.1003495E-2</v>
      </c>
    </row>
    <row r="3436" spans="1:6" x14ac:dyDescent="0.2">
      <c r="A3436" t="s">
        <v>3007</v>
      </c>
      <c r="B3436">
        <v>6</v>
      </c>
      <c r="C3436">
        <v>148842492</v>
      </c>
      <c r="D3436">
        <v>0.51861714999999997</v>
      </c>
      <c r="E3436">
        <v>0.98846100000000003</v>
      </c>
      <c r="F3436">
        <f t="shared" si="53"/>
        <v>0.46984385000000006</v>
      </c>
    </row>
    <row r="3437" spans="1:6" x14ac:dyDescent="0.2">
      <c r="A3437" t="s">
        <v>8698</v>
      </c>
      <c r="B3437">
        <v>6</v>
      </c>
      <c r="C3437">
        <v>148921035</v>
      </c>
      <c r="D3437">
        <v>-1.7661857999999999</v>
      </c>
      <c r="E3437">
        <v>-1.7382025999999999</v>
      </c>
      <c r="F3437">
        <f t="shared" si="53"/>
        <v>2.7983199999999986E-2</v>
      </c>
    </row>
    <row r="3438" spans="1:6" x14ac:dyDescent="0.2">
      <c r="A3438" t="s">
        <v>3008</v>
      </c>
      <c r="B3438">
        <v>6</v>
      </c>
      <c r="C3438">
        <v>148988071</v>
      </c>
      <c r="D3438">
        <v>0.65394973999999995</v>
      </c>
      <c r="E3438">
        <v>1.1813811999999999</v>
      </c>
      <c r="F3438">
        <f t="shared" si="53"/>
        <v>0.52743145999999996</v>
      </c>
    </row>
    <row r="3439" spans="1:6" x14ac:dyDescent="0.2">
      <c r="A3439" t="s">
        <v>3009</v>
      </c>
      <c r="B3439">
        <v>6</v>
      </c>
      <c r="C3439">
        <v>149309414</v>
      </c>
      <c r="D3439">
        <v>-0.49615049999999999</v>
      </c>
      <c r="E3439">
        <v>-0.26581144000000001</v>
      </c>
      <c r="F3439">
        <f t="shared" si="53"/>
        <v>0.23033905999999998</v>
      </c>
    </row>
    <row r="3440" spans="1:6" x14ac:dyDescent="0.2">
      <c r="A3440" t="s">
        <v>3010</v>
      </c>
      <c r="B3440">
        <v>7</v>
      </c>
      <c r="C3440">
        <v>3154664</v>
      </c>
      <c r="D3440">
        <v>0.61197140000000005</v>
      </c>
      <c r="E3440">
        <v>0.12989044</v>
      </c>
      <c r="F3440">
        <f t="shared" si="53"/>
        <v>-0.48208096000000006</v>
      </c>
    </row>
    <row r="3441" spans="1:6" x14ac:dyDescent="0.2">
      <c r="A3441" t="s">
        <v>3011</v>
      </c>
      <c r="B3441">
        <v>7</v>
      </c>
      <c r="C3441">
        <v>3289038</v>
      </c>
      <c r="D3441">
        <v>2.3997784000000001E-2</v>
      </c>
      <c r="E3441">
        <v>5.7157515999999998E-2</v>
      </c>
      <c r="F3441">
        <f t="shared" si="53"/>
        <v>3.3159731999999997E-2</v>
      </c>
    </row>
    <row r="3442" spans="1:6" x14ac:dyDescent="0.2">
      <c r="A3442" t="s">
        <v>8699</v>
      </c>
      <c r="B3442">
        <v>7</v>
      </c>
      <c r="C3442">
        <v>3303532</v>
      </c>
      <c r="D3442">
        <v>-0.39623857000000001</v>
      </c>
      <c r="E3442">
        <v>0.20063758000000001</v>
      </c>
      <c r="F3442">
        <f t="shared" si="53"/>
        <v>0.59687615000000005</v>
      </c>
    </row>
    <row r="3443" spans="1:6" x14ac:dyDescent="0.2">
      <c r="A3443" t="s">
        <v>3012</v>
      </c>
      <c r="B3443">
        <v>7</v>
      </c>
      <c r="C3443">
        <v>3332955</v>
      </c>
      <c r="D3443">
        <v>0.23214293</v>
      </c>
      <c r="E3443">
        <v>0.19198846999999999</v>
      </c>
      <c r="F3443">
        <f t="shared" si="53"/>
        <v>-4.0154460000000003E-2</v>
      </c>
    </row>
    <row r="3444" spans="1:6" x14ac:dyDescent="0.2">
      <c r="A3444" t="s">
        <v>3013</v>
      </c>
      <c r="B3444">
        <v>7</v>
      </c>
      <c r="C3444">
        <v>3617373</v>
      </c>
      <c r="D3444">
        <v>-0.46275282000000001</v>
      </c>
      <c r="E3444">
        <v>-0.6212995</v>
      </c>
      <c r="F3444">
        <f t="shared" si="53"/>
        <v>-0.15854668</v>
      </c>
    </row>
    <row r="3445" spans="1:6" x14ac:dyDescent="0.2">
      <c r="A3445" t="s">
        <v>3014</v>
      </c>
      <c r="B3445">
        <v>7</v>
      </c>
      <c r="C3445">
        <v>3620324</v>
      </c>
      <c r="D3445">
        <v>-0.14795947000000001</v>
      </c>
      <c r="E3445">
        <v>7.4952599999999994E-2</v>
      </c>
      <c r="F3445">
        <f t="shared" si="53"/>
        <v>0.22291207000000002</v>
      </c>
    </row>
    <row r="3446" spans="1:6" x14ac:dyDescent="0.2">
      <c r="A3446" t="s">
        <v>3015</v>
      </c>
      <c r="B3446">
        <v>7</v>
      </c>
      <c r="C3446">
        <v>3629985</v>
      </c>
      <c r="D3446">
        <v>0.27332162999999998</v>
      </c>
      <c r="E3446">
        <v>0.16919518</v>
      </c>
      <c r="F3446">
        <f t="shared" si="53"/>
        <v>-0.10412644999999998</v>
      </c>
    </row>
    <row r="3447" spans="1:6" x14ac:dyDescent="0.2">
      <c r="A3447" t="s">
        <v>3016</v>
      </c>
      <c r="B3447">
        <v>7</v>
      </c>
      <c r="C3447">
        <v>3632114</v>
      </c>
      <c r="D3447">
        <v>0.11204076</v>
      </c>
      <c r="E3447">
        <v>-0.13799476999999999</v>
      </c>
      <c r="F3447">
        <f t="shared" si="53"/>
        <v>-0.25003553000000001</v>
      </c>
    </row>
    <row r="3448" spans="1:6" x14ac:dyDescent="0.2">
      <c r="A3448" t="s">
        <v>3017</v>
      </c>
      <c r="B3448">
        <v>7</v>
      </c>
      <c r="C3448">
        <v>3645290</v>
      </c>
      <c r="D3448">
        <v>8.0111500000000002E-2</v>
      </c>
      <c r="E3448">
        <v>-2.2490977999999998E-2</v>
      </c>
      <c r="F3448">
        <f t="shared" si="53"/>
        <v>-0.102602478</v>
      </c>
    </row>
    <row r="3449" spans="1:6" x14ac:dyDescent="0.2">
      <c r="A3449" t="s">
        <v>8700</v>
      </c>
      <c r="B3449">
        <v>7</v>
      </c>
      <c r="C3449">
        <v>3665790</v>
      </c>
      <c r="D3449">
        <v>-0.50939703000000003</v>
      </c>
      <c r="E3449">
        <v>-1.0459689999999999</v>
      </c>
      <c r="F3449">
        <f t="shared" si="53"/>
        <v>-0.5365719699999999</v>
      </c>
    </row>
    <row r="3450" spans="1:6" x14ac:dyDescent="0.2">
      <c r="A3450" t="s">
        <v>3018</v>
      </c>
      <c r="B3450">
        <v>7</v>
      </c>
      <c r="C3450">
        <v>3677790</v>
      </c>
      <c r="D3450">
        <v>-0.5162487</v>
      </c>
      <c r="E3450">
        <v>-0.4121399</v>
      </c>
      <c r="F3450">
        <f t="shared" si="53"/>
        <v>0.1041088</v>
      </c>
    </row>
    <row r="3451" spans="1:6" x14ac:dyDescent="0.2">
      <c r="A3451" t="s">
        <v>3019</v>
      </c>
      <c r="B3451">
        <v>7</v>
      </c>
      <c r="C3451">
        <v>3693375</v>
      </c>
      <c r="D3451">
        <v>0.21366215</v>
      </c>
      <c r="E3451">
        <v>8.0552579999999999E-2</v>
      </c>
      <c r="F3451">
        <f t="shared" si="53"/>
        <v>-0.13310957000000001</v>
      </c>
    </row>
    <row r="3452" spans="1:6" x14ac:dyDescent="0.2">
      <c r="A3452" t="s">
        <v>3020</v>
      </c>
      <c r="B3452">
        <v>7</v>
      </c>
      <c r="C3452">
        <v>3703993</v>
      </c>
      <c r="D3452">
        <v>0.52171420000000002</v>
      </c>
      <c r="E3452">
        <v>0.58931637000000003</v>
      </c>
      <c r="F3452">
        <f t="shared" si="53"/>
        <v>6.7602170000000017E-2</v>
      </c>
    </row>
    <row r="3453" spans="1:6" x14ac:dyDescent="0.2">
      <c r="A3453" t="s">
        <v>8701</v>
      </c>
      <c r="B3453">
        <v>7</v>
      </c>
      <c r="C3453">
        <v>4119408</v>
      </c>
      <c r="D3453">
        <v>0.17241382999999999</v>
      </c>
      <c r="E3453">
        <v>0.32257269999999999</v>
      </c>
      <c r="F3453">
        <f t="shared" si="53"/>
        <v>0.15015887</v>
      </c>
    </row>
    <row r="3454" spans="1:6" x14ac:dyDescent="0.2">
      <c r="A3454" t="s">
        <v>3021</v>
      </c>
      <c r="B3454">
        <v>7</v>
      </c>
      <c r="C3454">
        <v>4137039</v>
      </c>
      <c r="D3454">
        <v>3.4117700000000001E-2</v>
      </c>
      <c r="E3454">
        <v>-0.18938827999999999</v>
      </c>
      <c r="F3454">
        <f t="shared" si="53"/>
        <v>-0.22350597999999999</v>
      </c>
    </row>
    <row r="3455" spans="1:6" x14ac:dyDescent="0.2">
      <c r="A3455" t="s">
        <v>8702</v>
      </c>
      <c r="B3455">
        <v>7</v>
      </c>
      <c r="C3455">
        <v>4151260</v>
      </c>
      <c r="D3455">
        <v>0.14237069999999999</v>
      </c>
      <c r="E3455">
        <v>0.11037803</v>
      </c>
      <c r="F3455">
        <f t="shared" si="53"/>
        <v>-3.1992669999999987E-2</v>
      </c>
    </row>
    <row r="3456" spans="1:6" x14ac:dyDescent="0.2">
      <c r="A3456" t="s">
        <v>3022</v>
      </c>
      <c r="B3456">
        <v>7</v>
      </c>
      <c r="C3456">
        <v>4424770</v>
      </c>
      <c r="D3456">
        <v>0.19677876999999999</v>
      </c>
      <c r="E3456">
        <v>0.36675024000000001</v>
      </c>
      <c r="F3456">
        <f t="shared" si="53"/>
        <v>0.16997147000000001</v>
      </c>
    </row>
    <row r="3457" spans="1:6" x14ac:dyDescent="0.2">
      <c r="A3457" t="s">
        <v>3023</v>
      </c>
      <c r="B3457">
        <v>7</v>
      </c>
      <c r="C3457">
        <v>4481520</v>
      </c>
      <c r="D3457">
        <v>-2.0545006000000001E-2</v>
      </c>
      <c r="E3457">
        <v>-0.10192585</v>
      </c>
      <c r="F3457">
        <f t="shared" si="53"/>
        <v>-8.1380843999999994E-2</v>
      </c>
    </row>
    <row r="3458" spans="1:6" x14ac:dyDescent="0.2">
      <c r="A3458" t="s">
        <v>8703</v>
      </c>
      <c r="B3458">
        <v>7</v>
      </c>
      <c r="C3458">
        <v>4539768</v>
      </c>
      <c r="D3458">
        <v>0.35338688000000001</v>
      </c>
      <c r="E3458">
        <v>0.85076903999999998</v>
      </c>
      <c r="F3458">
        <f t="shared" si="53"/>
        <v>0.49738215999999996</v>
      </c>
    </row>
    <row r="3459" spans="1:6" x14ac:dyDescent="0.2">
      <c r="A3459" t="s">
        <v>3024</v>
      </c>
      <c r="B3459">
        <v>7</v>
      </c>
      <c r="C3459">
        <v>4631501</v>
      </c>
      <c r="D3459">
        <v>0.31177378</v>
      </c>
      <c r="E3459">
        <v>0.45984793000000002</v>
      </c>
      <c r="F3459">
        <f t="shared" ref="F3459:F3522" si="54">E3459-D3459</f>
        <v>0.14807415000000002</v>
      </c>
    </row>
    <row r="3460" spans="1:6" x14ac:dyDescent="0.2">
      <c r="A3460" t="s">
        <v>3025</v>
      </c>
      <c r="B3460">
        <v>7</v>
      </c>
      <c r="C3460">
        <v>4660521</v>
      </c>
      <c r="D3460">
        <v>0.24352741</v>
      </c>
      <c r="E3460">
        <v>-2.4193764E-2</v>
      </c>
      <c r="F3460">
        <f t="shared" si="54"/>
        <v>-0.26772117400000001</v>
      </c>
    </row>
    <row r="3461" spans="1:6" x14ac:dyDescent="0.2">
      <c r="A3461" t="s">
        <v>3026</v>
      </c>
      <c r="B3461">
        <v>7</v>
      </c>
      <c r="C3461">
        <v>4740115</v>
      </c>
      <c r="D3461">
        <v>0.19789456999999999</v>
      </c>
      <c r="E3461">
        <v>5.8538913999999997E-2</v>
      </c>
      <c r="F3461">
        <f t="shared" si="54"/>
        <v>-0.13935565599999999</v>
      </c>
    </row>
    <row r="3462" spans="1:6" x14ac:dyDescent="0.2">
      <c r="A3462" t="s">
        <v>8704</v>
      </c>
      <c r="B3462">
        <v>7</v>
      </c>
      <c r="C3462">
        <v>4751794</v>
      </c>
      <c r="D3462">
        <v>-0.17516565000000001</v>
      </c>
      <c r="E3462">
        <v>0.50473239999999997</v>
      </c>
      <c r="F3462">
        <f t="shared" si="54"/>
        <v>0.67989805000000003</v>
      </c>
    </row>
    <row r="3463" spans="1:6" x14ac:dyDescent="0.2">
      <c r="A3463" t="s">
        <v>3027</v>
      </c>
      <c r="B3463">
        <v>7</v>
      </c>
      <c r="C3463">
        <v>4792874</v>
      </c>
      <c r="D3463">
        <v>-1.6054505999999999</v>
      </c>
      <c r="E3463">
        <v>-1.3284965</v>
      </c>
      <c r="F3463">
        <f t="shared" si="54"/>
        <v>0.27695409999999998</v>
      </c>
    </row>
    <row r="3464" spans="1:6" x14ac:dyDescent="0.2">
      <c r="A3464" t="s">
        <v>8705</v>
      </c>
      <c r="B3464">
        <v>7</v>
      </c>
      <c r="C3464">
        <v>4808155</v>
      </c>
      <c r="D3464">
        <v>-2.0171560999999998</v>
      </c>
      <c r="E3464">
        <v>-1.9586124</v>
      </c>
      <c r="F3464">
        <f t="shared" si="54"/>
        <v>5.8543699999999754E-2</v>
      </c>
    </row>
    <row r="3465" spans="1:6" x14ac:dyDescent="0.2">
      <c r="A3465" t="s">
        <v>8706</v>
      </c>
      <c r="B3465">
        <v>7</v>
      </c>
      <c r="C3465">
        <v>4877053</v>
      </c>
      <c r="D3465">
        <v>0.30489135000000001</v>
      </c>
      <c r="E3465">
        <v>0.82652139999999996</v>
      </c>
      <c r="F3465">
        <f t="shared" si="54"/>
        <v>0.52163004999999996</v>
      </c>
    </row>
    <row r="3466" spans="1:6" x14ac:dyDescent="0.2">
      <c r="A3466" t="s">
        <v>3028</v>
      </c>
      <c r="B3466">
        <v>7</v>
      </c>
      <c r="C3466">
        <v>5007057</v>
      </c>
      <c r="D3466">
        <v>0.25022220000000001</v>
      </c>
      <c r="E3466">
        <v>-0.23094273000000001</v>
      </c>
      <c r="F3466">
        <f t="shared" si="54"/>
        <v>-0.48116493000000005</v>
      </c>
    </row>
    <row r="3467" spans="1:6" x14ac:dyDescent="0.2">
      <c r="A3467" t="s">
        <v>3029</v>
      </c>
      <c r="B3467">
        <v>7</v>
      </c>
      <c r="C3467">
        <v>5062143</v>
      </c>
      <c r="D3467">
        <v>-0.4068966</v>
      </c>
      <c r="E3467">
        <v>-0.45094442000000001</v>
      </c>
      <c r="F3467">
        <f t="shared" si="54"/>
        <v>-4.4047820000000015E-2</v>
      </c>
    </row>
    <row r="3468" spans="1:6" x14ac:dyDescent="0.2">
      <c r="A3468" t="s">
        <v>3030</v>
      </c>
      <c r="B3468">
        <v>7</v>
      </c>
      <c r="C3468">
        <v>5080235</v>
      </c>
      <c r="D3468">
        <v>-0.21441316999999999</v>
      </c>
      <c r="E3468">
        <v>-0.18938827999999999</v>
      </c>
      <c r="F3468">
        <f t="shared" si="54"/>
        <v>2.5024889999999994E-2</v>
      </c>
    </row>
    <row r="3469" spans="1:6" x14ac:dyDescent="0.2">
      <c r="A3469" t="s">
        <v>3031</v>
      </c>
      <c r="B3469">
        <v>7</v>
      </c>
      <c r="C3469">
        <v>6172226</v>
      </c>
      <c r="D3469">
        <v>4.851055E-2</v>
      </c>
      <c r="E3469">
        <v>3.5578249999999999E-2</v>
      </c>
      <c r="F3469">
        <f t="shared" si="54"/>
        <v>-1.2932300000000001E-2</v>
      </c>
    </row>
    <row r="3470" spans="1:6" x14ac:dyDescent="0.2">
      <c r="A3470" t="s">
        <v>3032</v>
      </c>
      <c r="B3470">
        <v>7</v>
      </c>
      <c r="C3470">
        <v>6286579</v>
      </c>
      <c r="D3470">
        <v>0.17462896999999999</v>
      </c>
      <c r="E3470">
        <v>0.36982680000000001</v>
      </c>
      <c r="F3470">
        <f t="shared" si="54"/>
        <v>0.19519783000000002</v>
      </c>
    </row>
    <row r="3471" spans="1:6" x14ac:dyDescent="0.2">
      <c r="A3471" t="s">
        <v>3033</v>
      </c>
      <c r="B3471">
        <v>7</v>
      </c>
      <c r="C3471">
        <v>6703892</v>
      </c>
      <c r="D3471">
        <v>-0.28135395000000002</v>
      </c>
      <c r="E3471">
        <v>-0.36464786999999999</v>
      </c>
      <c r="F3471">
        <f t="shared" si="54"/>
        <v>-8.3293919999999966E-2</v>
      </c>
    </row>
    <row r="3472" spans="1:6" x14ac:dyDescent="0.2">
      <c r="A3472" t="s">
        <v>3034</v>
      </c>
      <c r="B3472">
        <v>7</v>
      </c>
      <c r="C3472">
        <v>10487229</v>
      </c>
      <c r="D3472">
        <v>-0.19150853000000001</v>
      </c>
      <c r="E3472">
        <v>0.51956296000000002</v>
      </c>
      <c r="F3472">
        <f t="shared" si="54"/>
        <v>0.71107149000000003</v>
      </c>
    </row>
    <row r="3473" spans="1:6" x14ac:dyDescent="0.2">
      <c r="A3473" t="s">
        <v>8707</v>
      </c>
      <c r="B3473">
        <v>7</v>
      </c>
      <c r="C3473">
        <v>10656479</v>
      </c>
      <c r="D3473">
        <v>5.7665442999999996</v>
      </c>
      <c r="E3473">
        <v>6.0273576000000002</v>
      </c>
      <c r="F3473">
        <f t="shared" si="54"/>
        <v>0.26081330000000058</v>
      </c>
    </row>
    <row r="3474" spans="1:6" x14ac:dyDescent="0.2">
      <c r="A3474" t="s">
        <v>8708</v>
      </c>
      <c r="B3474">
        <v>7</v>
      </c>
      <c r="C3474">
        <v>11161374</v>
      </c>
      <c r="D3474">
        <v>0.72145649999999995</v>
      </c>
      <c r="E3474">
        <v>1.6002748</v>
      </c>
      <c r="F3474">
        <f t="shared" si="54"/>
        <v>0.87881830000000005</v>
      </c>
    </row>
    <row r="3475" spans="1:6" x14ac:dyDescent="0.2">
      <c r="A3475" t="s">
        <v>3035</v>
      </c>
      <c r="B3475">
        <v>7</v>
      </c>
      <c r="C3475">
        <v>12478293</v>
      </c>
      <c r="D3475">
        <v>0.49164629999999998</v>
      </c>
      <c r="E3475">
        <v>-0.35446787000000002</v>
      </c>
      <c r="F3475">
        <f t="shared" si="54"/>
        <v>-0.84611417</v>
      </c>
    </row>
    <row r="3476" spans="1:6" x14ac:dyDescent="0.2">
      <c r="A3476" t="s">
        <v>3036</v>
      </c>
      <c r="B3476">
        <v>7</v>
      </c>
      <c r="C3476">
        <v>12768092</v>
      </c>
      <c r="D3476">
        <v>-0.102772</v>
      </c>
      <c r="E3476">
        <v>-0.27880310000000003</v>
      </c>
      <c r="F3476">
        <f t="shared" si="54"/>
        <v>-0.17603110000000002</v>
      </c>
    </row>
    <row r="3477" spans="1:6" x14ac:dyDescent="0.2">
      <c r="A3477" t="s">
        <v>3037</v>
      </c>
      <c r="B3477">
        <v>7</v>
      </c>
      <c r="C3477">
        <v>12804977</v>
      </c>
      <c r="D3477">
        <v>-0.3764882</v>
      </c>
      <c r="E3477">
        <v>0.29861260000000001</v>
      </c>
      <c r="F3477">
        <f t="shared" si="54"/>
        <v>0.67510080000000006</v>
      </c>
    </row>
    <row r="3478" spans="1:6" x14ac:dyDescent="0.2">
      <c r="A3478" t="s">
        <v>3038</v>
      </c>
      <c r="B3478">
        <v>7</v>
      </c>
      <c r="C3478">
        <v>12834761</v>
      </c>
      <c r="D3478">
        <v>-0.27477406999999998</v>
      </c>
      <c r="E3478">
        <v>-0.67478704</v>
      </c>
      <c r="F3478">
        <f t="shared" si="54"/>
        <v>-0.40001297000000002</v>
      </c>
    </row>
    <row r="3479" spans="1:6" x14ac:dyDescent="0.2">
      <c r="A3479" t="s">
        <v>3039</v>
      </c>
      <c r="B3479">
        <v>7</v>
      </c>
      <c r="C3479">
        <v>12922290</v>
      </c>
      <c r="D3479">
        <v>-0.48686122999999998</v>
      </c>
      <c r="E3479">
        <v>-0.62965249999999995</v>
      </c>
      <c r="F3479">
        <f t="shared" si="54"/>
        <v>-0.14279126999999997</v>
      </c>
    </row>
    <row r="3480" spans="1:6" x14ac:dyDescent="0.2">
      <c r="A3480" t="s">
        <v>3040</v>
      </c>
      <c r="B3480">
        <v>7</v>
      </c>
      <c r="C3480">
        <v>13004936</v>
      </c>
      <c r="D3480">
        <v>-0.85143303999999997</v>
      </c>
      <c r="E3480">
        <v>6.2819003999999998E-2</v>
      </c>
      <c r="F3480">
        <f t="shared" si="54"/>
        <v>0.91425204399999993</v>
      </c>
    </row>
    <row r="3481" spans="1:6" x14ac:dyDescent="0.2">
      <c r="A3481" t="s">
        <v>3041</v>
      </c>
      <c r="B3481">
        <v>7</v>
      </c>
      <c r="C3481">
        <v>13024152</v>
      </c>
      <c r="D3481">
        <v>-0.12749194999999999</v>
      </c>
      <c r="E3481">
        <v>-0.13075447000000001</v>
      </c>
      <c r="F3481">
        <f t="shared" si="54"/>
        <v>-3.2625200000000187E-3</v>
      </c>
    </row>
    <row r="3482" spans="1:6" x14ac:dyDescent="0.2">
      <c r="A3482" t="s">
        <v>3042</v>
      </c>
      <c r="B3482">
        <v>7</v>
      </c>
      <c r="C3482">
        <v>13035120</v>
      </c>
      <c r="D3482">
        <v>0.14820813999999999</v>
      </c>
      <c r="E3482">
        <v>-0.124765396</v>
      </c>
      <c r="F3482">
        <f t="shared" si="54"/>
        <v>-0.27297353599999996</v>
      </c>
    </row>
    <row r="3483" spans="1:6" x14ac:dyDescent="0.2">
      <c r="A3483" t="s">
        <v>3043</v>
      </c>
      <c r="B3483">
        <v>7</v>
      </c>
      <c r="C3483">
        <v>13258967</v>
      </c>
      <c r="D3483">
        <v>-8.5898160000000001E-2</v>
      </c>
      <c r="E3483">
        <v>-0.2718506</v>
      </c>
      <c r="F3483">
        <f t="shared" si="54"/>
        <v>-0.18595244</v>
      </c>
    </row>
    <row r="3484" spans="1:6" x14ac:dyDescent="0.2">
      <c r="A3484" t="s">
        <v>3044</v>
      </c>
      <c r="B3484">
        <v>7</v>
      </c>
      <c r="C3484">
        <v>13277283</v>
      </c>
      <c r="D3484">
        <v>-0.20947313000000001</v>
      </c>
      <c r="E3484">
        <v>-0.18755102000000001</v>
      </c>
      <c r="F3484">
        <f t="shared" si="54"/>
        <v>2.1922109999999995E-2</v>
      </c>
    </row>
    <row r="3485" spans="1:6" x14ac:dyDescent="0.2">
      <c r="A3485" t="s">
        <v>3045</v>
      </c>
      <c r="B3485">
        <v>7</v>
      </c>
      <c r="C3485">
        <v>15917208</v>
      </c>
      <c r="D3485">
        <v>0.77866460000000004</v>
      </c>
      <c r="E3485">
        <v>1.1699872</v>
      </c>
      <c r="F3485">
        <f t="shared" si="54"/>
        <v>0.39132259999999996</v>
      </c>
    </row>
    <row r="3486" spans="1:6" x14ac:dyDescent="0.2">
      <c r="A3486" t="s">
        <v>3046</v>
      </c>
      <c r="B3486">
        <v>7</v>
      </c>
      <c r="C3486">
        <v>15937838</v>
      </c>
      <c r="D3486">
        <v>-5.0584793000000003E-2</v>
      </c>
      <c r="E3486">
        <v>-7.2956085000000004E-2</v>
      </c>
      <c r="F3486">
        <f t="shared" si="54"/>
        <v>-2.2371292000000001E-2</v>
      </c>
    </row>
    <row r="3487" spans="1:6" x14ac:dyDescent="0.2">
      <c r="A3487" t="s">
        <v>3047</v>
      </c>
      <c r="B3487">
        <v>7</v>
      </c>
      <c r="C3487">
        <v>15946977</v>
      </c>
      <c r="D3487">
        <v>0.48879576000000002</v>
      </c>
      <c r="E3487">
        <v>2.9319048E-2</v>
      </c>
      <c r="F3487">
        <f t="shared" si="54"/>
        <v>-0.45947671200000001</v>
      </c>
    </row>
    <row r="3488" spans="1:6" x14ac:dyDescent="0.2">
      <c r="A3488" t="s">
        <v>3048</v>
      </c>
      <c r="B3488">
        <v>7</v>
      </c>
      <c r="C3488">
        <v>15971262</v>
      </c>
      <c r="D3488">
        <v>-8.58984E-2</v>
      </c>
      <c r="E3488">
        <v>0.52503109999999997</v>
      </c>
      <c r="F3488">
        <f t="shared" si="54"/>
        <v>0.61092950000000001</v>
      </c>
    </row>
    <row r="3489" spans="1:6" x14ac:dyDescent="0.2">
      <c r="A3489" t="s">
        <v>3049</v>
      </c>
      <c r="B3489">
        <v>7</v>
      </c>
      <c r="C3489">
        <v>16098458</v>
      </c>
      <c r="D3489">
        <v>-0.41833304999999998</v>
      </c>
      <c r="E3489">
        <v>-0.16332579</v>
      </c>
      <c r="F3489">
        <f t="shared" si="54"/>
        <v>0.25500725999999996</v>
      </c>
    </row>
    <row r="3490" spans="1:6" x14ac:dyDescent="0.2">
      <c r="A3490" t="s">
        <v>3050</v>
      </c>
      <c r="B3490">
        <v>7</v>
      </c>
      <c r="C3490">
        <v>16119895</v>
      </c>
      <c r="D3490">
        <v>0.16722034999999999</v>
      </c>
      <c r="E3490">
        <v>0.3014307</v>
      </c>
      <c r="F3490">
        <f t="shared" si="54"/>
        <v>0.13421035000000001</v>
      </c>
    </row>
    <row r="3491" spans="1:6" x14ac:dyDescent="0.2">
      <c r="A3491" t="s">
        <v>8709</v>
      </c>
      <c r="B3491">
        <v>7</v>
      </c>
      <c r="C3491">
        <v>16130300</v>
      </c>
      <c r="D3491">
        <v>0.81456589999999995</v>
      </c>
      <c r="E3491">
        <v>0.73580310000000004</v>
      </c>
      <c r="F3491">
        <f t="shared" si="54"/>
        <v>-7.8762799999999911E-2</v>
      </c>
    </row>
    <row r="3492" spans="1:6" x14ac:dyDescent="0.2">
      <c r="A3492" t="s">
        <v>8710</v>
      </c>
      <c r="B3492">
        <v>7</v>
      </c>
      <c r="C3492">
        <v>16175090</v>
      </c>
      <c r="D3492">
        <v>0.32913923</v>
      </c>
      <c r="E3492">
        <v>-0.19212317000000001</v>
      </c>
      <c r="F3492">
        <f t="shared" si="54"/>
        <v>-0.52126240000000001</v>
      </c>
    </row>
    <row r="3493" spans="1:6" x14ac:dyDescent="0.2">
      <c r="A3493" t="s">
        <v>3051</v>
      </c>
      <c r="B3493">
        <v>7</v>
      </c>
      <c r="C3493">
        <v>16197147</v>
      </c>
      <c r="D3493">
        <v>-0.30743549999999997</v>
      </c>
      <c r="E3493">
        <v>-0.49844264999999999</v>
      </c>
      <c r="F3493">
        <f t="shared" si="54"/>
        <v>-0.19100715000000001</v>
      </c>
    </row>
    <row r="3494" spans="1:6" x14ac:dyDescent="0.2">
      <c r="A3494" t="s">
        <v>8711</v>
      </c>
      <c r="B3494">
        <v>7</v>
      </c>
      <c r="C3494">
        <v>16274042</v>
      </c>
      <c r="D3494">
        <v>0.3971846</v>
      </c>
      <c r="E3494">
        <v>-0.34159590000000001</v>
      </c>
      <c r="F3494">
        <f t="shared" si="54"/>
        <v>-0.73878050000000006</v>
      </c>
    </row>
    <row r="3495" spans="1:6" x14ac:dyDescent="0.2">
      <c r="A3495" t="s">
        <v>8712</v>
      </c>
      <c r="B3495">
        <v>7</v>
      </c>
      <c r="C3495">
        <v>16309616</v>
      </c>
      <c r="D3495">
        <v>0.19703578999999999</v>
      </c>
      <c r="E3495">
        <v>-5.1299572000000002E-2</v>
      </c>
      <c r="F3495">
        <f t="shared" si="54"/>
        <v>-0.248335362</v>
      </c>
    </row>
    <row r="3496" spans="1:6" x14ac:dyDescent="0.2">
      <c r="A3496" t="s">
        <v>3052</v>
      </c>
      <c r="B3496">
        <v>7</v>
      </c>
      <c r="C3496">
        <v>16327053</v>
      </c>
      <c r="D3496">
        <v>-1.5386581E-2</v>
      </c>
      <c r="E3496">
        <v>-0.29969500999999998</v>
      </c>
      <c r="F3496">
        <f t="shared" si="54"/>
        <v>-0.28430842899999997</v>
      </c>
    </row>
    <row r="3497" spans="1:6" x14ac:dyDescent="0.2">
      <c r="A3497" t="s">
        <v>3053</v>
      </c>
      <c r="B3497">
        <v>7</v>
      </c>
      <c r="C3497">
        <v>16401196</v>
      </c>
      <c r="D3497">
        <v>0.11752701</v>
      </c>
      <c r="E3497">
        <v>0.54817439999999995</v>
      </c>
      <c r="F3497">
        <f t="shared" si="54"/>
        <v>0.43064738999999996</v>
      </c>
    </row>
    <row r="3498" spans="1:6" x14ac:dyDescent="0.2">
      <c r="A3498" t="s">
        <v>3054</v>
      </c>
      <c r="B3498">
        <v>7</v>
      </c>
      <c r="C3498">
        <v>16494473</v>
      </c>
      <c r="D3498">
        <v>0.28314734000000003</v>
      </c>
      <c r="E3498">
        <v>0.31126118000000003</v>
      </c>
      <c r="F3498">
        <f t="shared" si="54"/>
        <v>2.8113840000000001E-2</v>
      </c>
    </row>
    <row r="3499" spans="1:6" x14ac:dyDescent="0.2">
      <c r="A3499" t="s">
        <v>3055</v>
      </c>
      <c r="B3499">
        <v>7</v>
      </c>
      <c r="C3499">
        <v>16738410</v>
      </c>
      <c r="D3499">
        <v>0.21913004</v>
      </c>
      <c r="E3499">
        <v>-0.19031191</v>
      </c>
      <c r="F3499">
        <f t="shared" si="54"/>
        <v>-0.40944195</v>
      </c>
    </row>
    <row r="3500" spans="1:6" x14ac:dyDescent="0.2">
      <c r="A3500" t="s">
        <v>3056</v>
      </c>
      <c r="B3500">
        <v>7</v>
      </c>
      <c r="C3500">
        <v>16781346</v>
      </c>
      <c r="D3500">
        <v>-0.53593919999999995</v>
      </c>
      <c r="E3500">
        <v>-0.59815119999999999</v>
      </c>
      <c r="F3500">
        <f t="shared" si="54"/>
        <v>-6.2212000000000045E-2</v>
      </c>
    </row>
    <row r="3501" spans="1:6" x14ac:dyDescent="0.2">
      <c r="A3501" t="s">
        <v>3057</v>
      </c>
      <c r="B3501">
        <v>7</v>
      </c>
      <c r="C3501">
        <v>16809270</v>
      </c>
      <c r="D3501">
        <v>0.32110167000000001</v>
      </c>
      <c r="E3501">
        <v>0.10302639</v>
      </c>
      <c r="F3501">
        <f t="shared" si="54"/>
        <v>-0.21807528000000001</v>
      </c>
    </row>
    <row r="3502" spans="1:6" x14ac:dyDescent="0.2">
      <c r="A3502" t="s">
        <v>3058</v>
      </c>
      <c r="B3502">
        <v>7</v>
      </c>
      <c r="C3502">
        <v>16815889</v>
      </c>
      <c r="D3502">
        <v>0.19587278</v>
      </c>
      <c r="E3502">
        <v>0.10604668</v>
      </c>
      <c r="F3502">
        <f t="shared" si="54"/>
        <v>-8.9826099999999992E-2</v>
      </c>
    </row>
    <row r="3503" spans="1:6" x14ac:dyDescent="0.2">
      <c r="A3503" t="s">
        <v>3059</v>
      </c>
      <c r="B3503">
        <v>7</v>
      </c>
      <c r="C3503">
        <v>16842902</v>
      </c>
      <c r="D3503">
        <v>0.29689884</v>
      </c>
      <c r="E3503">
        <v>0.26916885000000002</v>
      </c>
      <c r="F3503">
        <f t="shared" si="54"/>
        <v>-2.7729989999999982E-2</v>
      </c>
    </row>
    <row r="3504" spans="1:6" x14ac:dyDescent="0.2">
      <c r="A3504" t="s">
        <v>3060</v>
      </c>
      <c r="B3504">
        <v>7</v>
      </c>
      <c r="C3504">
        <v>16875317</v>
      </c>
      <c r="D3504">
        <v>-0.17947292000000001</v>
      </c>
      <c r="E3504">
        <v>-1.9824028E-2</v>
      </c>
      <c r="F3504">
        <f t="shared" si="54"/>
        <v>0.15964889200000001</v>
      </c>
    </row>
    <row r="3505" spans="1:6" x14ac:dyDescent="0.2">
      <c r="A3505" t="s">
        <v>3061</v>
      </c>
      <c r="B3505">
        <v>7</v>
      </c>
      <c r="C3505">
        <v>16915379</v>
      </c>
      <c r="D3505">
        <v>-0.15501498999999999</v>
      </c>
      <c r="E3505">
        <v>-0.16034222000000001</v>
      </c>
      <c r="F3505">
        <f t="shared" si="54"/>
        <v>-5.3272300000000161E-3</v>
      </c>
    </row>
    <row r="3506" spans="1:6" x14ac:dyDescent="0.2">
      <c r="A3506" t="s">
        <v>3062</v>
      </c>
      <c r="B3506">
        <v>7</v>
      </c>
      <c r="C3506">
        <v>16992708</v>
      </c>
      <c r="D3506">
        <v>-0.47118877999999997</v>
      </c>
      <c r="E3506">
        <v>-0.43634462000000002</v>
      </c>
      <c r="F3506">
        <f t="shared" si="54"/>
        <v>3.4844159999999957E-2</v>
      </c>
    </row>
    <row r="3507" spans="1:6" x14ac:dyDescent="0.2">
      <c r="A3507" t="s">
        <v>3063</v>
      </c>
      <c r="B3507">
        <v>7</v>
      </c>
      <c r="C3507">
        <v>17004640</v>
      </c>
      <c r="D3507">
        <v>-6.9449899999999995E-2</v>
      </c>
      <c r="E3507">
        <v>5.1265717000000002E-2</v>
      </c>
      <c r="F3507">
        <f t="shared" si="54"/>
        <v>0.120715617</v>
      </c>
    </row>
    <row r="3508" spans="1:6" x14ac:dyDescent="0.2">
      <c r="A3508" t="s">
        <v>3064</v>
      </c>
      <c r="B3508">
        <v>7</v>
      </c>
      <c r="C3508">
        <v>17031507</v>
      </c>
      <c r="D3508">
        <v>0.19084071999999999</v>
      </c>
      <c r="E3508">
        <v>0.26248598000000001</v>
      </c>
      <c r="F3508">
        <f t="shared" si="54"/>
        <v>7.1645260000000016E-2</v>
      </c>
    </row>
    <row r="3509" spans="1:6" x14ac:dyDescent="0.2">
      <c r="A3509" t="s">
        <v>3065</v>
      </c>
      <c r="B3509">
        <v>7</v>
      </c>
      <c r="C3509">
        <v>18890883</v>
      </c>
      <c r="D3509">
        <v>-6.0475826000000003E-2</v>
      </c>
      <c r="E3509">
        <v>-0.48781633000000002</v>
      </c>
      <c r="F3509">
        <f t="shared" si="54"/>
        <v>-0.42734050400000001</v>
      </c>
    </row>
    <row r="3510" spans="1:6" x14ac:dyDescent="0.2">
      <c r="A3510" t="s">
        <v>3066</v>
      </c>
      <c r="B3510">
        <v>7</v>
      </c>
      <c r="C3510">
        <v>19024377</v>
      </c>
      <c r="D3510">
        <v>2.2556782000000001E-2</v>
      </c>
      <c r="E3510">
        <v>-6.6135410000000006E-2</v>
      </c>
      <c r="F3510">
        <f t="shared" si="54"/>
        <v>-8.8692192000000003E-2</v>
      </c>
    </row>
    <row r="3511" spans="1:6" x14ac:dyDescent="0.2">
      <c r="A3511" t="s">
        <v>3067</v>
      </c>
      <c r="B3511">
        <v>7</v>
      </c>
      <c r="C3511">
        <v>19076249</v>
      </c>
      <c r="D3511">
        <v>-0.21609687999999999</v>
      </c>
      <c r="E3511">
        <v>-0.61038923</v>
      </c>
      <c r="F3511">
        <f t="shared" si="54"/>
        <v>-0.39429235000000001</v>
      </c>
    </row>
    <row r="3512" spans="1:6" x14ac:dyDescent="0.2">
      <c r="A3512" t="s">
        <v>8713</v>
      </c>
      <c r="B3512">
        <v>7</v>
      </c>
      <c r="C3512">
        <v>19083849</v>
      </c>
      <c r="D3512">
        <v>0.35298610000000002</v>
      </c>
      <c r="E3512">
        <v>0.55015135000000004</v>
      </c>
      <c r="F3512">
        <f t="shared" si="54"/>
        <v>0.19716525000000001</v>
      </c>
    </row>
    <row r="3513" spans="1:6" x14ac:dyDescent="0.2">
      <c r="A3513" t="s">
        <v>3068</v>
      </c>
      <c r="B3513">
        <v>7</v>
      </c>
      <c r="C3513">
        <v>19119859</v>
      </c>
      <c r="D3513">
        <v>-0.11166167</v>
      </c>
      <c r="E3513">
        <v>0.27554822000000001</v>
      </c>
      <c r="F3513">
        <f t="shared" si="54"/>
        <v>0.38720989</v>
      </c>
    </row>
    <row r="3514" spans="1:6" x14ac:dyDescent="0.2">
      <c r="A3514" t="s">
        <v>3069</v>
      </c>
      <c r="B3514">
        <v>7</v>
      </c>
      <c r="C3514">
        <v>19176421</v>
      </c>
      <c r="D3514">
        <v>9.0613365000000001E-2</v>
      </c>
      <c r="E3514">
        <v>0.19109963999999999</v>
      </c>
      <c r="F3514">
        <f t="shared" si="54"/>
        <v>0.10048627499999999</v>
      </c>
    </row>
    <row r="3515" spans="1:6" x14ac:dyDescent="0.2">
      <c r="A3515" t="s">
        <v>8714</v>
      </c>
      <c r="B3515">
        <v>7</v>
      </c>
      <c r="C3515">
        <v>19212538</v>
      </c>
      <c r="D3515">
        <v>0.23919725</v>
      </c>
      <c r="E3515">
        <v>-0.46232748000000001</v>
      </c>
      <c r="F3515">
        <f t="shared" si="54"/>
        <v>-0.70152473000000004</v>
      </c>
    </row>
    <row r="3516" spans="1:6" x14ac:dyDescent="0.2">
      <c r="A3516" t="s">
        <v>3070</v>
      </c>
      <c r="B3516">
        <v>7</v>
      </c>
      <c r="C3516">
        <v>19228334</v>
      </c>
      <c r="D3516">
        <v>0.42311573000000002</v>
      </c>
      <c r="E3516">
        <v>0.39269018</v>
      </c>
      <c r="F3516">
        <f t="shared" si="54"/>
        <v>-3.0425550000000023E-2</v>
      </c>
    </row>
    <row r="3517" spans="1:6" x14ac:dyDescent="0.2">
      <c r="A3517" t="s">
        <v>3071</v>
      </c>
      <c r="B3517">
        <v>7</v>
      </c>
      <c r="C3517">
        <v>19256929</v>
      </c>
      <c r="D3517">
        <v>-0.55851315999999995</v>
      </c>
      <c r="E3517">
        <v>-0.1839962</v>
      </c>
      <c r="F3517">
        <f t="shared" si="54"/>
        <v>0.37451695999999995</v>
      </c>
    </row>
    <row r="3518" spans="1:6" x14ac:dyDescent="0.2">
      <c r="A3518" t="s">
        <v>3072</v>
      </c>
      <c r="B3518">
        <v>7</v>
      </c>
      <c r="C3518">
        <v>19276807</v>
      </c>
      <c r="D3518">
        <v>0.19061898999999999</v>
      </c>
      <c r="E3518">
        <v>0.34705950000000002</v>
      </c>
      <c r="F3518">
        <f t="shared" si="54"/>
        <v>0.15644051000000003</v>
      </c>
    </row>
    <row r="3519" spans="1:6" x14ac:dyDescent="0.2">
      <c r="A3519" t="s">
        <v>8715</v>
      </c>
      <c r="B3519">
        <v>7</v>
      </c>
      <c r="C3519">
        <v>19344778</v>
      </c>
      <c r="D3519">
        <v>-4.1504144999999999E-2</v>
      </c>
      <c r="E3519">
        <v>-0.60596799999999995</v>
      </c>
      <c r="F3519">
        <f t="shared" si="54"/>
        <v>-0.56446385499999996</v>
      </c>
    </row>
    <row r="3520" spans="1:6" x14ac:dyDescent="0.2">
      <c r="A3520" t="s">
        <v>3073</v>
      </c>
      <c r="B3520">
        <v>7</v>
      </c>
      <c r="C3520">
        <v>19356849</v>
      </c>
      <c r="D3520">
        <v>0.96140740000000002</v>
      </c>
      <c r="E3520">
        <v>-1.6195297000000001E-2</v>
      </c>
      <c r="F3520">
        <f t="shared" si="54"/>
        <v>-0.97760269700000002</v>
      </c>
    </row>
    <row r="3521" spans="1:6" x14ac:dyDescent="0.2">
      <c r="A3521" t="s">
        <v>3074</v>
      </c>
      <c r="B3521">
        <v>7</v>
      </c>
      <c r="C3521">
        <v>19359749</v>
      </c>
      <c r="D3521">
        <v>-0.22898531</v>
      </c>
      <c r="E3521">
        <v>2.4655342E-2</v>
      </c>
      <c r="F3521">
        <f t="shared" si="54"/>
        <v>0.25364065200000002</v>
      </c>
    </row>
    <row r="3522" spans="1:6" x14ac:dyDescent="0.2">
      <c r="A3522" t="s">
        <v>3075</v>
      </c>
      <c r="B3522">
        <v>7</v>
      </c>
      <c r="C3522">
        <v>19382010</v>
      </c>
      <c r="D3522">
        <v>0.16141224000000001</v>
      </c>
      <c r="E3522">
        <v>3.5577774E-2</v>
      </c>
      <c r="F3522">
        <f t="shared" si="54"/>
        <v>-0.12583446600000001</v>
      </c>
    </row>
    <row r="3523" spans="1:6" x14ac:dyDescent="0.2">
      <c r="A3523" t="s">
        <v>3076</v>
      </c>
      <c r="B3523">
        <v>7</v>
      </c>
      <c r="C3523">
        <v>19394437</v>
      </c>
      <c r="D3523">
        <v>-2.4188995000000001E-2</v>
      </c>
      <c r="E3523">
        <v>-0.30214881999999998</v>
      </c>
      <c r="F3523">
        <f t="shared" ref="F3523:F3586" si="55">E3523-D3523</f>
        <v>-0.27795982499999999</v>
      </c>
    </row>
    <row r="3524" spans="1:6" x14ac:dyDescent="0.2">
      <c r="A3524" t="s">
        <v>8716</v>
      </c>
      <c r="B3524">
        <v>7</v>
      </c>
      <c r="C3524">
        <v>19426075</v>
      </c>
      <c r="D3524">
        <v>0.25854706999999999</v>
      </c>
      <c r="E3524">
        <v>-0.44481277000000002</v>
      </c>
      <c r="F3524">
        <f t="shared" si="55"/>
        <v>-0.70335984000000007</v>
      </c>
    </row>
    <row r="3525" spans="1:6" x14ac:dyDescent="0.2">
      <c r="A3525" t="s">
        <v>3077</v>
      </c>
      <c r="B3525">
        <v>7</v>
      </c>
      <c r="C3525">
        <v>19505814</v>
      </c>
      <c r="D3525">
        <v>0.35222244000000003</v>
      </c>
      <c r="E3525">
        <v>-8.9647055000000003E-2</v>
      </c>
      <c r="F3525">
        <f t="shared" si="55"/>
        <v>-0.44186949500000006</v>
      </c>
    </row>
    <row r="3526" spans="1:6" x14ac:dyDescent="0.2">
      <c r="A3526" t="s">
        <v>3078</v>
      </c>
      <c r="B3526">
        <v>7</v>
      </c>
      <c r="C3526">
        <v>19508670</v>
      </c>
      <c r="D3526">
        <v>-0.32293749999999999</v>
      </c>
      <c r="E3526">
        <v>-0.1428237</v>
      </c>
      <c r="F3526">
        <f t="shared" si="55"/>
        <v>0.18011379999999999</v>
      </c>
    </row>
    <row r="3527" spans="1:6" x14ac:dyDescent="0.2">
      <c r="A3527" t="s">
        <v>8717</v>
      </c>
      <c r="B3527">
        <v>7</v>
      </c>
      <c r="C3527">
        <v>19606217</v>
      </c>
      <c r="D3527">
        <v>-6.2628745999999999E-2</v>
      </c>
      <c r="E3527">
        <v>-1.0009965999999999</v>
      </c>
      <c r="F3527">
        <f t="shared" si="55"/>
        <v>-0.93836785399999989</v>
      </c>
    </row>
    <row r="3528" spans="1:6" x14ac:dyDescent="0.2">
      <c r="A3528" t="s">
        <v>3079</v>
      </c>
      <c r="B3528">
        <v>7</v>
      </c>
      <c r="C3528">
        <v>19631581</v>
      </c>
      <c r="D3528">
        <v>-0.23860121000000001</v>
      </c>
      <c r="E3528">
        <v>0.33789540000000001</v>
      </c>
      <c r="F3528">
        <f t="shared" si="55"/>
        <v>0.57649660999999996</v>
      </c>
    </row>
    <row r="3529" spans="1:6" x14ac:dyDescent="0.2">
      <c r="A3529" t="s">
        <v>8718</v>
      </c>
      <c r="B3529">
        <v>7</v>
      </c>
      <c r="C3529">
        <v>19689484</v>
      </c>
      <c r="D3529">
        <v>-0.62195160000000005</v>
      </c>
      <c r="E3529">
        <v>-0.39791036000000002</v>
      </c>
      <c r="F3529">
        <f t="shared" si="55"/>
        <v>0.22404124000000003</v>
      </c>
    </row>
    <row r="3530" spans="1:6" x14ac:dyDescent="0.2">
      <c r="A3530" t="s">
        <v>3080</v>
      </c>
      <c r="B3530">
        <v>7</v>
      </c>
      <c r="C3530">
        <v>19696109</v>
      </c>
      <c r="D3530">
        <v>-0.720109</v>
      </c>
      <c r="E3530">
        <v>-0.45798397000000002</v>
      </c>
      <c r="F3530">
        <f t="shared" si="55"/>
        <v>0.26212502999999998</v>
      </c>
    </row>
    <row r="3531" spans="1:6" x14ac:dyDescent="0.2">
      <c r="A3531" t="s">
        <v>3081</v>
      </c>
      <c r="B3531">
        <v>7</v>
      </c>
      <c r="C3531">
        <v>19701313</v>
      </c>
      <c r="D3531">
        <v>-0.15406942000000001</v>
      </c>
      <c r="E3531">
        <v>-0.26481438000000002</v>
      </c>
      <c r="F3531">
        <f t="shared" si="55"/>
        <v>-0.11074496</v>
      </c>
    </row>
    <row r="3532" spans="1:6" x14ac:dyDescent="0.2">
      <c r="A3532" t="s">
        <v>3082</v>
      </c>
      <c r="B3532">
        <v>7</v>
      </c>
      <c r="C3532">
        <v>19715016</v>
      </c>
      <c r="D3532">
        <v>7.6916219999999993E-2</v>
      </c>
      <c r="E3532">
        <v>-0.28991460000000002</v>
      </c>
      <c r="F3532">
        <f t="shared" si="55"/>
        <v>-0.36683082</v>
      </c>
    </row>
    <row r="3533" spans="1:6" x14ac:dyDescent="0.2">
      <c r="A3533" t="s">
        <v>3083</v>
      </c>
      <c r="B3533">
        <v>7</v>
      </c>
      <c r="C3533">
        <v>19716644</v>
      </c>
      <c r="D3533">
        <v>-1.9470214999999999E-2</v>
      </c>
      <c r="E3533">
        <v>-6.0703277999999999E-2</v>
      </c>
      <c r="F3533">
        <f t="shared" si="55"/>
        <v>-4.1233063E-2</v>
      </c>
    </row>
    <row r="3534" spans="1:6" x14ac:dyDescent="0.2">
      <c r="A3534" t="s">
        <v>3084</v>
      </c>
      <c r="B3534">
        <v>7</v>
      </c>
      <c r="C3534">
        <v>19756131</v>
      </c>
      <c r="D3534">
        <v>2.5218009999999999E-2</v>
      </c>
      <c r="E3534">
        <v>-0.16623974</v>
      </c>
      <c r="F3534">
        <f t="shared" si="55"/>
        <v>-0.19145774999999998</v>
      </c>
    </row>
    <row r="3535" spans="1:6" x14ac:dyDescent="0.2">
      <c r="A3535" t="s">
        <v>8719</v>
      </c>
      <c r="B3535">
        <v>7</v>
      </c>
      <c r="C3535">
        <v>19778881</v>
      </c>
      <c r="D3535">
        <v>1.2434092000000001</v>
      </c>
      <c r="E3535">
        <v>0.10089135</v>
      </c>
      <c r="F3535">
        <f t="shared" si="55"/>
        <v>-1.1425178500000002</v>
      </c>
    </row>
    <row r="3536" spans="1:6" x14ac:dyDescent="0.2">
      <c r="A3536" t="s">
        <v>8720</v>
      </c>
      <c r="B3536">
        <v>7</v>
      </c>
      <c r="C3536">
        <v>19808462</v>
      </c>
      <c r="D3536">
        <v>-0.11984562999999999</v>
      </c>
      <c r="E3536">
        <v>0.69454145</v>
      </c>
      <c r="F3536">
        <f t="shared" si="55"/>
        <v>0.81438708000000004</v>
      </c>
    </row>
    <row r="3537" spans="1:6" x14ac:dyDescent="0.2">
      <c r="A3537" t="s">
        <v>3085</v>
      </c>
      <c r="B3537">
        <v>7</v>
      </c>
      <c r="C3537">
        <v>19903578</v>
      </c>
      <c r="D3537">
        <v>0.77837895999999995</v>
      </c>
      <c r="E3537">
        <v>0.85217666999999997</v>
      </c>
      <c r="F3537">
        <f t="shared" si="55"/>
        <v>7.3797710000000016E-2</v>
      </c>
    </row>
    <row r="3538" spans="1:6" x14ac:dyDescent="0.2">
      <c r="A3538" t="s">
        <v>3086</v>
      </c>
      <c r="B3538">
        <v>7</v>
      </c>
      <c r="C3538">
        <v>24081924</v>
      </c>
      <c r="D3538">
        <v>2.1576881000000001E-3</v>
      </c>
      <c r="E3538">
        <v>0.45446776999999999</v>
      </c>
      <c r="F3538">
        <f t="shared" si="55"/>
        <v>0.45231008189999999</v>
      </c>
    </row>
    <row r="3539" spans="1:6" x14ac:dyDescent="0.2">
      <c r="A3539" t="s">
        <v>3087</v>
      </c>
      <c r="B3539">
        <v>7</v>
      </c>
      <c r="C3539">
        <v>24193947</v>
      </c>
      <c r="D3539">
        <v>0.43766356000000001</v>
      </c>
      <c r="E3539">
        <v>0.43922090000000003</v>
      </c>
      <c r="F3539">
        <f t="shared" si="55"/>
        <v>1.5573400000000182E-3</v>
      </c>
    </row>
    <row r="3540" spans="1:6" x14ac:dyDescent="0.2">
      <c r="A3540" t="s">
        <v>3088</v>
      </c>
      <c r="B3540">
        <v>7</v>
      </c>
      <c r="C3540">
        <v>24270420</v>
      </c>
      <c r="D3540">
        <v>0.49906444999999999</v>
      </c>
      <c r="E3540">
        <v>0.59551189999999998</v>
      </c>
      <c r="F3540">
        <f t="shared" si="55"/>
        <v>9.644744999999999E-2</v>
      </c>
    </row>
    <row r="3541" spans="1:6" x14ac:dyDescent="0.2">
      <c r="A3541" t="s">
        <v>3089</v>
      </c>
      <c r="B3541">
        <v>7</v>
      </c>
      <c r="C3541">
        <v>24399619</v>
      </c>
      <c r="D3541">
        <v>0.14905739000000001</v>
      </c>
      <c r="E3541">
        <v>0.22719812</v>
      </c>
      <c r="F3541">
        <f t="shared" si="55"/>
        <v>7.8140729999999992E-2</v>
      </c>
    </row>
    <row r="3542" spans="1:6" x14ac:dyDescent="0.2">
      <c r="A3542" t="s">
        <v>3090</v>
      </c>
      <c r="B3542">
        <v>7</v>
      </c>
      <c r="C3542">
        <v>24462500</v>
      </c>
      <c r="D3542">
        <v>1.0913424</v>
      </c>
      <c r="E3542">
        <v>0.92489432999999999</v>
      </c>
      <c r="F3542">
        <f t="shared" si="55"/>
        <v>-0.16644807000000006</v>
      </c>
    </row>
    <row r="3543" spans="1:6" x14ac:dyDescent="0.2">
      <c r="A3543" t="s">
        <v>3091</v>
      </c>
      <c r="B3543">
        <v>7</v>
      </c>
      <c r="C3543">
        <v>24507006</v>
      </c>
      <c r="D3543">
        <v>0.65952900000000003</v>
      </c>
      <c r="E3543">
        <v>0.61027217</v>
      </c>
      <c r="F3543">
        <f t="shared" si="55"/>
        <v>-4.9256830000000029E-2</v>
      </c>
    </row>
    <row r="3544" spans="1:6" x14ac:dyDescent="0.2">
      <c r="A3544" t="s">
        <v>3092</v>
      </c>
      <c r="B3544">
        <v>7</v>
      </c>
      <c r="C3544">
        <v>24530648</v>
      </c>
      <c r="D3544">
        <v>1.7661684</v>
      </c>
      <c r="E3544">
        <v>1.1182000999999999</v>
      </c>
      <c r="F3544">
        <f t="shared" si="55"/>
        <v>-0.64796830000000005</v>
      </c>
    </row>
    <row r="3545" spans="1:6" x14ac:dyDescent="0.2">
      <c r="A3545" t="s">
        <v>3093</v>
      </c>
      <c r="B3545">
        <v>7</v>
      </c>
      <c r="C3545">
        <v>24547150</v>
      </c>
      <c r="D3545">
        <v>0.17087698000000001</v>
      </c>
      <c r="E3545">
        <v>-0.20354652000000001</v>
      </c>
      <c r="F3545">
        <f t="shared" si="55"/>
        <v>-0.37442350000000002</v>
      </c>
    </row>
    <row r="3546" spans="1:6" x14ac:dyDescent="0.2">
      <c r="A3546" t="s">
        <v>3094</v>
      </c>
      <c r="B3546">
        <v>7</v>
      </c>
      <c r="C3546">
        <v>24587543</v>
      </c>
      <c r="D3546">
        <v>0.39813566</v>
      </c>
      <c r="E3546">
        <v>5.1697729999999997E-2</v>
      </c>
      <c r="F3546">
        <f t="shared" si="55"/>
        <v>-0.34643793000000001</v>
      </c>
    </row>
    <row r="3547" spans="1:6" x14ac:dyDescent="0.2">
      <c r="A3547" t="s">
        <v>3095</v>
      </c>
      <c r="B3547">
        <v>7</v>
      </c>
      <c r="C3547">
        <v>24884371</v>
      </c>
      <c r="D3547">
        <v>0.58103179999999999</v>
      </c>
      <c r="E3547">
        <v>0.50336075000000002</v>
      </c>
      <c r="F3547">
        <f t="shared" si="55"/>
        <v>-7.7671049999999964E-2</v>
      </c>
    </row>
    <row r="3548" spans="1:6" x14ac:dyDescent="0.2">
      <c r="A3548" t="s">
        <v>3096</v>
      </c>
      <c r="B3548">
        <v>7</v>
      </c>
      <c r="C3548">
        <v>24902912</v>
      </c>
      <c r="D3548">
        <v>-7.8374386000000004E-2</v>
      </c>
      <c r="E3548">
        <v>-7.3652744000000006E-2</v>
      </c>
      <c r="F3548">
        <f t="shared" si="55"/>
        <v>4.7216419999999981E-3</v>
      </c>
    </row>
    <row r="3549" spans="1:6" x14ac:dyDescent="0.2">
      <c r="A3549" t="s">
        <v>3097</v>
      </c>
      <c r="B3549">
        <v>7</v>
      </c>
      <c r="C3549">
        <v>24969750</v>
      </c>
      <c r="D3549">
        <v>0.29801654999999999</v>
      </c>
      <c r="E3549">
        <v>0.21086215999999999</v>
      </c>
      <c r="F3549">
        <f t="shared" si="55"/>
        <v>-8.7154389999999998E-2</v>
      </c>
    </row>
    <row r="3550" spans="1:6" x14ac:dyDescent="0.2">
      <c r="A3550" t="s">
        <v>3098</v>
      </c>
      <c r="B3550">
        <v>7</v>
      </c>
      <c r="C3550">
        <v>24978167</v>
      </c>
      <c r="D3550">
        <v>0.2742772</v>
      </c>
      <c r="E3550">
        <v>-1.8936156999999999E-2</v>
      </c>
      <c r="F3550">
        <f t="shared" si="55"/>
        <v>-0.29321335700000001</v>
      </c>
    </row>
    <row r="3551" spans="1:6" x14ac:dyDescent="0.2">
      <c r="A3551" t="s">
        <v>3099</v>
      </c>
      <c r="B3551">
        <v>7</v>
      </c>
      <c r="C3551">
        <v>25009853</v>
      </c>
      <c r="D3551">
        <v>1.5741825000000001E-2</v>
      </c>
      <c r="E3551">
        <v>0.26212787999999998</v>
      </c>
      <c r="F3551">
        <f t="shared" si="55"/>
        <v>0.24638605499999999</v>
      </c>
    </row>
    <row r="3552" spans="1:6" x14ac:dyDescent="0.2">
      <c r="A3552" t="s">
        <v>3100</v>
      </c>
      <c r="B3552">
        <v>7</v>
      </c>
      <c r="C3552">
        <v>25077205</v>
      </c>
      <c r="D3552">
        <v>-5.6946754000000002E-2</v>
      </c>
      <c r="E3552">
        <v>0.12780857000000001</v>
      </c>
      <c r="F3552">
        <f t="shared" si="55"/>
        <v>0.184755324</v>
      </c>
    </row>
    <row r="3553" spans="1:6" x14ac:dyDescent="0.2">
      <c r="A3553" t="s">
        <v>3101</v>
      </c>
      <c r="B3553">
        <v>7</v>
      </c>
      <c r="C3553">
        <v>25202840</v>
      </c>
      <c r="D3553">
        <v>9.2194079999999998E-2</v>
      </c>
      <c r="E3553">
        <v>0.41154623000000001</v>
      </c>
      <c r="F3553">
        <f t="shared" si="55"/>
        <v>0.31935215</v>
      </c>
    </row>
    <row r="3554" spans="1:6" x14ac:dyDescent="0.2">
      <c r="A3554" t="s">
        <v>3102</v>
      </c>
      <c r="B3554">
        <v>7</v>
      </c>
      <c r="C3554">
        <v>25228258</v>
      </c>
      <c r="D3554">
        <v>-6.5288070000000004E-2</v>
      </c>
      <c r="E3554">
        <v>-7.4444769999999993E-2</v>
      </c>
      <c r="F3554">
        <f t="shared" si="55"/>
        <v>-9.1566999999999898E-3</v>
      </c>
    </row>
    <row r="3555" spans="1:6" x14ac:dyDescent="0.2">
      <c r="A3555" t="s">
        <v>3103</v>
      </c>
      <c r="B3555">
        <v>7</v>
      </c>
      <c r="C3555">
        <v>25228687</v>
      </c>
      <c r="D3555">
        <v>-0.13993834999999999</v>
      </c>
      <c r="E3555">
        <v>-0.38203334999999999</v>
      </c>
      <c r="F3555">
        <f t="shared" si="55"/>
        <v>-0.242095</v>
      </c>
    </row>
    <row r="3556" spans="1:6" x14ac:dyDescent="0.2">
      <c r="A3556" t="s">
        <v>3104</v>
      </c>
      <c r="B3556">
        <v>7</v>
      </c>
      <c r="C3556">
        <v>25242561</v>
      </c>
      <c r="D3556">
        <v>3.2157419999999999E-2</v>
      </c>
      <c r="E3556">
        <v>0.18271541999999999</v>
      </c>
      <c r="F3556">
        <f t="shared" si="55"/>
        <v>0.150558</v>
      </c>
    </row>
    <row r="3557" spans="1:6" x14ac:dyDescent="0.2">
      <c r="A3557" t="s">
        <v>3105</v>
      </c>
      <c r="B3557">
        <v>7</v>
      </c>
      <c r="C3557">
        <v>25267704</v>
      </c>
      <c r="D3557">
        <v>-0.15320826000000001</v>
      </c>
      <c r="E3557">
        <v>-0.19032049000000001</v>
      </c>
      <c r="F3557">
        <f t="shared" si="55"/>
        <v>-3.7112229999999996E-2</v>
      </c>
    </row>
    <row r="3558" spans="1:6" x14ac:dyDescent="0.2">
      <c r="A3558" t="s">
        <v>3106</v>
      </c>
      <c r="B3558">
        <v>7</v>
      </c>
      <c r="C3558">
        <v>25295049</v>
      </c>
      <c r="D3558">
        <v>-0.47389125999999998</v>
      </c>
      <c r="E3558">
        <v>-0.56597850000000005</v>
      </c>
      <c r="F3558">
        <f t="shared" si="55"/>
        <v>-9.208724000000007E-2</v>
      </c>
    </row>
    <row r="3559" spans="1:6" x14ac:dyDescent="0.2">
      <c r="A3559" t="s">
        <v>3107</v>
      </c>
      <c r="B3559">
        <v>7</v>
      </c>
      <c r="C3559">
        <v>25317164</v>
      </c>
      <c r="D3559">
        <v>0.12104416</v>
      </c>
      <c r="E3559">
        <v>5.4737568E-2</v>
      </c>
      <c r="F3559">
        <f t="shared" si="55"/>
        <v>-6.6306591999999998E-2</v>
      </c>
    </row>
    <row r="3560" spans="1:6" x14ac:dyDescent="0.2">
      <c r="A3560" t="s">
        <v>3108</v>
      </c>
      <c r="B3560">
        <v>7</v>
      </c>
      <c r="C3560">
        <v>25619414</v>
      </c>
      <c r="D3560">
        <v>0.33539819999999998</v>
      </c>
      <c r="E3560">
        <v>0.14818764000000001</v>
      </c>
      <c r="F3560">
        <f t="shared" si="55"/>
        <v>-0.18721055999999997</v>
      </c>
    </row>
    <row r="3561" spans="1:6" x14ac:dyDescent="0.2">
      <c r="A3561" t="s">
        <v>3109</v>
      </c>
      <c r="B3561">
        <v>7</v>
      </c>
      <c r="C3561">
        <v>25629852</v>
      </c>
      <c r="D3561">
        <v>-0.28686285</v>
      </c>
      <c r="E3561">
        <v>-4.3271064999999997E-2</v>
      </c>
      <c r="F3561">
        <f t="shared" si="55"/>
        <v>0.24359178500000001</v>
      </c>
    </row>
    <row r="3562" spans="1:6" x14ac:dyDescent="0.2">
      <c r="A3562" t="s">
        <v>3110</v>
      </c>
      <c r="B3562">
        <v>7</v>
      </c>
      <c r="C3562">
        <v>25659153</v>
      </c>
      <c r="D3562">
        <v>-0.33007383000000001</v>
      </c>
      <c r="E3562">
        <v>-0.24461364999999999</v>
      </c>
      <c r="F3562">
        <f t="shared" si="55"/>
        <v>8.5460180000000024E-2</v>
      </c>
    </row>
    <row r="3563" spans="1:6" x14ac:dyDescent="0.2">
      <c r="A3563" t="s">
        <v>3111</v>
      </c>
      <c r="B3563">
        <v>7</v>
      </c>
      <c r="C3563">
        <v>25711106</v>
      </c>
      <c r="D3563">
        <v>0.11300564</v>
      </c>
      <c r="E3563">
        <v>-0.46779704</v>
      </c>
      <c r="F3563">
        <f t="shared" si="55"/>
        <v>-0.58080268000000002</v>
      </c>
    </row>
    <row r="3564" spans="1:6" x14ac:dyDescent="0.2">
      <c r="A3564" t="s">
        <v>3112</v>
      </c>
      <c r="B3564">
        <v>7</v>
      </c>
      <c r="C3564">
        <v>25721498</v>
      </c>
      <c r="D3564">
        <v>-0.36023664</v>
      </c>
      <c r="E3564">
        <v>8.5387229999999998E-3</v>
      </c>
      <c r="F3564">
        <f t="shared" si="55"/>
        <v>0.36877536300000002</v>
      </c>
    </row>
    <row r="3565" spans="1:6" x14ac:dyDescent="0.2">
      <c r="A3565" t="s">
        <v>8721</v>
      </c>
      <c r="B3565">
        <v>7</v>
      </c>
      <c r="C3565">
        <v>25757273</v>
      </c>
      <c r="D3565">
        <v>0.45599508</v>
      </c>
      <c r="E3565">
        <v>0.13174677000000001</v>
      </c>
      <c r="F3565">
        <f t="shared" si="55"/>
        <v>-0.32424830999999998</v>
      </c>
    </row>
    <row r="3566" spans="1:6" x14ac:dyDescent="0.2">
      <c r="A3566" t="s">
        <v>8722</v>
      </c>
      <c r="B3566">
        <v>7</v>
      </c>
      <c r="C3566">
        <v>25802475</v>
      </c>
      <c r="D3566">
        <v>-1.0757023999999999</v>
      </c>
      <c r="E3566">
        <v>-1.2594664</v>
      </c>
      <c r="F3566">
        <f t="shared" si="55"/>
        <v>-0.18376400000000004</v>
      </c>
    </row>
    <row r="3567" spans="1:6" x14ac:dyDescent="0.2">
      <c r="A3567" t="s">
        <v>3113</v>
      </c>
      <c r="B3567">
        <v>7</v>
      </c>
      <c r="C3567">
        <v>25828587</v>
      </c>
      <c r="D3567">
        <v>6.3403663999999997</v>
      </c>
      <c r="E3567">
        <v>5.5892362999999996</v>
      </c>
      <c r="F3567">
        <f t="shared" si="55"/>
        <v>-0.75113010000000013</v>
      </c>
    </row>
    <row r="3568" spans="1:6" x14ac:dyDescent="0.2">
      <c r="A3568" t="s">
        <v>3114</v>
      </c>
      <c r="B3568">
        <v>7</v>
      </c>
      <c r="C3568">
        <v>27158658</v>
      </c>
      <c r="D3568">
        <v>-0.36419916000000002</v>
      </c>
      <c r="E3568">
        <v>3.1100273000000001E-2</v>
      </c>
      <c r="F3568">
        <f t="shared" si="55"/>
        <v>0.39529943300000003</v>
      </c>
    </row>
    <row r="3569" spans="1:6" x14ac:dyDescent="0.2">
      <c r="A3569" t="s">
        <v>3115</v>
      </c>
      <c r="B3569">
        <v>7</v>
      </c>
      <c r="C3569">
        <v>27168424</v>
      </c>
      <c r="D3569">
        <v>0.32306479999999999</v>
      </c>
      <c r="E3569">
        <v>-0.20884037</v>
      </c>
      <c r="F3569">
        <f t="shared" si="55"/>
        <v>-0.53190516999999993</v>
      </c>
    </row>
    <row r="3570" spans="1:6" x14ac:dyDescent="0.2">
      <c r="A3570" t="s">
        <v>3116</v>
      </c>
      <c r="B3570">
        <v>7</v>
      </c>
      <c r="C3570">
        <v>27168430</v>
      </c>
      <c r="D3570">
        <v>0.42736291999999998</v>
      </c>
      <c r="E3570">
        <v>-0.13940024000000001</v>
      </c>
      <c r="F3570">
        <f t="shared" si="55"/>
        <v>-0.56676316000000004</v>
      </c>
    </row>
    <row r="3571" spans="1:6" x14ac:dyDescent="0.2">
      <c r="A3571" t="s">
        <v>8723</v>
      </c>
      <c r="B3571">
        <v>7</v>
      </c>
      <c r="C3571">
        <v>27187005</v>
      </c>
      <c r="D3571">
        <v>0.32175946</v>
      </c>
      <c r="E3571">
        <v>0.21493196000000001</v>
      </c>
      <c r="F3571">
        <f t="shared" si="55"/>
        <v>-0.10682749999999999</v>
      </c>
    </row>
    <row r="3572" spans="1:6" x14ac:dyDescent="0.2">
      <c r="A3572" t="s">
        <v>3117</v>
      </c>
      <c r="B3572">
        <v>7</v>
      </c>
      <c r="C3572">
        <v>27207172</v>
      </c>
      <c r="D3572">
        <v>1.5640259E-3</v>
      </c>
      <c r="E3572">
        <v>-0.10192537</v>
      </c>
      <c r="F3572">
        <f t="shared" si="55"/>
        <v>-0.1034893959</v>
      </c>
    </row>
    <row r="3573" spans="1:6" x14ac:dyDescent="0.2">
      <c r="A3573" t="s">
        <v>3118</v>
      </c>
      <c r="B3573">
        <v>7</v>
      </c>
      <c r="C3573">
        <v>27233023</v>
      </c>
      <c r="D3573">
        <v>0.31986140000000002</v>
      </c>
      <c r="E3573">
        <v>-0.27398586000000003</v>
      </c>
      <c r="F3573">
        <f t="shared" si="55"/>
        <v>-0.59384725999999999</v>
      </c>
    </row>
    <row r="3574" spans="1:6" x14ac:dyDescent="0.2">
      <c r="A3574" t="s">
        <v>3119</v>
      </c>
      <c r="B3574">
        <v>7</v>
      </c>
      <c r="C3574">
        <v>27258433</v>
      </c>
      <c r="D3574">
        <v>0.11154747</v>
      </c>
      <c r="E3574">
        <v>-0.18750095</v>
      </c>
      <c r="F3574">
        <f t="shared" si="55"/>
        <v>-0.29904841999999998</v>
      </c>
    </row>
    <row r="3575" spans="1:6" x14ac:dyDescent="0.2">
      <c r="A3575" t="s">
        <v>3120</v>
      </c>
      <c r="B3575">
        <v>7</v>
      </c>
      <c r="C3575">
        <v>27305136</v>
      </c>
      <c r="D3575">
        <v>-0.76556489999999999</v>
      </c>
      <c r="E3575">
        <v>-0.74620914000000005</v>
      </c>
      <c r="F3575">
        <f t="shared" si="55"/>
        <v>1.9355759999999944E-2</v>
      </c>
    </row>
    <row r="3576" spans="1:6" x14ac:dyDescent="0.2">
      <c r="A3576" t="s">
        <v>3121</v>
      </c>
      <c r="B3576">
        <v>7</v>
      </c>
      <c r="C3576">
        <v>27342133</v>
      </c>
      <c r="D3576">
        <v>-7.5309749999999995E-2</v>
      </c>
      <c r="E3576">
        <v>-0.18699265000000001</v>
      </c>
      <c r="F3576">
        <f t="shared" si="55"/>
        <v>-0.11168290000000002</v>
      </c>
    </row>
    <row r="3577" spans="1:6" x14ac:dyDescent="0.2">
      <c r="A3577" t="s">
        <v>3122</v>
      </c>
      <c r="B3577">
        <v>7</v>
      </c>
      <c r="C3577">
        <v>27356383</v>
      </c>
      <c r="D3577">
        <v>-0.59358500000000003</v>
      </c>
      <c r="E3577">
        <v>-0.53802439999999996</v>
      </c>
      <c r="F3577">
        <f t="shared" si="55"/>
        <v>5.5560600000000071E-2</v>
      </c>
    </row>
    <row r="3578" spans="1:6" x14ac:dyDescent="0.2">
      <c r="A3578" t="s">
        <v>3123</v>
      </c>
      <c r="B3578">
        <v>7</v>
      </c>
      <c r="C3578">
        <v>27447978</v>
      </c>
      <c r="D3578">
        <v>-0.36277389999999998</v>
      </c>
      <c r="E3578">
        <v>-0.71254300000000004</v>
      </c>
      <c r="F3578">
        <f t="shared" si="55"/>
        <v>-0.34976910000000005</v>
      </c>
    </row>
    <row r="3579" spans="1:6" x14ac:dyDescent="0.2">
      <c r="A3579" t="s">
        <v>8724</v>
      </c>
      <c r="B3579">
        <v>7</v>
      </c>
      <c r="C3579">
        <v>27473768</v>
      </c>
      <c r="D3579">
        <v>0.51449420000000001</v>
      </c>
      <c r="E3579">
        <v>0.56686853999999998</v>
      </c>
      <c r="F3579">
        <f t="shared" si="55"/>
        <v>5.2374339999999964E-2</v>
      </c>
    </row>
    <row r="3580" spans="1:6" x14ac:dyDescent="0.2">
      <c r="A3580" t="s">
        <v>3124</v>
      </c>
      <c r="B3580">
        <v>7</v>
      </c>
      <c r="C3580">
        <v>27486910</v>
      </c>
      <c r="D3580">
        <v>-0.53941035000000004</v>
      </c>
      <c r="E3580">
        <v>0.36202168000000001</v>
      </c>
      <c r="F3580">
        <f t="shared" si="55"/>
        <v>0.90143203000000005</v>
      </c>
    </row>
    <row r="3581" spans="1:6" x14ac:dyDescent="0.2">
      <c r="A3581" t="s">
        <v>3125</v>
      </c>
      <c r="B3581">
        <v>7</v>
      </c>
      <c r="C3581">
        <v>27532000</v>
      </c>
      <c r="D3581">
        <v>5.3505897999999996E-3</v>
      </c>
      <c r="E3581">
        <v>0.16396856000000001</v>
      </c>
      <c r="F3581">
        <f t="shared" si="55"/>
        <v>0.15861797020000001</v>
      </c>
    </row>
    <row r="3582" spans="1:6" x14ac:dyDescent="0.2">
      <c r="A3582" t="s">
        <v>3126</v>
      </c>
      <c r="B3582">
        <v>7</v>
      </c>
      <c r="C3582">
        <v>27553295</v>
      </c>
      <c r="D3582">
        <v>-0.33551216</v>
      </c>
      <c r="E3582">
        <v>1.1894226000000001E-2</v>
      </c>
      <c r="F3582">
        <f t="shared" si="55"/>
        <v>0.34740638600000001</v>
      </c>
    </row>
    <row r="3583" spans="1:6" x14ac:dyDescent="0.2">
      <c r="A3583" t="s">
        <v>3127</v>
      </c>
      <c r="B3583">
        <v>7</v>
      </c>
      <c r="C3583">
        <v>27591552</v>
      </c>
      <c r="D3583">
        <v>0.22764206000000001</v>
      </c>
      <c r="E3583">
        <v>-2.7734755999999999E-2</v>
      </c>
      <c r="F3583">
        <f t="shared" si="55"/>
        <v>-0.25537681600000001</v>
      </c>
    </row>
    <row r="3584" spans="1:6" x14ac:dyDescent="0.2">
      <c r="A3584" t="s">
        <v>3128</v>
      </c>
      <c r="B3584">
        <v>7</v>
      </c>
      <c r="C3584">
        <v>27656375</v>
      </c>
      <c r="D3584">
        <v>0.51474620000000004</v>
      </c>
      <c r="E3584">
        <v>0.48303699999999999</v>
      </c>
      <c r="F3584">
        <f t="shared" si="55"/>
        <v>-3.1709200000000048E-2</v>
      </c>
    </row>
    <row r="3585" spans="1:6" x14ac:dyDescent="0.2">
      <c r="A3585" t="s">
        <v>3129</v>
      </c>
      <c r="B3585">
        <v>7</v>
      </c>
      <c r="C3585">
        <v>27731389</v>
      </c>
      <c r="D3585">
        <v>-0.54452515000000001</v>
      </c>
      <c r="E3585">
        <v>-0.114255905</v>
      </c>
      <c r="F3585">
        <f t="shared" si="55"/>
        <v>0.43026924500000002</v>
      </c>
    </row>
    <row r="3586" spans="1:6" x14ac:dyDescent="0.2">
      <c r="A3586" t="s">
        <v>8725</v>
      </c>
      <c r="B3586">
        <v>7</v>
      </c>
      <c r="C3586">
        <v>27907392</v>
      </c>
      <c r="D3586">
        <v>-0.37909483999999999</v>
      </c>
      <c r="E3586">
        <v>0.29943727999999997</v>
      </c>
      <c r="F3586">
        <f t="shared" si="55"/>
        <v>0.67853211999999996</v>
      </c>
    </row>
    <row r="3587" spans="1:6" x14ac:dyDescent="0.2">
      <c r="A3587" t="s">
        <v>3130</v>
      </c>
      <c r="B3587">
        <v>7</v>
      </c>
      <c r="C3587">
        <v>27988712</v>
      </c>
      <c r="D3587">
        <v>-2.6431084000000001E-3</v>
      </c>
      <c r="E3587">
        <v>-4.3031693000000003E-2</v>
      </c>
      <c r="F3587">
        <f t="shared" ref="F3587:F3650" si="56">E3587-D3587</f>
        <v>-4.0388584599999999E-2</v>
      </c>
    </row>
    <row r="3588" spans="1:6" x14ac:dyDescent="0.2">
      <c r="A3588" t="s">
        <v>3131</v>
      </c>
      <c r="B3588">
        <v>7</v>
      </c>
      <c r="C3588">
        <v>28041707</v>
      </c>
      <c r="D3588">
        <v>-0.25433825999999998</v>
      </c>
      <c r="E3588">
        <v>-0.23059273</v>
      </c>
      <c r="F3588">
        <f t="shared" si="56"/>
        <v>2.3745529999999987E-2</v>
      </c>
    </row>
    <row r="3589" spans="1:6" x14ac:dyDescent="0.2">
      <c r="A3589" t="s">
        <v>3132</v>
      </c>
      <c r="B3589">
        <v>7</v>
      </c>
      <c r="C3589">
        <v>28169748</v>
      </c>
      <c r="D3589">
        <v>-0.13314008999999999</v>
      </c>
      <c r="E3589">
        <v>-0.11614895</v>
      </c>
      <c r="F3589">
        <f t="shared" si="56"/>
        <v>1.6991139999999988E-2</v>
      </c>
    </row>
    <row r="3590" spans="1:6" x14ac:dyDescent="0.2">
      <c r="A3590" t="s">
        <v>3133</v>
      </c>
      <c r="B3590">
        <v>7</v>
      </c>
      <c r="C3590">
        <v>28267881</v>
      </c>
      <c r="D3590">
        <v>-0.18698406000000001</v>
      </c>
      <c r="E3590">
        <v>0.24923992</v>
      </c>
      <c r="F3590">
        <f t="shared" si="56"/>
        <v>0.43622398000000001</v>
      </c>
    </row>
    <row r="3591" spans="1:6" x14ac:dyDescent="0.2">
      <c r="A3591" t="s">
        <v>3134</v>
      </c>
      <c r="B3591">
        <v>7</v>
      </c>
      <c r="C3591">
        <v>28277706</v>
      </c>
      <c r="D3591">
        <v>9.2699050000000005E-2</v>
      </c>
      <c r="E3591">
        <v>0.1741991</v>
      </c>
      <c r="F3591">
        <f t="shared" si="56"/>
        <v>8.1500049999999991E-2</v>
      </c>
    </row>
    <row r="3592" spans="1:6" x14ac:dyDescent="0.2">
      <c r="A3592" t="s">
        <v>8726</v>
      </c>
      <c r="B3592">
        <v>7</v>
      </c>
      <c r="C3592">
        <v>28293553</v>
      </c>
      <c r="D3592">
        <v>0.36476325999999998</v>
      </c>
      <c r="E3592">
        <v>0.44908977</v>
      </c>
      <c r="F3592">
        <f t="shared" si="56"/>
        <v>8.4326510000000021E-2</v>
      </c>
    </row>
    <row r="3593" spans="1:6" x14ac:dyDescent="0.2">
      <c r="A3593" t="s">
        <v>3135</v>
      </c>
      <c r="B3593">
        <v>7</v>
      </c>
      <c r="C3593">
        <v>28305516</v>
      </c>
      <c r="D3593">
        <v>-0.16440009999999999</v>
      </c>
      <c r="E3593">
        <v>6.6160200000000002E-2</v>
      </c>
      <c r="F3593">
        <f t="shared" si="56"/>
        <v>0.2305603</v>
      </c>
    </row>
    <row r="3594" spans="1:6" x14ac:dyDescent="0.2">
      <c r="A3594" t="s">
        <v>3136</v>
      </c>
      <c r="B3594">
        <v>7</v>
      </c>
      <c r="C3594">
        <v>28314898</v>
      </c>
      <c r="D3594">
        <v>-2.0309448000000001E-2</v>
      </c>
      <c r="E3594">
        <v>5.0536632999999997E-2</v>
      </c>
      <c r="F3594">
        <f t="shared" si="56"/>
        <v>7.0846081000000005E-2</v>
      </c>
    </row>
    <row r="3595" spans="1:6" x14ac:dyDescent="0.2">
      <c r="A3595" t="s">
        <v>3137</v>
      </c>
      <c r="B3595">
        <v>7</v>
      </c>
      <c r="C3595">
        <v>28359604</v>
      </c>
      <c r="D3595">
        <v>0.40944575999999999</v>
      </c>
      <c r="E3595">
        <v>0.40095567999999998</v>
      </c>
      <c r="F3595">
        <f t="shared" si="56"/>
        <v>-8.490080000000011E-3</v>
      </c>
    </row>
    <row r="3596" spans="1:6" x14ac:dyDescent="0.2">
      <c r="A3596" t="s">
        <v>3138</v>
      </c>
      <c r="B3596">
        <v>7</v>
      </c>
      <c r="C3596">
        <v>28376784</v>
      </c>
      <c r="D3596">
        <v>0.41767597000000001</v>
      </c>
      <c r="E3596">
        <v>0.47869824999999999</v>
      </c>
      <c r="F3596">
        <f t="shared" si="56"/>
        <v>6.1022279999999984E-2</v>
      </c>
    </row>
    <row r="3597" spans="1:6" x14ac:dyDescent="0.2">
      <c r="A3597" t="s">
        <v>3139</v>
      </c>
      <c r="B3597">
        <v>7</v>
      </c>
      <c r="C3597">
        <v>28386146</v>
      </c>
      <c r="D3597">
        <v>0.93904805000000002</v>
      </c>
      <c r="E3597">
        <v>0.41961193000000002</v>
      </c>
      <c r="F3597">
        <f t="shared" si="56"/>
        <v>-0.51943611999999995</v>
      </c>
    </row>
    <row r="3598" spans="1:6" x14ac:dyDescent="0.2">
      <c r="A3598" t="s">
        <v>3140</v>
      </c>
      <c r="B3598">
        <v>7</v>
      </c>
      <c r="C3598">
        <v>28392951</v>
      </c>
      <c r="D3598">
        <v>0.14369821999999999</v>
      </c>
      <c r="E3598">
        <v>-7.0447444999999997E-2</v>
      </c>
      <c r="F3598">
        <f t="shared" si="56"/>
        <v>-0.21414566499999999</v>
      </c>
    </row>
    <row r="3599" spans="1:6" x14ac:dyDescent="0.2">
      <c r="A3599" t="s">
        <v>3141</v>
      </c>
      <c r="B3599">
        <v>7</v>
      </c>
      <c r="C3599">
        <v>28399549</v>
      </c>
      <c r="D3599">
        <v>4.3229579999999997E-2</v>
      </c>
      <c r="E3599">
        <v>0.19659805</v>
      </c>
      <c r="F3599">
        <f t="shared" si="56"/>
        <v>0.15336847000000001</v>
      </c>
    </row>
    <row r="3600" spans="1:6" x14ac:dyDescent="0.2">
      <c r="A3600" t="s">
        <v>8727</v>
      </c>
      <c r="B3600">
        <v>7</v>
      </c>
      <c r="C3600">
        <v>28437447</v>
      </c>
      <c r="D3600">
        <v>-0.90478563000000001</v>
      </c>
      <c r="E3600">
        <v>-0.57031273999999998</v>
      </c>
      <c r="F3600">
        <f t="shared" si="56"/>
        <v>0.33447289000000002</v>
      </c>
    </row>
    <row r="3601" spans="1:6" x14ac:dyDescent="0.2">
      <c r="A3601" t="s">
        <v>3142</v>
      </c>
      <c r="B3601">
        <v>7</v>
      </c>
      <c r="C3601">
        <v>28458658</v>
      </c>
      <c r="D3601">
        <v>-0.29383993000000003</v>
      </c>
      <c r="E3601">
        <v>-0.37062883000000002</v>
      </c>
      <c r="F3601">
        <f t="shared" si="56"/>
        <v>-7.6788899999999993E-2</v>
      </c>
    </row>
    <row r="3602" spans="1:6" x14ac:dyDescent="0.2">
      <c r="A3602" t="s">
        <v>3143</v>
      </c>
      <c r="B3602">
        <v>7</v>
      </c>
      <c r="C3602">
        <v>28558819</v>
      </c>
      <c r="D3602">
        <v>4.9030780000000003E-2</v>
      </c>
      <c r="E3602">
        <v>-0.121963024</v>
      </c>
      <c r="F3602">
        <f t="shared" si="56"/>
        <v>-0.170993804</v>
      </c>
    </row>
    <row r="3603" spans="1:6" x14ac:dyDescent="0.2">
      <c r="A3603" t="s">
        <v>3144</v>
      </c>
      <c r="B3603">
        <v>7</v>
      </c>
      <c r="C3603">
        <v>28692849</v>
      </c>
      <c r="D3603">
        <v>0.68922852999999995</v>
      </c>
      <c r="E3603">
        <v>0.69097830000000005</v>
      </c>
      <c r="F3603">
        <f t="shared" si="56"/>
        <v>1.7497700000000949E-3</v>
      </c>
    </row>
    <row r="3604" spans="1:6" x14ac:dyDescent="0.2">
      <c r="A3604" t="s">
        <v>8728</v>
      </c>
      <c r="B3604">
        <v>7</v>
      </c>
      <c r="C3604">
        <v>28716804</v>
      </c>
      <c r="D3604">
        <v>-0.20137548</v>
      </c>
      <c r="E3604">
        <v>-0.60811090000000001</v>
      </c>
      <c r="F3604">
        <f t="shared" si="56"/>
        <v>-0.40673542000000001</v>
      </c>
    </row>
    <row r="3605" spans="1:6" x14ac:dyDescent="0.2">
      <c r="A3605" t="s">
        <v>3145</v>
      </c>
      <c r="B3605">
        <v>7</v>
      </c>
      <c r="C3605">
        <v>28739641</v>
      </c>
      <c r="D3605">
        <v>-0.114610195</v>
      </c>
      <c r="E3605">
        <v>-0.33559800000000001</v>
      </c>
      <c r="F3605">
        <f t="shared" si="56"/>
        <v>-0.22098780500000001</v>
      </c>
    </row>
    <row r="3606" spans="1:6" x14ac:dyDescent="0.2">
      <c r="A3606" t="s">
        <v>3146</v>
      </c>
      <c r="B3606">
        <v>7</v>
      </c>
      <c r="C3606">
        <v>28741968</v>
      </c>
      <c r="D3606">
        <v>-0.16437244000000001</v>
      </c>
      <c r="E3606">
        <v>0.18758153999999999</v>
      </c>
      <c r="F3606">
        <f t="shared" si="56"/>
        <v>0.35195398</v>
      </c>
    </row>
    <row r="3607" spans="1:6" x14ac:dyDescent="0.2">
      <c r="A3607" t="s">
        <v>3147</v>
      </c>
      <c r="B3607">
        <v>7</v>
      </c>
      <c r="C3607">
        <v>28758251</v>
      </c>
      <c r="D3607">
        <v>-0.39878130000000001</v>
      </c>
      <c r="E3607">
        <v>-0.74897002999999995</v>
      </c>
      <c r="F3607">
        <f t="shared" si="56"/>
        <v>-0.35018872999999995</v>
      </c>
    </row>
    <row r="3608" spans="1:6" x14ac:dyDescent="0.2">
      <c r="A3608" t="s">
        <v>3148</v>
      </c>
      <c r="B3608">
        <v>7</v>
      </c>
      <c r="C3608">
        <v>28766735</v>
      </c>
      <c r="D3608">
        <v>7.8488829999999996E-2</v>
      </c>
      <c r="E3608">
        <v>-5.3990839999999998E-2</v>
      </c>
      <c r="F3608">
        <f t="shared" si="56"/>
        <v>-0.13247966999999999</v>
      </c>
    </row>
    <row r="3609" spans="1:6" x14ac:dyDescent="0.2">
      <c r="A3609" t="s">
        <v>3149</v>
      </c>
      <c r="B3609">
        <v>7</v>
      </c>
      <c r="C3609">
        <v>28808541</v>
      </c>
      <c r="D3609">
        <v>-5.2345753000000002E-2</v>
      </c>
      <c r="E3609">
        <v>0.28786612</v>
      </c>
      <c r="F3609">
        <f t="shared" si="56"/>
        <v>0.340211873</v>
      </c>
    </row>
    <row r="3610" spans="1:6" x14ac:dyDescent="0.2">
      <c r="A3610" t="s">
        <v>8729</v>
      </c>
      <c r="B3610">
        <v>7</v>
      </c>
      <c r="C3610">
        <v>28825217</v>
      </c>
      <c r="D3610">
        <v>0.18239163999999999</v>
      </c>
      <c r="E3610">
        <v>0.35238694999999998</v>
      </c>
      <c r="F3610">
        <f t="shared" si="56"/>
        <v>0.16999530999999998</v>
      </c>
    </row>
    <row r="3611" spans="1:6" x14ac:dyDescent="0.2">
      <c r="A3611" t="s">
        <v>3150</v>
      </c>
      <c r="B3611">
        <v>7</v>
      </c>
      <c r="C3611">
        <v>28893248</v>
      </c>
      <c r="D3611">
        <v>0.12871837999999999</v>
      </c>
      <c r="E3611">
        <v>4.4212340000000003E-2</v>
      </c>
      <c r="F3611">
        <f t="shared" si="56"/>
        <v>-8.4506039999999991E-2</v>
      </c>
    </row>
    <row r="3612" spans="1:6" x14ac:dyDescent="0.2">
      <c r="A3612" t="s">
        <v>3151</v>
      </c>
      <c r="B3612">
        <v>7</v>
      </c>
      <c r="C3612">
        <v>28971373</v>
      </c>
      <c r="D3612">
        <v>0.10289955000000001</v>
      </c>
      <c r="E3612">
        <v>7.7643394000000004E-2</v>
      </c>
      <c r="F3612">
        <f t="shared" si="56"/>
        <v>-2.5256156000000002E-2</v>
      </c>
    </row>
    <row r="3613" spans="1:6" x14ac:dyDescent="0.2">
      <c r="A3613" t="s">
        <v>3152</v>
      </c>
      <c r="B3613">
        <v>7</v>
      </c>
      <c r="C3613">
        <v>28982854</v>
      </c>
      <c r="D3613">
        <v>0.90432049999999997</v>
      </c>
      <c r="E3613">
        <v>0.96624589999999999</v>
      </c>
      <c r="F3613">
        <f t="shared" si="56"/>
        <v>6.1925400000000019E-2</v>
      </c>
    </row>
    <row r="3614" spans="1:6" x14ac:dyDescent="0.2">
      <c r="A3614" t="s">
        <v>8730</v>
      </c>
      <c r="B3614">
        <v>7</v>
      </c>
      <c r="C3614">
        <v>29003340</v>
      </c>
      <c r="D3614">
        <v>0.26557397999999999</v>
      </c>
      <c r="E3614">
        <v>1.1341418999999999</v>
      </c>
      <c r="F3614">
        <f t="shared" si="56"/>
        <v>0.86856791999999994</v>
      </c>
    </row>
    <row r="3615" spans="1:6" x14ac:dyDescent="0.2">
      <c r="A3615" t="s">
        <v>3153</v>
      </c>
      <c r="B3615">
        <v>7</v>
      </c>
      <c r="C3615">
        <v>29134854</v>
      </c>
      <c r="D3615">
        <v>-0.76560163000000003</v>
      </c>
      <c r="E3615">
        <v>-0.22446870999999999</v>
      </c>
      <c r="F3615">
        <f t="shared" si="56"/>
        <v>0.54113292000000002</v>
      </c>
    </row>
    <row r="3616" spans="1:6" x14ac:dyDescent="0.2">
      <c r="A3616" t="s">
        <v>8731</v>
      </c>
      <c r="B3616">
        <v>7</v>
      </c>
      <c r="C3616">
        <v>29152511</v>
      </c>
      <c r="D3616">
        <v>0.22444153</v>
      </c>
      <c r="E3616">
        <v>0.23249388000000001</v>
      </c>
      <c r="F3616">
        <f t="shared" si="56"/>
        <v>8.0523500000000137E-3</v>
      </c>
    </row>
    <row r="3617" spans="1:6" x14ac:dyDescent="0.2">
      <c r="A3617" t="s">
        <v>3154</v>
      </c>
      <c r="B3617">
        <v>7</v>
      </c>
      <c r="C3617">
        <v>29158829</v>
      </c>
      <c r="D3617">
        <v>-0.16118669999999999</v>
      </c>
      <c r="E3617">
        <v>-1.0739112</v>
      </c>
      <c r="F3617">
        <f t="shared" si="56"/>
        <v>-0.91272449999999994</v>
      </c>
    </row>
    <row r="3618" spans="1:6" x14ac:dyDescent="0.2">
      <c r="A3618" t="s">
        <v>3155</v>
      </c>
      <c r="B3618">
        <v>7</v>
      </c>
      <c r="C3618">
        <v>29174188</v>
      </c>
      <c r="D3618">
        <v>-0.22985077000000001</v>
      </c>
      <c r="E3618">
        <v>-5.3533553999999997E-2</v>
      </c>
      <c r="F3618">
        <f t="shared" si="56"/>
        <v>0.176317216</v>
      </c>
    </row>
    <row r="3619" spans="1:6" x14ac:dyDescent="0.2">
      <c r="A3619" t="s">
        <v>8732</v>
      </c>
      <c r="B3619">
        <v>7</v>
      </c>
      <c r="C3619">
        <v>29181321</v>
      </c>
      <c r="D3619">
        <v>-8.5898639999999998E-2</v>
      </c>
      <c r="E3619">
        <v>0.16872214999999999</v>
      </c>
      <c r="F3619">
        <f t="shared" si="56"/>
        <v>0.25462078999999999</v>
      </c>
    </row>
    <row r="3620" spans="1:6" x14ac:dyDescent="0.2">
      <c r="A3620" t="s">
        <v>3156</v>
      </c>
      <c r="B3620">
        <v>7</v>
      </c>
      <c r="C3620">
        <v>29221928</v>
      </c>
      <c r="D3620">
        <v>0.12207365000000001</v>
      </c>
      <c r="E3620">
        <v>0.41872215000000002</v>
      </c>
      <c r="F3620">
        <f t="shared" si="56"/>
        <v>0.29664849999999998</v>
      </c>
    </row>
    <row r="3621" spans="1:6" x14ac:dyDescent="0.2">
      <c r="A3621" t="s">
        <v>3157</v>
      </c>
      <c r="B3621">
        <v>7</v>
      </c>
      <c r="C3621">
        <v>29238329</v>
      </c>
      <c r="D3621">
        <v>0.22101402000000001</v>
      </c>
      <c r="E3621">
        <v>7.4858664999999996E-3</v>
      </c>
      <c r="F3621">
        <f t="shared" si="56"/>
        <v>-0.21352815350000001</v>
      </c>
    </row>
    <row r="3622" spans="1:6" x14ac:dyDescent="0.2">
      <c r="A3622" t="s">
        <v>8733</v>
      </c>
      <c r="B3622">
        <v>7</v>
      </c>
      <c r="C3622">
        <v>29246561</v>
      </c>
      <c r="D3622">
        <v>-1.4639378E-2</v>
      </c>
      <c r="E3622">
        <v>-8.2816840000000003E-2</v>
      </c>
      <c r="F3622">
        <f t="shared" si="56"/>
        <v>-6.8177462000000008E-2</v>
      </c>
    </row>
    <row r="3623" spans="1:6" x14ac:dyDescent="0.2">
      <c r="A3623" t="s">
        <v>3158</v>
      </c>
      <c r="B3623">
        <v>7</v>
      </c>
      <c r="C3623">
        <v>29256331</v>
      </c>
      <c r="D3623">
        <v>-8.1793784999999994E-2</v>
      </c>
      <c r="E3623">
        <v>-0.17381190999999999</v>
      </c>
      <c r="F3623">
        <f t="shared" si="56"/>
        <v>-9.2018124999999992E-2</v>
      </c>
    </row>
    <row r="3624" spans="1:6" x14ac:dyDescent="0.2">
      <c r="A3624" t="s">
        <v>3159</v>
      </c>
      <c r="B3624">
        <v>7</v>
      </c>
      <c r="C3624">
        <v>29289320</v>
      </c>
      <c r="D3624">
        <v>1.0247459999999999</v>
      </c>
      <c r="E3624">
        <v>0.61717390000000005</v>
      </c>
      <c r="F3624">
        <f t="shared" si="56"/>
        <v>-0.40757209999999988</v>
      </c>
    </row>
    <row r="3625" spans="1:6" x14ac:dyDescent="0.2">
      <c r="A3625" t="s">
        <v>3160</v>
      </c>
      <c r="B3625">
        <v>7</v>
      </c>
      <c r="C3625">
        <v>29320378</v>
      </c>
      <c r="D3625">
        <v>-5.4189204999999997E-2</v>
      </c>
      <c r="E3625">
        <v>5.7064056000000002E-2</v>
      </c>
      <c r="F3625">
        <f t="shared" si="56"/>
        <v>0.11125326099999999</v>
      </c>
    </row>
    <row r="3626" spans="1:6" x14ac:dyDescent="0.2">
      <c r="A3626" t="s">
        <v>3161</v>
      </c>
      <c r="B3626">
        <v>7</v>
      </c>
      <c r="C3626">
        <v>29768552</v>
      </c>
      <c r="D3626">
        <v>6.2965154999999995E-2</v>
      </c>
      <c r="E3626">
        <v>0.40057492</v>
      </c>
      <c r="F3626">
        <f t="shared" si="56"/>
        <v>0.33760976500000001</v>
      </c>
    </row>
    <row r="3627" spans="1:6" x14ac:dyDescent="0.2">
      <c r="A3627" t="s">
        <v>8734</v>
      </c>
      <c r="B3627">
        <v>7</v>
      </c>
      <c r="C3627">
        <v>29783998</v>
      </c>
      <c r="D3627">
        <v>-0.70256969999999996</v>
      </c>
      <c r="E3627">
        <v>-0.2837634</v>
      </c>
      <c r="F3627">
        <f t="shared" si="56"/>
        <v>0.41880629999999996</v>
      </c>
    </row>
    <row r="3628" spans="1:6" x14ac:dyDescent="0.2">
      <c r="A3628" t="s">
        <v>3162</v>
      </c>
      <c r="B3628">
        <v>7</v>
      </c>
      <c r="C3628">
        <v>29816072</v>
      </c>
      <c r="D3628">
        <v>-0.30829096</v>
      </c>
      <c r="E3628">
        <v>-0.39738129999999999</v>
      </c>
      <c r="F3628">
        <f t="shared" si="56"/>
        <v>-8.909033999999999E-2</v>
      </c>
    </row>
    <row r="3629" spans="1:6" x14ac:dyDescent="0.2">
      <c r="A3629" t="s">
        <v>3163</v>
      </c>
      <c r="B3629">
        <v>7</v>
      </c>
      <c r="C3629">
        <v>29833620</v>
      </c>
      <c r="D3629">
        <v>9.6793174999999995E-3</v>
      </c>
      <c r="E3629">
        <v>-0.28955219999999998</v>
      </c>
      <c r="F3629">
        <f t="shared" si="56"/>
        <v>-0.29923151749999999</v>
      </c>
    </row>
    <row r="3630" spans="1:6" x14ac:dyDescent="0.2">
      <c r="A3630" t="s">
        <v>8735</v>
      </c>
      <c r="B3630">
        <v>7</v>
      </c>
      <c r="C3630">
        <v>29859979</v>
      </c>
      <c r="D3630">
        <v>1.0380905</v>
      </c>
      <c r="E3630">
        <v>0.65840410000000005</v>
      </c>
      <c r="F3630">
        <f t="shared" si="56"/>
        <v>-0.37968639999999998</v>
      </c>
    </row>
    <row r="3631" spans="1:6" x14ac:dyDescent="0.2">
      <c r="A3631" t="s">
        <v>3164</v>
      </c>
      <c r="B3631">
        <v>7</v>
      </c>
      <c r="C3631">
        <v>29893333</v>
      </c>
      <c r="D3631">
        <v>-0.47821570000000002</v>
      </c>
      <c r="E3631">
        <v>-0.6544664</v>
      </c>
      <c r="F3631">
        <f t="shared" si="56"/>
        <v>-0.17625069999999998</v>
      </c>
    </row>
    <row r="3632" spans="1:6" x14ac:dyDescent="0.2">
      <c r="A3632" t="s">
        <v>3165</v>
      </c>
      <c r="B3632">
        <v>7</v>
      </c>
      <c r="C3632">
        <v>29930815</v>
      </c>
      <c r="D3632">
        <v>-0.51885795999999995</v>
      </c>
      <c r="E3632">
        <v>-0.87854719999999997</v>
      </c>
      <c r="F3632">
        <f t="shared" si="56"/>
        <v>-0.35968924000000002</v>
      </c>
    </row>
    <row r="3633" spans="1:6" x14ac:dyDescent="0.2">
      <c r="A3633" t="s">
        <v>3166</v>
      </c>
      <c r="B3633">
        <v>7</v>
      </c>
      <c r="C3633">
        <v>29983955</v>
      </c>
      <c r="D3633">
        <v>-8.9441300000000001E-2</v>
      </c>
      <c r="E3633">
        <v>8.8159559999999998E-2</v>
      </c>
      <c r="F3633">
        <f t="shared" si="56"/>
        <v>0.17760086</v>
      </c>
    </row>
    <row r="3634" spans="1:6" x14ac:dyDescent="0.2">
      <c r="A3634" t="s">
        <v>8736</v>
      </c>
      <c r="B3634">
        <v>7</v>
      </c>
      <c r="C3634">
        <v>30056038</v>
      </c>
      <c r="D3634">
        <v>0.48996161999999999</v>
      </c>
      <c r="E3634">
        <v>4.3504952999999999E-2</v>
      </c>
      <c r="F3634">
        <f t="shared" si="56"/>
        <v>-0.44645666699999997</v>
      </c>
    </row>
    <row r="3635" spans="1:6" x14ac:dyDescent="0.2">
      <c r="A3635" t="s">
        <v>3167</v>
      </c>
      <c r="B3635">
        <v>7</v>
      </c>
      <c r="C3635">
        <v>30077337</v>
      </c>
      <c r="D3635">
        <v>0.57568525999999998</v>
      </c>
      <c r="E3635">
        <v>0.47708773999999998</v>
      </c>
      <c r="F3635">
        <f t="shared" si="56"/>
        <v>-9.8597519999999994E-2</v>
      </c>
    </row>
    <row r="3636" spans="1:6" x14ac:dyDescent="0.2">
      <c r="A3636" t="s">
        <v>3168</v>
      </c>
      <c r="B3636">
        <v>7</v>
      </c>
      <c r="C3636">
        <v>30094777</v>
      </c>
      <c r="D3636">
        <v>-6.6072939999999997E-2</v>
      </c>
      <c r="E3636">
        <v>0.11725426</v>
      </c>
      <c r="F3636">
        <f t="shared" si="56"/>
        <v>0.1833272</v>
      </c>
    </row>
    <row r="3637" spans="1:6" x14ac:dyDescent="0.2">
      <c r="A3637" t="s">
        <v>3169</v>
      </c>
      <c r="B3637">
        <v>7</v>
      </c>
      <c r="C3637">
        <v>30161274</v>
      </c>
      <c r="D3637">
        <v>-0.29900789999999999</v>
      </c>
      <c r="E3637">
        <v>-0.34311580000000003</v>
      </c>
      <c r="F3637">
        <f t="shared" si="56"/>
        <v>-4.4107900000000033E-2</v>
      </c>
    </row>
    <row r="3638" spans="1:6" x14ac:dyDescent="0.2">
      <c r="A3638" t="s">
        <v>3170</v>
      </c>
      <c r="B3638">
        <v>7</v>
      </c>
      <c r="C3638">
        <v>30186942</v>
      </c>
      <c r="D3638">
        <v>0.37526417000000001</v>
      </c>
      <c r="E3638">
        <v>0.47606896999999998</v>
      </c>
      <c r="F3638">
        <f t="shared" si="56"/>
        <v>0.10080479999999997</v>
      </c>
    </row>
    <row r="3639" spans="1:6" x14ac:dyDescent="0.2">
      <c r="A3639" t="s">
        <v>3171</v>
      </c>
      <c r="B3639">
        <v>7</v>
      </c>
      <c r="C3639">
        <v>30224131</v>
      </c>
      <c r="D3639">
        <v>0.56590843000000002</v>
      </c>
      <c r="E3639">
        <v>0.20433617000000001</v>
      </c>
      <c r="F3639">
        <f t="shared" si="56"/>
        <v>-0.36157225999999998</v>
      </c>
    </row>
    <row r="3640" spans="1:6" x14ac:dyDescent="0.2">
      <c r="A3640" t="s">
        <v>3172</v>
      </c>
      <c r="B3640">
        <v>7</v>
      </c>
      <c r="C3640">
        <v>30231948</v>
      </c>
      <c r="D3640">
        <v>0.13822556</v>
      </c>
      <c r="E3640">
        <v>-9.1509339999999995E-2</v>
      </c>
      <c r="F3640">
        <f t="shared" si="56"/>
        <v>-0.22973489999999999</v>
      </c>
    </row>
    <row r="3641" spans="1:6" x14ac:dyDescent="0.2">
      <c r="A3641" t="s">
        <v>3173</v>
      </c>
      <c r="B3641">
        <v>7</v>
      </c>
      <c r="C3641">
        <v>30240138</v>
      </c>
      <c r="D3641">
        <v>-0.63238669999999997</v>
      </c>
      <c r="E3641">
        <v>-0.6310344</v>
      </c>
      <c r="F3641">
        <f t="shared" si="56"/>
        <v>1.352299999999973E-3</v>
      </c>
    </row>
    <row r="3642" spans="1:6" x14ac:dyDescent="0.2">
      <c r="A3642" t="s">
        <v>3174</v>
      </c>
      <c r="B3642">
        <v>7</v>
      </c>
      <c r="C3642">
        <v>30291672</v>
      </c>
      <c r="D3642">
        <v>-0.25701046</v>
      </c>
      <c r="E3642">
        <v>-2.2974014000000001E-2</v>
      </c>
      <c r="F3642">
        <f t="shared" si="56"/>
        <v>0.23403644600000001</v>
      </c>
    </row>
    <row r="3643" spans="1:6" x14ac:dyDescent="0.2">
      <c r="A3643" t="s">
        <v>3175</v>
      </c>
      <c r="B3643">
        <v>7</v>
      </c>
      <c r="C3643">
        <v>30308717</v>
      </c>
      <c r="D3643">
        <v>-0.16575145999999999</v>
      </c>
      <c r="E3643">
        <v>-0.44481277000000002</v>
      </c>
      <c r="F3643">
        <f t="shared" si="56"/>
        <v>-0.27906131000000001</v>
      </c>
    </row>
    <row r="3644" spans="1:6" x14ac:dyDescent="0.2">
      <c r="A3644" t="s">
        <v>3176</v>
      </c>
      <c r="B3644">
        <v>7</v>
      </c>
      <c r="C3644">
        <v>30314807</v>
      </c>
      <c r="D3644">
        <v>-0.78039599999999998</v>
      </c>
      <c r="E3644">
        <v>-0.69113729999999995</v>
      </c>
      <c r="F3644">
        <f t="shared" si="56"/>
        <v>8.9258700000000024E-2</v>
      </c>
    </row>
    <row r="3645" spans="1:6" x14ac:dyDescent="0.2">
      <c r="A3645" t="s">
        <v>3177</v>
      </c>
      <c r="B3645">
        <v>7</v>
      </c>
      <c r="C3645">
        <v>30321411</v>
      </c>
      <c r="D3645">
        <v>0.53130484</v>
      </c>
      <c r="E3645">
        <v>-0.34985255999999998</v>
      </c>
      <c r="F3645">
        <f t="shared" si="56"/>
        <v>-0.88115739999999998</v>
      </c>
    </row>
    <row r="3646" spans="1:6" x14ac:dyDescent="0.2">
      <c r="A3646" t="s">
        <v>3178</v>
      </c>
      <c r="B3646">
        <v>7</v>
      </c>
      <c r="C3646">
        <v>30321740</v>
      </c>
      <c r="D3646">
        <v>0.44582248000000002</v>
      </c>
      <c r="E3646">
        <v>-0.21295643</v>
      </c>
      <c r="F3646">
        <f t="shared" si="56"/>
        <v>-0.65877891</v>
      </c>
    </row>
    <row r="3647" spans="1:6" x14ac:dyDescent="0.2">
      <c r="A3647" t="s">
        <v>3179</v>
      </c>
      <c r="B3647">
        <v>7</v>
      </c>
      <c r="C3647">
        <v>30434981</v>
      </c>
      <c r="D3647">
        <v>0.24008751</v>
      </c>
      <c r="E3647">
        <v>2.9172896999999998E-3</v>
      </c>
      <c r="F3647">
        <f t="shared" si="56"/>
        <v>-0.23717022030000001</v>
      </c>
    </row>
    <row r="3648" spans="1:6" x14ac:dyDescent="0.2">
      <c r="A3648" t="s">
        <v>8737</v>
      </c>
      <c r="B3648">
        <v>7</v>
      </c>
      <c r="C3648">
        <v>30539134</v>
      </c>
      <c r="D3648">
        <v>-0.36153269999999998</v>
      </c>
      <c r="E3648">
        <v>-0.3556819</v>
      </c>
      <c r="F3648">
        <f t="shared" si="56"/>
        <v>5.8507999999999893E-3</v>
      </c>
    </row>
    <row r="3649" spans="1:6" x14ac:dyDescent="0.2">
      <c r="A3649" t="s">
        <v>8738</v>
      </c>
      <c r="B3649">
        <v>7</v>
      </c>
      <c r="C3649">
        <v>30561868</v>
      </c>
      <c r="D3649">
        <v>0.21810769999999999</v>
      </c>
      <c r="E3649">
        <v>-0.39666843000000002</v>
      </c>
      <c r="F3649">
        <f t="shared" si="56"/>
        <v>-0.61477612999999998</v>
      </c>
    </row>
    <row r="3650" spans="1:6" x14ac:dyDescent="0.2">
      <c r="A3650" t="s">
        <v>8252</v>
      </c>
      <c r="B3650">
        <v>7</v>
      </c>
      <c r="C3650">
        <v>30563301</v>
      </c>
      <c r="D3650">
        <v>1.3174573999999999</v>
      </c>
      <c r="E3650">
        <v>0.46998096</v>
      </c>
      <c r="F3650">
        <f t="shared" si="56"/>
        <v>-0.84747643999999989</v>
      </c>
    </row>
    <row r="3651" spans="1:6" x14ac:dyDescent="0.2">
      <c r="A3651" t="s">
        <v>3180</v>
      </c>
      <c r="B3651">
        <v>7</v>
      </c>
      <c r="C3651">
        <v>30568858</v>
      </c>
      <c r="D3651">
        <v>-0.41710424000000001</v>
      </c>
      <c r="E3651">
        <v>-2.1435737999999999E-2</v>
      </c>
      <c r="F3651">
        <f t="shared" ref="F3651:F3714" si="57">E3651-D3651</f>
        <v>0.39566850200000003</v>
      </c>
    </row>
    <row r="3652" spans="1:6" x14ac:dyDescent="0.2">
      <c r="A3652" t="s">
        <v>3181</v>
      </c>
      <c r="B3652">
        <v>7</v>
      </c>
      <c r="C3652">
        <v>30640994</v>
      </c>
      <c r="D3652">
        <v>-0.19023514</v>
      </c>
      <c r="E3652">
        <v>-0.22221994</v>
      </c>
      <c r="F3652">
        <f t="shared" si="57"/>
        <v>-3.1984800000000008E-2</v>
      </c>
    </row>
    <row r="3653" spans="1:6" x14ac:dyDescent="0.2">
      <c r="A3653" t="s">
        <v>3182</v>
      </c>
      <c r="B3653">
        <v>7</v>
      </c>
      <c r="C3653">
        <v>30641001</v>
      </c>
      <c r="D3653">
        <v>-2.3037910000000002E-2</v>
      </c>
      <c r="E3653">
        <v>-0.17502022</v>
      </c>
      <c r="F3653">
        <f t="shared" si="57"/>
        <v>-0.15198231000000001</v>
      </c>
    </row>
    <row r="3654" spans="1:6" x14ac:dyDescent="0.2">
      <c r="A3654" t="s">
        <v>3183</v>
      </c>
      <c r="B3654">
        <v>7</v>
      </c>
      <c r="C3654">
        <v>30653711</v>
      </c>
      <c r="D3654">
        <v>0.36889648000000003</v>
      </c>
      <c r="E3654">
        <v>-2.2387028E-2</v>
      </c>
      <c r="F3654">
        <f t="shared" si="57"/>
        <v>-0.391283508</v>
      </c>
    </row>
    <row r="3655" spans="1:6" x14ac:dyDescent="0.2">
      <c r="A3655" t="s">
        <v>3184</v>
      </c>
      <c r="B3655">
        <v>7</v>
      </c>
      <c r="C3655">
        <v>30751471</v>
      </c>
      <c r="D3655">
        <v>0.66898893999999998</v>
      </c>
      <c r="E3655">
        <v>-0.11719203</v>
      </c>
      <c r="F3655">
        <f t="shared" si="57"/>
        <v>-0.78618096999999998</v>
      </c>
    </row>
    <row r="3656" spans="1:6" x14ac:dyDescent="0.2">
      <c r="A3656" t="s">
        <v>8739</v>
      </c>
      <c r="B3656">
        <v>7</v>
      </c>
      <c r="C3656">
        <v>30945252</v>
      </c>
      <c r="D3656">
        <v>2.1128817</v>
      </c>
      <c r="E3656">
        <v>1.6189207000000001</v>
      </c>
      <c r="F3656">
        <f t="shared" si="57"/>
        <v>-0.49396099999999987</v>
      </c>
    </row>
    <row r="3657" spans="1:6" x14ac:dyDescent="0.2">
      <c r="A3657" t="s">
        <v>3185</v>
      </c>
      <c r="B3657">
        <v>7</v>
      </c>
      <c r="C3657">
        <v>30957409</v>
      </c>
      <c r="D3657">
        <v>-0.101439</v>
      </c>
      <c r="E3657">
        <v>0.14275979999999999</v>
      </c>
      <c r="F3657">
        <f t="shared" si="57"/>
        <v>0.24419879999999999</v>
      </c>
    </row>
    <row r="3658" spans="1:6" x14ac:dyDescent="0.2">
      <c r="A3658" t="s">
        <v>3186</v>
      </c>
      <c r="B3658">
        <v>7</v>
      </c>
      <c r="C3658">
        <v>31098725</v>
      </c>
      <c r="D3658">
        <v>-0.43039703000000001</v>
      </c>
      <c r="E3658">
        <v>-0.28635024999999997</v>
      </c>
      <c r="F3658">
        <f t="shared" si="57"/>
        <v>0.14404678000000004</v>
      </c>
    </row>
    <row r="3659" spans="1:6" x14ac:dyDescent="0.2">
      <c r="A3659" t="s">
        <v>3187</v>
      </c>
      <c r="B3659">
        <v>7</v>
      </c>
      <c r="C3659">
        <v>31130127</v>
      </c>
      <c r="D3659">
        <v>-7.4842930000000002E-2</v>
      </c>
      <c r="E3659">
        <v>-0.15255117000000001</v>
      </c>
      <c r="F3659">
        <f t="shared" si="57"/>
        <v>-7.7708240000000012E-2</v>
      </c>
    </row>
    <row r="3660" spans="1:6" x14ac:dyDescent="0.2">
      <c r="A3660" t="s">
        <v>3188</v>
      </c>
      <c r="B3660">
        <v>7</v>
      </c>
      <c r="C3660">
        <v>34109543</v>
      </c>
      <c r="D3660">
        <v>0.33539819999999998</v>
      </c>
      <c r="E3660">
        <v>0.28486252000000001</v>
      </c>
      <c r="F3660">
        <f t="shared" si="57"/>
        <v>-5.0535679999999972E-2</v>
      </c>
    </row>
    <row r="3661" spans="1:6" x14ac:dyDescent="0.2">
      <c r="A3661" t="s">
        <v>3189</v>
      </c>
      <c r="B3661">
        <v>7</v>
      </c>
      <c r="C3661">
        <v>34140689</v>
      </c>
      <c r="D3661">
        <v>0.20938825999999999</v>
      </c>
      <c r="E3661">
        <v>0.24171782</v>
      </c>
      <c r="F3661">
        <f t="shared" si="57"/>
        <v>3.2329560000000007E-2</v>
      </c>
    </row>
    <row r="3662" spans="1:6" x14ac:dyDescent="0.2">
      <c r="A3662" t="s">
        <v>3190</v>
      </c>
      <c r="B3662">
        <v>7</v>
      </c>
      <c r="C3662">
        <v>34184499</v>
      </c>
      <c r="D3662">
        <v>-0.21859217</v>
      </c>
      <c r="E3662">
        <v>-0.17884922</v>
      </c>
      <c r="F3662">
        <f t="shared" si="57"/>
        <v>3.9742949999999999E-2</v>
      </c>
    </row>
    <row r="3663" spans="1:6" x14ac:dyDescent="0.2">
      <c r="A3663" t="s">
        <v>3191</v>
      </c>
      <c r="B3663">
        <v>7</v>
      </c>
      <c r="C3663">
        <v>34202122</v>
      </c>
      <c r="D3663">
        <v>0.27309418000000002</v>
      </c>
      <c r="E3663">
        <v>0.22679329000000001</v>
      </c>
      <c r="F3663">
        <f t="shared" si="57"/>
        <v>-4.6300890000000011E-2</v>
      </c>
    </row>
    <row r="3664" spans="1:6" x14ac:dyDescent="0.2">
      <c r="A3664" t="s">
        <v>3192</v>
      </c>
      <c r="B3664">
        <v>7</v>
      </c>
      <c r="C3664">
        <v>34234377</v>
      </c>
      <c r="D3664">
        <v>-0.18275975999999999</v>
      </c>
      <c r="E3664">
        <v>-5.9016705000000003E-2</v>
      </c>
      <c r="F3664">
        <f t="shared" si="57"/>
        <v>0.12374305499999999</v>
      </c>
    </row>
    <row r="3665" spans="1:6" x14ac:dyDescent="0.2">
      <c r="A3665" t="s">
        <v>3193</v>
      </c>
      <c r="B3665">
        <v>7</v>
      </c>
      <c r="C3665">
        <v>34236707</v>
      </c>
      <c r="D3665">
        <v>0.27794122999999998</v>
      </c>
      <c r="E3665">
        <v>4.2381286999999997E-2</v>
      </c>
      <c r="F3665">
        <f t="shared" si="57"/>
        <v>-0.23555994299999999</v>
      </c>
    </row>
    <row r="3666" spans="1:6" x14ac:dyDescent="0.2">
      <c r="A3666" t="s">
        <v>3194</v>
      </c>
      <c r="B3666">
        <v>7</v>
      </c>
      <c r="C3666">
        <v>34344646</v>
      </c>
      <c r="D3666">
        <v>0.27533387999999998</v>
      </c>
      <c r="E3666">
        <v>0.33156443000000002</v>
      </c>
      <c r="F3666">
        <f t="shared" si="57"/>
        <v>5.6230550000000046E-2</v>
      </c>
    </row>
    <row r="3667" spans="1:6" x14ac:dyDescent="0.2">
      <c r="A3667" t="s">
        <v>3195</v>
      </c>
      <c r="B3667">
        <v>7</v>
      </c>
      <c r="C3667">
        <v>34639014</v>
      </c>
      <c r="D3667">
        <v>8.8706019999999997E-2</v>
      </c>
      <c r="E3667">
        <v>-0.21422815000000001</v>
      </c>
      <c r="F3667">
        <f t="shared" si="57"/>
        <v>-0.30293417</v>
      </c>
    </row>
    <row r="3668" spans="1:6" x14ac:dyDescent="0.2">
      <c r="A3668" t="s">
        <v>3196</v>
      </c>
      <c r="B3668">
        <v>7</v>
      </c>
      <c r="C3668">
        <v>34912379</v>
      </c>
      <c r="D3668">
        <v>0.13939380000000001</v>
      </c>
      <c r="E3668">
        <v>-9.852648E-2</v>
      </c>
      <c r="F3668">
        <f t="shared" si="57"/>
        <v>-0.23792028000000001</v>
      </c>
    </row>
    <row r="3669" spans="1:6" x14ac:dyDescent="0.2">
      <c r="A3669" t="s">
        <v>3197</v>
      </c>
      <c r="B3669">
        <v>7</v>
      </c>
      <c r="C3669">
        <v>35046422</v>
      </c>
      <c r="D3669">
        <v>5.9532165999999997E-2</v>
      </c>
      <c r="E3669">
        <v>0.3520317</v>
      </c>
      <c r="F3669">
        <f t="shared" si="57"/>
        <v>0.29249953400000001</v>
      </c>
    </row>
    <row r="3670" spans="1:6" x14ac:dyDescent="0.2">
      <c r="A3670" t="s">
        <v>3198</v>
      </c>
      <c r="B3670">
        <v>7</v>
      </c>
      <c r="C3670">
        <v>35200027</v>
      </c>
      <c r="D3670">
        <v>-0.31492399999999998</v>
      </c>
      <c r="E3670">
        <v>-0.11342049</v>
      </c>
      <c r="F3670">
        <f t="shared" si="57"/>
        <v>0.20150351</v>
      </c>
    </row>
    <row r="3671" spans="1:6" x14ac:dyDescent="0.2">
      <c r="A3671" t="s">
        <v>8740</v>
      </c>
      <c r="B3671">
        <v>7</v>
      </c>
      <c r="C3671">
        <v>35276536</v>
      </c>
      <c r="D3671">
        <v>2.5132656E-2</v>
      </c>
      <c r="E3671">
        <v>-0.25865102000000001</v>
      </c>
      <c r="F3671">
        <f t="shared" si="57"/>
        <v>-0.28378367599999998</v>
      </c>
    </row>
    <row r="3672" spans="1:6" x14ac:dyDescent="0.2">
      <c r="A3672" t="s">
        <v>3199</v>
      </c>
      <c r="B3672">
        <v>7</v>
      </c>
      <c r="C3672">
        <v>35334175</v>
      </c>
      <c r="D3672">
        <v>0.75779819999999998</v>
      </c>
      <c r="E3672">
        <v>0.46129559999999997</v>
      </c>
      <c r="F3672">
        <f t="shared" si="57"/>
        <v>-0.29650260000000001</v>
      </c>
    </row>
    <row r="3673" spans="1:6" x14ac:dyDescent="0.2">
      <c r="A3673" t="s">
        <v>3200</v>
      </c>
      <c r="B3673">
        <v>7</v>
      </c>
      <c r="C3673">
        <v>35392275</v>
      </c>
      <c r="D3673">
        <v>0.37976503</v>
      </c>
      <c r="E3673">
        <v>0.21001863000000001</v>
      </c>
      <c r="F3673">
        <f t="shared" si="57"/>
        <v>-0.16974639999999999</v>
      </c>
    </row>
    <row r="3674" spans="1:6" x14ac:dyDescent="0.2">
      <c r="A3674" t="s">
        <v>3201</v>
      </c>
      <c r="B3674">
        <v>7</v>
      </c>
      <c r="C3674">
        <v>35397035</v>
      </c>
      <c r="D3674">
        <v>-0.15336132</v>
      </c>
      <c r="E3674">
        <v>0.13978051999999999</v>
      </c>
      <c r="F3674">
        <f t="shared" si="57"/>
        <v>0.29314183999999999</v>
      </c>
    </row>
    <row r="3675" spans="1:6" x14ac:dyDescent="0.2">
      <c r="A3675" t="s">
        <v>8741</v>
      </c>
      <c r="B3675">
        <v>7</v>
      </c>
      <c r="C3675">
        <v>35493612</v>
      </c>
      <c r="D3675" s="1">
        <v>9.0646743999999997E-4</v>
      </c>
      <c r="E3675">
        <v>0.82768489999999995</v>
      </c>
      <c r="F3675">
        <f t="shared" si="57"/>
        <v>0.82677843255999994</v>
      </c>
    </row>
    <row r="3676" spans="1:6" x14ac:dyDescent="0.2">
      <c r="A3676" t="s">
        <v>3202</v>
      </c>
      <c r="B3676">
        <v>7</v>
      </c>
      <c r="C3676">
        <v>35547185</v>
      </c>
      <c r="D3676">
        <v>0.83946323</v>
      </c>
      <c r="E3676">
        <v>0.67422055999999997</v>
      </c>
      <c r="F3676">
        <f t="shared" si="57"/>
        <v>-0.16524267000000004</v>
      </c>
    </row>
    <row r="3677" spans="1:6" x14ac:dyDescent="0.2">
      <c r="A3677" t="s">
        <v>3203</v>
      </c>
      <c r="B3677">
        <v>7</v>
      </c>
      <c r="C3677">
        <v>35578998</v>
      </c>
      <c r="D3677">
        <v>1.4067764</v>
      </c>
      <c r="E3677">
        <v>1.4830369999999999</v>
      </c>
      <c r="F3677">
        <f t="shared" si="57"/>
        <v>7.6260599999999901E-2</v>
      </c>
    </row>
    <row r="3678" spans="1:6" x14ac:dyDescent="0.2">
      <c r="A3678" t="s">
        <v>3204</v>
      </c>
      <c r="B3678">
        <v>7</v>
      </c>
      <c r="C3678">
        <v>35586247</v>
      </c>
      <c r="D3678">
        <v>0.34506702</v>
      </c>
      <c r="E3678">
        <v>0.44032764000000002</v>
      </c>
      <c r="F3678">
        <f t="shared" si="57"/>
        <v>9.5260620000000018E-2</v>
      </c>
    </row>
    <row r="3679" spans="1:6" x14ac:dyDescent="0.2">
      <c r="A3679" t="s">
        <v>3205</v>
      </c>
      <c r="B3679">
        <v>7</v>
      </c>
      <c r="C3679">
        <v>35641982</v>
      </c>
      <c r="D3679">
        <v>-0.47332382000000001</v>
      </c>
      <c r="E3679">
        <v>-0.30144357999999999</v>
      </c>
      <c r="F3679">
        <f t="shared" si="57"/>
        <v>0.17188024000000002</v>
      </c>
    </row>
    <row r="3680" spans="1:6" x14ac:dyDescent="0.2">
      <c r="A3680" t="s">
        <v>3206</v>
      </c>
      <c r="B3680">
        <v>7</v>
      </c>
      <c r="C3680">
        <v>35685165</v>
      </c>
      <c r="D3680">
        <v>0.15344047999999999</v>
      </c>
      <c r="E3680">
        <v>0.42075299999999999</v>
      </c>
      <c r="F3680">
        <f t="shared" si="57"/>
        <v>0.26731252</v>
      </c>
    </row>
    <row r="3681" spans="1:6" x14ac:dyDescent="0.2">
      <c r="A3681" t="s">
        <v>3207</v>
      </c>
      <c r="B3681">
        <v>7</v>
      </c>
      <c r="C3681">
        <v>35772346</v>
      </c>
      <c r="D3681">
        <v>-4.9371720000000001E-3</v>
      </c>
      <c r="E3681">
        <v>-7.5150969999999997E-2</v>
      </c>
      <c r="F3681">
        <f t="shared" si="57"/>
        <v>-7.0213797999999994E-2</v>
      </c>
    </row>
    <row r="3682" spans="1:6" x14ac:dyDescent="0.2">
      <c r="A3682" t="s">
        <v>3208</v>
      </c>
      <c r="B3682">
        <v>7</v>
      </c>
      <c r="C3682">
        <v>37960002</v>
      </c>
      <c r="D3682">
        <v>-0.17670106999999999</v>
      </c>
      <c r="E3682">
        <v>0.10963916999999999</v>
      </c>
      <c r="F3682">
        <f t="shared" si="57"/>
        <v>0.28634023999999997</v>
      </c>
    </row>
    <row r="3683" spans="1:6" x14ac:dyDescent="0.2">
      <c r="A3683" t="s">
        <v>3209</v>
      </c>
      <c r="B3683">
        <v>7</v>
      </c>
      <c r="C3683">
        <v>38097984</v>
      </c>
      <c r="D3683">
        <v>-2.9639720000000001E-2</v>
      </c>
      <c r="E3683">
        <v>-0.19733429</v>
      </c>
      <c r="F3683">
        <f t="shared" si="57"/>
        <v>-0.16769456999999999</v>
      </c>
    </row>
    <row r="3684" spans="1:6" x14ac:dyDescent="0.2">
      <c r="A3684" t="s">
        <v>8742</v>
      </c>
      <c r="B3684">
        <v>7</v>
      </c>
      <c r="C3684">
        <v>38220654</v>
      </c>
      <c r="D3684">
        <v>0.71160889999999999</v>
      </c>
      <c r="E3684">
        <v>0.22564912000000001</v>
      </c>
      <c r="F3684">
        <f t="shared" si="57"/>
        <v>-0.48595977999999995</v>
      </c>
    </row>
    <row r="3685" spans="1:6" x14ac:dyDescent="0.2">
      <c r="A3685" t="s">
        <v>3210</v>
      </c>
      <c r="B3685">
        <v>7</v>
      </c>
      <c r="C3685">
        <v>38262820</v>
      </c>
      <c r="D3685">
        <v>-1.311966</v>
      </c>
      <c r="E3685">
        <v>-1.0150747</v>
      </c>
      <c r="F3685">
        <f t="shared" si="57"/>
        <v>0.29689129999999997</v>
      </c>
    </row>
    <row r="3686" spans="1:6" x14ac:dyDescent="0.2">
      <c r="A3686" t="s">
        <v>8743</v>
      </c>
      <c r="B3686">
        <v>7</v>
      </c>
      <c r="C3686">
        <v>41373772</v>
      </c>
      <c r="D3686">
        <v>-0.24717927000000001</v>
      </c>
      <c r="E3686">
        <v>-0.16535068</v>
      </c>
      <c r="F3686">
        <f t="shared" si="57"/>
        <v>8.1828590000000007E-2</v>
      </c>
    </row>
    <row r="3687" spans="1:6" x14ac:dyDescent="0.2">
      <c r="A3687" t="s">
        <v>8744</v>
      </c>
      <c r="B3687">
        <v>7</v>
      </c>
      <c r="C3687">
        <v>41478880</v>
      </c>
      <c r="D3687">
        <v>-1.31418705E-2</v>
      </c>
      <c r="E3687">
        <v>-0.13547802</v>
      </c>
      <c r="F3687">
        <f t="shared" si="57"/>
        <v>-0.1223361495</v>
      </c>
    </row>
    <row r="3688" spans="1:6" x14ac:dyDescent="0.2">
      <c r="A3688" t="s">
        <v>3211</v>
      </c>
      <c r="B3688">
        <v>7</v>
      </c>
      <c r="C3688">
        <v>41545674</v>
      </c>
      <c r="D3688">
        <v>-0.41166829999999999</v>
      </c>
      <c r="E3688">
        <v>-0.30082940000000002</v>
      </c>
      <c r="F3688">
        <f t="shared" si="57"/>
        <v>0.11083889999999996</v>
      </c>
    </row>
    <row r="3689" spans="1:6" x14ac:dyDescent="0.2">
      <c r="A3689" t="s">
        <v>3212</v>
      </c>
      <c r="B3689">
        <v>7</v>
      </c>
      <c r="C3689">
        <v>41599261</v>
      </c>
      <c r="D3689">
        <v>6.534529E-2</v>
      </c>
      <c r="E3689">
        <v>7.0298669999999994E-2</v>
      </c>
      <c r="F3689">
        <f t="shared" si="57"/>
        <v>4.9533799999999933E-3</v>
      </c>
    </row>
    <row r="3690" spans="1:6" x14ac:dyDescent="0.2">
      <c r="A3690" t="s">
        <v>3213</v>
      </c>
      <c r="B3690">
        <v>7</v>
      </c>
      <c r="C3690">
        <v>41633203</v>
      </c>
      <c r="D3690">
        <v>1.0316848999999999E-2</v>
      </c>
      <c r="E3690">
        <v>-1.4462709000000001E-2</v>
      </c>
      <c r="F3690">
        <f t="shared" si="57"/>
        <v>-2.4779558E-2</v>
      </c>
    </row>
    <row r="3691" spans="1:6" x14ac:dyDescent="0.2">
      <c r="A3691" t="s">
        <v>3214</v>
      </c>
      <c r="B3691">
        <v>7</v>
      </c>
      <c r="C3691">
        <v>42473386</v>
      </c>
      <c r="D3691">
        <v>-1.0339351000000001</v>
      </c>
      <c r="E3691">
        <v>-0.66752243</v>
      </c>
      <c r="F3691">
        <f t="shared" si="57"/>
        <v>0.36641267000000011</v>
      </c>
    </row>
    <row r="3692" spans="1:6" x14ac:dyDescent="0.2">
      <c r="A3692" t="s">
        <v>3215</v>
      </c>
      <c r="B3692">
        <v>7</v>
      </c>
      <c r="C3692">
        <v>42609526</v>
      </c>
      <c r="D3692">
        <v>7.4566363999999996E-2</v>
      </c>
      <c r="E3692">
        <v>0.5355048</v>
      </c>
      <c r="F3692">
        <f t="shared" si="57"/>
        <v>0.46093843600000001</v>
      </c>
    </row>
    <row r="3693" spans="1:6" x14ac:dyDescent="0.2">
      <c r="A3693" t="s">
        <v>3216</v>
      </c>
      <c r="B3693">
        <v>7</v>
      </c>
      <c r="C3693">
        <v>42660105</v>
      </c>
      <c r="D3693">
        <v>0.25649404999999997</v>
      </c>
      <c r="E3693">
        <v>0.45555614999999999</v>
      </c>
      <c r="F3693">
        <f t="shared" si="57"/>
        <v>0.19906210000000002</v>
      </c>
    </row>
    <row r="3694" spans="1:6" x14ac:dyDescent="0.2">
      <c r="A3694" t="s">
        <v>3217</v>
      </c>
      <c r="B3694">
        <v>7</v>
      </c>
      <c r="C3694">
        <v>42705469</v>
      </c>
      <c r="D3694">
        <v>0.28088354999999998</v>
      </c>
      <c r="E3694">
        <v>0.15822649</v>
      </c>
      <c r="F3694">
        <f t="shared" si="57"/>
        <v>-0.12265705999999998</v>
      </c>
    </row>
    <row r="3695" spans="1:6" x14ac:dyDescent="0.2">
      <c r="A3695" t="s">
        <v>3218</v>
      </c>
      <c r="B3695">
        <v>7</v>
      </c>
      <c r="C3695">
        <v>43296197</v>
      </c>
      <c r="D3695">
        <v>-0.24313831</v>
      </c>
      <c r="E3695">
        <v>-0.28670835</v>
      </c>
      <c r="F3695">
        <f t="shared" si="57"/>
        <v>-4.3570040000000004E-2</v>
      </c>
    </row>
    <row r="3696" spans="1:6" x14ac:dyDescent="0.2">
      <c r="A3696" t="s">
        <v>3219</v>
      </c>
      <c r="B3696">
        <v>7</v>
      </c>
      <c r="C3696">
        <v>43444108</v>
      </c>
      <c r="D3696">
        <v>1.6912460000000001E-2</v>
      </c>
      <c r="E3696">
        <v>-0.13398647</v>
      </c>
      <c r="F3696">
        <f t="shared" si="57"/>
        <v>-0.15089892999999999</v>
      </c>
    </row>
    <row r="3697" spans="1:6" x14ac:dyDescent="0.2">
      <c r="A3697" t="s">
        <v>3220</v>
      </c>
      <c r="B3697">
        <v>7</v>
      </c>
      <c r="C3697">
        <v>43579610</v>
      </c>
      <c r="D3697">
        <v>0.43919229999999998</v>
      </c>
      <c r="E3697">
        <v>0.29039192000000003</v>
      </c>
      <c r="F3697">
        <f t="shared" si="57"/>
        <v>-0.14880037999999995</v>
      </c>
    </row>
    <row r="3698" spans="1:6" x14ac:dyDescent="0.2">
      <c r="A3698" t="s">
        <v>3221</v>
      </c>
      <c r="B3698">
        <v>7</v>
      </c>
      <c r="C3698">
        <v>43672016</v>
      </c>
      <c r="D3698">
        <v>0.51938439999999997</v>
      </c>
      <c r="E3698">
        <v>-0.35649848000000001</v>
      </c>
      <c r="F3698">
        <f t="shared" si="57"/>
        <v>-0.87588288000000003</v>
      </c>
    </row>
    <row r="3699" spans="1:6" x14ac:dyDescent="0.2">
      <c r="A3699" t="s">
        <v>3222</v>
      </c>
      <c r="B3699">
        <v>7</v>
      </c>
      <c r="C3699">
        <v>43797577</v>
      </c>
      <c r="D3699">
        <v>0.17449139999999999</v>
      </c>
      <c r="E3699">
        <v>-5.5755140000000002E-2</v>
      </c>
      <c r="F3699">
        <f t="shared" si="57"/>
        <v>-0.23024654</v>
      </c>
    </row>
    <row r="3700" spans="1:6" x14ac:dyDescent="0.2">
      <c r="A3700" t="s">
        <v>3223</v>
      </c>
      <c r="B3700">
        <v>7</v>
      </c>
      <c r="C3700">
        <v>44246722</v>
      </c>
      <c r="D3700">
        <v>-0.16764116000000001</v>
      </c>
      <c r="E3700">
        <v>7.4952599999999994E-2</v>
      </c>
      <c r="F3700">
        <f t="shared" si="57"/>
        <v>0.24259375999999999</v>
      </c>
    </row>
    <row r="3701" spans="1:6" x14ac:dyDescent="0.2">
      <c r="A3701" t="s">
        <v>3224</v>
      </c>
      <c r="B3701">
        <v>7</v>
      </c>
      <c r="C3701">
        <v>44489937</v>
      </c>
      <c r="D3701">
        <v>8.4290500000000004E-3</v>
      </c>
      <c r="E3701">
        <v>-0.24025345000000001</v>
      </c>
      <c r="F3701">
        <f t="shared" si="57"/>
        <v>-0.2486825</v>
      </c>
    </row>
    <row r="3702" spans="1:6" x14ac:dyDescent="0.2">
      <c r="A3702" t="s">
        <v>3225</v>
      </c>
      <c r="B3702">
        <v>7</v>
      </c>
      <c r="C3702">
        <v>44532746</v>
      </c>
      <c r="D3702">
        <v>0.101694584</v>
      </c>
      <c r="E3702">
        <v>6.8603516000000003E-2</v>
      </c>
      <c r="F3702">
        <f t="shared" si="57"/>
        <v>-3.3091068000000001E-2</v>
      </c>
    </row>
    <row r="3703" spans="1:6" x14ac:dyDescent="0.2">
      <c r="A3703" t="s">
        <v>3226</v>
      </c>
      <c r="B3703">
        <v>7</v>
      </c>
      <c r="C3703">
        <v>44549616</v>
      </c>
      <c r="D3703">
        <v>-0.3966384</v>
      </c>
      <c r="E3703">
        <v>0.22709178999999999</v>
      </c>
      <c r="F3703">
        <f t="shared" si="57"/>
        <v>0.62373018999999996</v>
      </c>
    </row>
    <row r="3704" spans="1:6" x14ac:dyDescent="0.2">
      <c r="A3704" t="s">
        <v>3227</v>
      </c>
      <c r="B3704">
        <v>7</v>
      </c>
      <c r="C3704">
        <v>44605803</v>
      </c>
      <c r="D3704">
        <v>3.5238265999999997E-2</v>
      </c>
      <c r="E3704">
        <v>-0.29523325</v>
      </c>
      <c r="F3704">
        <f t="shared" si="57"/>
        <v>-0.33047151600000002</v>
      </c>
    </row>
    <row r="3705" spans="1:6" x14ac:dyDescent="0.2">
      <c r="A3705" t="s">
        <v>3228</v>
      </c>
      <c r="B3705">
        <v>7</v>
      </c>
      <c r="C3705">
        <v>44731481</v>
      </c>
      <c r="D3705">
        <v>-8.0442904999999995E-2</v>
      </c>
      <c r="E3705">
        <v>-0.27785587</v>
      </c>
      <c r="F3705">
        <f t="shared" si="57"/>
        <v>-0.197412965</v>
      </c>
    </row>
    <row r="3706" spans="1:6" x14ac:dyDescent="0.2">
      <c r="A3706" t="s">
        <v>3229</v>
      </c>
      <c r="B3706">
        <v>7</v>
      </c>
      <c r="C3706">
        <v>44748413</v>
      </c>
      <c r="D3706">
        <v>-0.32477903000000002</v>
      </c>
      <c r="E3706">
        <v>-7.2178363999999995E-2</v>
      </c>
      <c r="F3706">
        <f t="shared" si="57"/>
        <v>0.25260066600000003</v>
      </c>
    </row>
    <row r="3707" spans="1:6" x14ac:dyDescent="0.2">
      <c r="A3707" t="s">
        <v>3230</v>
      </c>
      <c r="B3707">
        <v>7</v>
      </c>
      <c r="C3707">
        <v>44812257</v>
      </c>
      <c r="D3707">
        <v>-0.71500825999999995</v>
      </c>
      <c r="E3707">
        <v>-0.29274749999999999</v>
      </c>
      <c r="F3707">
        <f t="shared" si="57"/>
        <v>0.42226075999999996</v>
      </c>
    </row>
    <row r="3708" spans="1:6" x14ac:dyDescent="0.2">
      <c r="A3708" t="s">
        <v>3231</v>
      </c>
      <c r="B3708">
        <v>7</v>
      </c>
      <c r="C3708">
        <v>44816088</v>
      </c>
      <c r="D3708">
        <v>0.17161035999999999</v>
      </c>
      <c r="E3708">
        <v>0.23778677000000001</v>
      </c>
      <c r="F3708">
        <f t="shared" si="57"/>
        <v>6.6176410000000019E-2</v>
      </c>
    </row>
    <row r="3709" spans="1:6" x14ac:dyDescent="0.2">
      <c r="A3709" t="s">
        <v>3232</v>
      </c>
      <c r="B3709">
        <v>7</v>
      </c>
      <c r="C3709">
        <v>44840901</v>
      </c>
      <c r="D3709">
        <v>0.35684204000000003</v>
      </c>
      <c r="E3709">
        <v>-0.16466093000000001</v>
      </c>
      <c r="F3709">
        <f t="shared" si="57"/>
        <v>-0.52150297000000001</v>
      </c>
    </row>
    <row r="3710" spans="1:6" x14ac:dyDescent="0.2">
      <c r="A3710" t="s">
        <v>3233</v>
      </c>
      <c r="B3710">
        <v>7</v>
      </c>
      <c r="C3710">
        <v>44848991</v>
      </c>
      <c r="D3710">
        <v>0.133883</v>
      </c>
      <c r="E3710">
        <v>0.32518481999999999</v>
      </c>
      <c r="F3710">
        <f t="shared" si="57"/>
        <v>0.19130181999999998</v>
      </c>
    </row>
    <row r="3711" spans="1:6" x14ac:dyDescent="0.2">
      <c r="A3711" t="s">
        <v>3234</v>
      </c>
      <c r="B3711">
        <v>7</v>
      </c>
      <c r="C3711">
        <v>44857139</v>
      </c>
      <c r="D3711">
        <v>-7.186413E-3</v>
      </c>
      <c r="E3711">
        <v>-0.21538352999999999</v>
      </c>
      <c r="F3711">
        <f t="shared" si="57"/>
        <v>-0.20819711699999999</v>
      </c>
    </row>
    <row r="3712" spans="1:6" x14ac:dyDescent="0.2">
      <c r="A3712" t="s">
        <v>3235</v>
      </c>
      <c r="B3712">
        <v>7</v>
      </c>
      <c r="C3712">
        <v>44863068</v>
      </c>
      <c r="D3712">
        <v>-0.12747765</v>
      </c>
      <c r="E3712">
        <v>-0.41154669999999999</v>
      </c>
      <c r="F3712">
        <f t="shared" si="57"/>
        <v>-0.28406904999999999</v>
      </c>
    </row>
    <row r="3713" spans="1:6" x14ac:dyDescent="0.2">
      <c r="A3713" t="s">
        <v>3236</v>
      </c>
      <c r="B3713">
        <v>7</v>
      </c>
      <c r="C3713">
        <v>44879391</v>
      </c>
      <c r="D3713">
        <v>-0.29870461999999998</v>
      </c>
      <c r="E3713">
        <v>-0.46338177000000003</v>
      </c>
      <c r="F3713">
        <f t="shared" si="57"/>
        <v>-0.16467715000000005</v>
      </c>
    </row>
    <row r="3714" spans="1:6" x14ac:dyDescent="0.2">
      <c r="A3714" t="s">
        <v>3237</v>
      </c>
      <c r="B3714">
        <v>7</v>
      </c>
      <c r="C3714">
        <v>44896079</v>
      </c>
      <c r="D3714">
        <v>-0.23312426</v>
      </c>
      <c r="E3714">
        <v>-0.17833853</v>
      </c>
      <c r="F3714">
        <f t="shared" si="57"/>
        <v>5.4785730000000005E-2</v>
      </c>
    </row>
    <row r="3715" spans="1:6" x14ac:dyDescent="0.2">
      <c r="A3715" t="s">
        <v>3238</v>
      </c>
      <c r="B3715">
        <v>7</v>
      </c>
      <c r="C3715">
        <v>44900373</v>
      </c>
      <c r="D3715">
        <v>-2.4581909999999998E-2</v>
      </c>
      <c r="E3715">
        <v>0.17776059999999999</v>
      </c>
      <c r="F3715">
        <f t="shared" ref="F3715:F3778" si="58">E3715-D3715</f>
        <v>0.20234250999999998</v>
      </c>
    </row>
    <row r="3716" spans="1:6" x14ac:dyDescent="0.2">
      <c r="A3716" t="s">
        <v>3239</v>
      </c>
      <c r="B3716">
        <v>7</v>
      </c>
      <c r="C3716">
        <v>44959373</v>
      </c>
      <c r="D3716">
        <v>-0.42510510000000001</v>
      </c>
      <c r="E3716">
        <v>-0.31087208</v>
      </c>
      <c r="F3716">
        <f t="shared" si="58"/>
        <v>0.11423302000000002</v>
      </c>
    </row>
    <row r="3717" spans="1:6" x14ac:dyDescent="0.2">
      <c r="A3717" t="s">
        <v>3240</v>
      </c>
      <c r="B3717">
        <v>7</v>
      </c>
      <c r="C3717">
        <v>44975989</v>
      </c>
      <c r="D3717">
        <v>6.5781590000000001E-2</v>
      </c>
      <c r="E3717">
        <v>0.13610029000000001</v>
      </c>
      <c r="F3717">
        <f t="shared" si="58"/>
        <v>7.0318700000000012E-2</v>
      </c>
    </row>
    <row r="3718" spans="1:6" x14ac:dyDescent="0.2">
      <c r="A3718" t="s">
        <v>8745</v>
      </c>
      <c r="B3718">
        <v>7</v>
      </c>
      <c r="C3718">
        <v>44986900</v>
      </c>
      <c r="D3718">
        <v>-1.6576247</v>
      </c>
      <c r="E3718">
        <v>-1.1184133999999999</v>
      </c>
      <c r="F3718">
        <f t="shared" si="58"/>
        <v>0.53921130000000006</v>
      </c>
    </row>
    <row r="3719" spans="1:6" x14ac:dyDescent="0.2">
      <c r="A3719" t="s">
        <v>3241</v>
      </c>
      <c r="B3719">
        <v>7</v>
      </c>
      <c r="C3719">
        <v>44991222</v>
      </c>
      <c r="D3719">
        <v>0.61454176999999999</v>
      </c>
      <c r="E3719">
        <v>2.9318810000000001E-2</v>
      </c>
      <c r="F3719">
        <f t="shared" si="58"/>
        <v>-0.58522295999999996</v>
      </c>
    </row>
    <row r="3720" spans="1:6" x14ac:dyDescent="0.2">
      <c r="A3720" t="s">
        <v>3242</v>
      </c>
      <c r="B3720">
        <v>7</v>
      </c>
      <c r="C3720">
        <v>44997648</v>
      </c>
      <c r="D3720">
        <v>0.69619655999999996</v>
      </c>
      <c r="E3720">
        <v>0.44703864999999998</v>
      </c>
      <c r="F3720">
        <f t="shared" si="58"/>
        <v>-0.24915790999999998</v>
      </c>
    </row>
    <row r="3721" spans="1:6" x14ac:dyDescent="0.2">
      <c r="A3721" t="s">
        <v>3243</v>
      </c>
      <c r="B3721">
        <v>7</v>
      </c>
      <c r="C3721">
        <v>45002948</v>
      </c>
      <c r="D3721">
        <v>-4.8066616E-2</v>
      </c>
      <c r="E3721">
        <v>-4.9824714999999999E-2</v>
      </c>
      <c r="F3721">
        <f t="shared" si="58"/>
        <v>-1.7580989999999991E-3</v>
      </c>
    </row>
    <row r="3722" spans="1:6" x14ac:dyDescent="0.2">
      <c r="A3722" t="s">
        <v>3244</v>
      </c>
      <c r="B3722">
        <v>7</v>
      </c>
      <c r="C3722">
        <v>45017978</v>
      </c>
      <c r="D3722">
        <v>6.6700935000000003E-2</v>
      </c>
      <c r="E3722">
        <v>-0.14871978999999999</v>
      </c>
      <c r="F3722">
        <f t="shared" si="58"/>
        <v>-0.21542072499999998</v>
      </c>
    </row>
    <row r="3723" spans="1:6" x14ac:dyDescent="0.2">
      <c r="A3723" t="s">
        <v>3245</v>
      </c>
      <c r="B3723">
        <v>7</v>
      </c>
      <c r="C3723">
        <v>45027707</v>
      </c>
      <c r="D3723">
        <v>-0.26077270000000002</v>
      </c>
      <c r="E3723">
        <v>-0.15022087000000001</v>
      </c>
      <c r="F3723">
        <f t="shared" si="58"/>
        <v>0.11055183000000002</v>
      </c>
    </row>
    <row r="3724" spans="1:6" x14ac:dyDescent="0.2">
      <c r="A3724" t="s">
        <v>8746</v>
      </c>
      <c r="B3724">
        <v>7</v>
      </c>
      <c r="C3724">
        <v>45053613</v>
      </c>
      <c r="D3724">
        <v>0.79545710000000003</v>
      </c>
      <c r="E3724">
        <v>-0.25664783000000002</v>
      </c>
      <c r="F3724">
        <f t="shared" si="58"/>
        <v>-1.05210493</v>
      </c>
    </row>
    <row r="3725" spans="1:6" x14ac:dyDescent="0.2">
      <c r="A3725" t="s">
        <v>3246</v>
      </c>
      <c r="B3725">
        <v>7</v>
      </c>
      <c r="C3725">
        <v>45062429</v>
      </c>
      <c r="D3725">
        <v>-0.21726465</v>
      </c>
      <c r="E3725">
        <v>-0.26713704999999999</v>
      </c>
      <c r="F3725">
        <f t="shared" si="58"/>
        <v>-4.9872399999999983E-2</v>
      </c>
    </row>
    <row r="3726" spans="1:6" x14ac:dyDescent="0.2">
      <c r="A3726" t="s">
        <v>3247</v>
      </c>
      <c r="B3726">
        <v>7</v>
      </c>
      <c r="C3726">
        <v>45082913</v>
      </c>
      <c r="D3726">
        <v>0.34629393000000003</v>
      </c>
      <c r="E3726">
        <v>1.0890173999999999</v>
      </c>
      <c r="F3726">
        <f t="shared" si="58"/>
        <v>0.74272346999999983</v>
      </c>
    </row>
    <row r="3727" spans="1:6" x14ac:dyDescent="0.2">
      <c r="A3727" t="s">
        <v>3248</v>
      </c>
      <c r="B3727">
        <v>7</v>
      </c>
      <c r="C3727">
        <v>45122388</v>
      </c>
      <c r="D3727">
        <v>-0.28437424</v>
      </c>
      <c r="E3727">
        <v>-0.2748623</v>
      </c>
      <c r="F3727">
        <f t="shared" si="58"/>
        <v>9.5119399999999965E-3</v>
      </c>
    </row>
    <row r="3728" spans="1:6" x14ac:dyDescent="0.2">
      <c r="A3728" t="s">
        <v>3249</v>
      </c>
      <c r="B3728">
        <v>7</v>
      </c>
      <c r="C3728">
        <v>45125558</v>
      </c>
      <c r="D3728">
        <v>0.12073803</v>
      </c>
      <c r="E3728">
        <v>0.18755531</v>
      </c>
      <c r="F3728">
        <f t="shared" si="58"/>
        <v>6.6817280000000007E-2</v>
      </c>
    </row>
    <row r="3729" spans="1:6" x14ac:dyDescent="0.2">
      <c r="A3729" t="s">
        <v>3250</v>
      </c>
      <c r="B3729">
        <v>7</v>
      </c>
      <c r="C3729">
        <v>45140684</v>
      </c>
      <c r="D3729">
        <v>-0.26315260000000001</v>
      </c>
      <c r="E3729">
        <v>-0.29140329999999998</v>
      </c>
      <c r="F3729">
        <f t="shared" si="58"/>
        <v>-2.8250699999999962E-2</v>
      </c>
    </row>
    <row r="3730" spans="1:6" x14ac:dyDescent="0.2">
      <c r="A3730" t="s">
        <v>3251</v>
      </c>
      <c r="B3730">
        <v>7</v>
      </c>
      <c r="C3730">
        <v>45154303</v>
      </c>
      <c r="D3730">
        <v>-0.28383779999999997</v>
      </c>
      <c r="E3730">
        <v>-0.26542377</v>
      </c>
      <c r="F3730">
        <f t="shared" si="58"/>
        <v>1.841402999999997E-2</v>
      </c>
    </row>
    <row r="3731" spans="1:6" x14ac:dyDescent="0.2">
      <c r="A3731" t="s">
        <v>3252</v>
      </c>
      <c r="B3731">
        <v>7</v>
      </c>
      <c r="C3731">
        <v>45215753</v>
      </c>
      <c r="D3731">
        <v>6.6688540000000004E-2</v>
      </c>
      <c r="E3731">
        <v>2.7407170000000002E-2</v>
      </c>
      <c r="F3731">
        <f t="shared" si="58"/>
        <v>-3.9281370000000003E-2</v>
      </c>
    </row>
    <row r="3732" spans="1:6" x14ac:dyDescent="0.2">
      <c r="A3732" t="s">
        <v>3253</v>
      </c>
      <c r="B3732">
        <v>7</v>
      </c>
      <c r="C3732">
        <v>45303155</v>
      </c>
      <c r="D3732">
        <v>-5.2294730000000001E-3</v>
      </c>
      <c r="E3732">
        <v>-0.17091227000000001</v>
      </c>
      <c r="F3732">
        <f t="shared" si="58"/>
        <v>-0.16568279699999999</v>
      </c>
    </row>
    <row r="3733" spans="1:6" x14ac:dyDescent="0.2">
      <c r="A3733" t="s">
        <v>8747</v>
      </c>
      <c r="B3733">
        <v>7</v>
      </c>
      <c r="C3733">
        <v>45335290</v>
      </c>
      <c r="D3733">
        <v>-0.49528909999999998</v>
      </c>
      <c r="E3733">
        <v>-0.61382460000000005</v>
      </c>
      <c r="F3733">
        <f t="shared" si="58"/>
        <v>-0.11853550000000007</v>
      </c>
    </row>
    <row r="3734" spans="1:6" x14ac:dyDescent="0.2">
      <c r="A3734" t="s">
        <v>3254</v>
      </c>
      <c r="B3734">
        <v>7</v>
      </c>
      <c r="C3734">
        <v>45376462</v>
      </c>
      <c r="D3734">
        <v>7.4325559999999999E-2</v>
      </c>
      <c r="E3734">
        <v>-0.14768361999999999</v>
      </c>
      <c r="F3734">
        <f t="shared" si="58"/>
        <v>-0.22200917999999997</v>
      </c>
    </row>
    <row r="3735" spans="1:6" x14ac:dyDescent="0.2">
      <c r="A3735" t="s">
        <v>8748</v>
      </c>
      <c r="B3735">
        <v>7</v>
      </c>
      <c r="C3735">
        <v>45413695</v>
      </c>
      <c r="D3735">
        <v>0.83815289999999998</v>
      </c>
      <c r="E3735">
        <v>0.33417343999999999</v>
      </c>
      <c r="F3735">
        <f t="shared" si="58"/>
        <v>-0.50397946000000005</v>
      </c>
    </row>
    <row r="3736" spans="1:6" x14ac:dyDescent="0.2">
      <c r="A3736" t="s">
        <v>3255</v>
      </c>
      <c r="B3736">
        <v>7</v>
      </c>
      <c r="C3736">
        <v>45421852</v>
      </c>
      <c r="D3736">
        <v>-0.16157341</v>
      </c>
      <c r="E3736">
        <v>5.000019E-2</v>
      </c>
      <c r="F3736">
        <f t="shared" si="58"/>
        <v>0.2115736</v>
      </c>
    </row>
    <row r="3737" spans="1:6" x14ac:dyDescent="0.2">
      <c r="A3737" t="s">
        <v>3256</v>
      </c>
      <c r="B3737">
        <v>7</v>
      </c>
      <c r="C3737">
        <v>45434844</v>
      </c>
      <c r="D3737">
        <v>0.89244270000000003</v>
      </c>
      <c r="E3737">
        <v>0.78992605000000005</v>
      </c>
      <c r="F3737">
        <f t="shared" si="58"/>
        <v>-0.10251664999999999</v>
      </c>
    </row>
    <row r="3738" spans="1:6" x14ac:dyDescent="0.2">
      <c r="A3738" t="s">
        <v>3257</v>
      </c>
      <c r="B3738">
        <v>7</v>
      </c>
      <c r="C3738">
        <v>45457944</v>
      </c>
      <c r="D3738">
        <v>0.96242046000000003</v>
      </c>
      <c r="E3738">
        <v>0.95480823999999997</v>
      </c>
      <c r="F3738">
        <f t="shared" si="58"/>
        <v>-7.6122200000000584E-3</v>
      </c>
    </row>
    <row r="3739" spans="1:6" x14ac:dyDescent="0.2">
      <c r="A3739" t="s">
        <v>3258</v>
      </c>
      <c r="B3739">
        <v>7</v>
      </c>
      <c r="C3739">
        <v>45461695</v>
      </c>
      <c r="D3739">
        <v>-0.104827404</v>
      </c>
      <c r="E3739">
        <v>-0.14032697999999999</v>
      </c>
      <c r="F3739">
        <f t="shared" si="58"/>
        <v>-3.5499575999999991E-2</v>
      </c>
    </row>
    <row r="3740" spans="1:6" x14ac:dyDescent="0.2">
      <c r="A3740" t="s">
        <v>3259</v>
      </c>
      <c r="B3740">
        <v>7</v>
      </c>
      <c r="C3740">
        <v>45472956</v>
      </c>
      <c r="D3740">
        <v>-0.47753525000000002</v>
      </c>
      <c r="E3740">
        <v>-0.24265002999999999</v>
      </c>
      <c r="F3740">
        <f t="shared" si="58"/>
        <v>0.23488522000000003</v>
      </c>
    </row>
    <row r="3741" spans="1:6" x14ac:dyDescent="0.2">
      <c r="A3741" t="s">
        <v>3260</v>
      </c>
      <c r="B3741">
        <v>7</v>
      </c>
      <c r="C3741">
        <v>45492874</v>
      </c>
      <c r="D3741">
        <v>-0.13334560000000001</v>
      </c>
      <c r="E3741">
        <v>-0.23446274</v>
      </c>
      <c r="F3741">
        <f t="shared" si="58"/>
        <v>-0.10111713999999999</v>
      </c>
    </row>
    <row r="3742" spans="1:6" x14ac:dyDescent="0.2">
      <c r="A3742" t="s">
        <v>3261</v>
      </c>
      <c r="B3742">
        <v>7</v>
      </c>
      <c r="C3742">
        <v>45522916</v>
      </c>
      <c r="D3742">
        <v>-0.29144715999999998</v>
      </c>
      <c r="E3742">
        <v>-0.60245084999999998</v>
      </c>
      <c r="F3742">
        <f t="shared" si="58"/>
        <v>-0.31100369</v>
      </c>
    </row>
    <row r="3743" spans="1:6" x14ac:dyDescent="0.2">
      <c r="A3743" t="s">
        <v>8749</v>
      </c>
      <c r="B3743">
        <v>7</v>
      </c>
      <c r="C3743">
        <v>45526330</v>
      </c>
      <c r="D3743">
        <v>2.9672132000000002</v>
      </c>
      <c r="E3743">
        <v>1.7560557000000001</v>
      </c>
      <c r="F3743">
        <f t="shared" si="58"/>
        <v>-1.2111575000000001</v>
      </c>
    </row>
    <row r="3744" spans="1:6" x14ac:dyDescent="0.2">
      <c r="A3744" t="s">
        <v>8750</v>
      </c>
      <c r="B3744">
        <v>7</v>
      </c>
      <c r="C3744">
        <v>45554893</v>
      </c>
      <c r="D3744">
        <v>-0.39848876</v>
      </c>
      <c r="E3744">
        <v>-0.38920759999999999</v>
      </c>
      <c r="F3744">
        <f t="shared" si="58"/>
        <v>9.2811600000000105E-3</v>
      </c>
    </row>
    <row r="3745" spans="1:6" x14ac:dyDescent="0.2">
      <c r="A3745" t="s">
        <v>3262</v>
      </c>
      <c r="B3745">
        <v>7</v>
      </c>
      <c r="C3745">
        <v>45567795</v>
      </c>
      <c r="D3745">
        <v>1.3502008999999999</v>
      </c>
      <c r="E3745">
        <v>1.6605752</v>
      </c>
      <c r="F3745">
        <f t="shared" si="58"/>
        <v>0.3103743000000001</v>
      </c>
    </row>
    <row r="3746" spans="1:6" x14ac:dyDescent="0.2">
      <c r="A3746" t="s">
        <v>3263</v>
      </c>
      <c r="B3746">
        <v>7</v>
      </c>
      <c r="C3746">
        <v>45570153</v>
      </c>
      <c r="D3746">
        <v>1.6503477</v>
      </c>
      <c r="E3746">
        <v>1.7033639</v>
      </c>
      <c r="F3746">
        <f t="shared" si="58"/>
        <v>5.3016200000000069E-2</v>
      </c>
    </row>
    <row r="3747" spans="1:6" x14ac:dyDescent="0.2">
      <c r="A3747" t="s">
        <v>3264</v>
      </c>
      <c r="B3747">
        <v>7</v>
      </c>
      <c r="C3747">
        <v>45617606</v>
      </c>
      <c r="D3747">
        <v>0.52415560000000005</v>
      </c>
      <c r="E3747">
        <v>0.11106824999999999</v>
      </c>
      <c r="F3747">
        <f t="shared" si="58"/>
        <v>-0.41308735000000008</v>
      </c>
    </row>
    <row r="3748" spans="1:6" x14ac:dyDescent="0.2">
      <c r="A3748" t="s">
        <v>8751</v>
      </c>
      <c r="B3748">
        <v>7</v>
      </c>
      <c r="C3748">
        <v>45627488</v>
      </c>
      <c r="D3748">
        <v>5.7059525999999999E-2</v>
      </c>
      <c r="E3748">
        <v>0.42002726000000001</v>
      </c>
      <c r="F3748">
        <f t="shared" si="58"/>
        <v>0.36296773400000004</v>
      </c>
    </row>
    <row r="3749" spans="1:6" x14ac:dyDescent="0.2">
      <c r="A3749" t="s">
        <v>3265</v>
      </c>
      <c r="B3749">
        <v>7</v>
      </c>
      <c r="C3749">
        <v>45715457</v>
      </c>
      <c r="D3749">
        <v>-5.4647446000000002E-2</v>
      </c>
      <c r="E3749">
        <v>9.8607539999999994E-2</v>
      </c>
      <c r="F3749">
        <f t="shared" si="58"/>
        <v>0.15325498599999998</v>
      </c>
    </row>
    <row r="3750" spans="1:6" x14ac:dyDescent="0.2">
      <c r="A3750" t="s">
        <v>3266</v>
      </c>
      <c r="B3750">
        <v>7</v>
      </c>
      <c r="C3750">
        <v>45783738</v>
      </c>
      <c r="D3750">
        <v>-0.11286545000000001</v>
      </c>
      <c r="E3750">
        <v>-0.49187160000000002</v>
      </c>
      <c r="F3750">
        <f t="shared" si="58"/>
        <v>-0.37900615000000004</v>
      </c>
    </row>
    <row r="3751" spans="1:6" x14ac:dyDescent="0.2">
      <c r="A3751" t="s">
        <v>3267</v>
      </c>
      <c r="B3751">
        <v>7</v>
      </c>
      <c r="C3751">
        <v>45806637</v>
      </c>
      <c r="D3751">
        <v>0.102115154</v>
      </c>
      <c r="E3751">
        <v>0.26456833000000002</v>
      </c>
      <c r="F3751">
        <f t="shared" si="58"/>
        <v>0.16245317600000003</v>
      </c>
    </row>
    <row r="3752" spans="1:6" x14ac:dyDescent="0.2">
      <c r="A3752" t="s">
        <v>3268</v>
      </c>
      <c r="B3752">
        <v>7</v>
      </c>
      <c r="C3752">
        <v>45825227</v>
      </c>
      <c r="D3752">
        <v>-0.15773868999999999</v>
      </c>
      <c r="E3752">
        <v>-0.31252289999999999</v>
      </c>
      <c r="F3752">
        <f t="shared" si="58"/>
        <v>-0.15478421000000001</v>
      </c>
    </row>
    <row r="3753" spans="1:6" x14ac:dyDescent="0.2">
      <c r="A3753" t="s">
        <v>3269</v>
      </c>
      <c r="B3753">
        <v>7</v>
      </c>
      <c r="C3753">
        <v>45872772</v>
      </c>
      <c r="D3753">
        <v>-0.22791743</v>
      </c>
      <c r="E3753">
        <v>-0.30396938000000001</v>
      </c>
      <c r="F3753">
        <f t="shared" si="58"/>
        <v>-7.6051950000000007E-2</v>
      </c>
    </row>
    <row r="3754" spans="1:6" x14ac:dyDescent="0.2">
      <c r="A3754" t="s">
        <v>8752</v>
      </c>
      <c r="B3754">
        <v>7</v>
      </c>
      <c r="C3754">
        <v>45896941</v>
      </c>
      <c r="D3754">
        <v>-0.52902839999999995</v>
      </c>
      <c r="E3754">
        <v>-0.29674171999999999</v>
      </c>
      <c r="F3754">
        <f t="shared" si="58"/>
        <v>0.23228667999999997</v>
      </c>
    </row>
    <row r="3755" spans="1:6" x14ac:dyDescent="0.2">
      <c r="A3755" t="s">
        <v>8753</v>
      </c>
      <c r="B3755">
        <v>7</v>
      </c>
      <c r="C3755">
        <v>45924072</v>
      </c>
      <c r="D3755">
        <v>0.52291109999999996</v>
      </c>
      <c r="E3755">
        <v>0.81745625</v>
      </c>
      <c r="F3755">
        <f t="shared" si="58"/>
        <v>0.29454515000000003</v>
      </c>
    </row>
    <row r="3756" spans="1:6" x14ac:dyDescent="0.2">
      <c r="A3756" t="s">
        <v>3270</v>
      </c>
      <c r="B3756">
        <v>7</v>
      </c>
      <c r="C3756">
        <v>46033696</v>
      </c>
      <c r="D3756">
        <v>0.14726353</v>
      </c>
      <c r="E3756">
        <v>0.16000795000000001</v>
      </c>
      <c r="F3756">
        <f t="shared" si="58"/>
        <v>1.2744420000000006E-2</v>
      </c>
    </row>
    <row r="3757" spans="1:6" x14ac:dyDescent="0.2">
      <c r="A3757" t="s">
        <v>8754</v>
      </c>
      <c r="B3757">
        <v>7</v>
      </c>
      <c r="C3757">
        <v>46104523</v>
      </c>
      <c r="D3757">
        <v>0.91410184000000005</v>
      </c>
      <c r="E3757">
        <v>0.81921909999999998</v>
      </c>
      <c r="F3757">
        <f t="shared" si="58"/>
        <v>-9.4882740000000076E-2</v>
      </c>
    </row>
    <row r="3758" spans="1:6" x14ac:dyDescent="0.2">
      <c r="A3758" t="s">
        <v>3271</v>
      </c>
      <c r="B3758">
        <v>7</v>
      </c>
      <c r="C3758">
        <v>46443168</v>
      </c>
      <c r="D3758">
        <v>-0.89088272999999996</v>
      </c>
      <c r="E3758">
        <v>-0.26239013999999999</v>
      </c>
      <c r="F3758">
        <f t="shared" si="58"/>
        <v>0.62849259000000002</v>
      </c>
    </row>
    <row r="3759" spans="1:6" x14ac:dyDescent="0.2">
      <c r="A3759" t="s">
        <v>3272</v>
      </c>
      <c r="B3759">
        <v>7</v>
      </c>
      <c r="C3759">
        <v>46686108</v>
      </c>
      <c r="D3759">
        <v>-0.33525753000000003</v>
      </c>
      <c r="E3759">
        <v>-0.26050805999999999</v>
      </c>
      <c r="F3759">
        <f t="shared" si="58"/>
        <v>7.474947000000004E-2</v>
      </c>
    </row>
    <row r="3760" spans="1:6" x14ac:dyDescent="0.2">
      <c r="A3760" t="s">
        <v>3273</v>
      </c>
      <c r="B3760">
        <v>7</v>
      </c>
      <c r="C3760">
        <v>46760466</v>
      </c>
      <c r="D3760">
        <v>9.9244595000000005E-2</v>
      </c>
      <c r="E3760">
        <v>8.3540439999999994E-2</v>
      </c>
      <c r="F3760">
        <f t="shared" si="58"/>
        <v>-1.5704155000000011E-2</v>
      </c>
    </row>
    <row r="3761" spans="1:6" x14ac:dyDescent="0.2">
      <c r="A3761" t="s">
        <v>3274</v>
      </c>
      <c r="B3761">
        <v>7</v>
      </c>
      <c r="C3761">
        <v>46796103</v>
      </c>
      <c r="D3761">
        <v>-0.25556326000000001</v>
      </c>
      <c r="E3761">
        <v>-0.14195204</v>
      </c>
      <c r="F3761">
        <f t="shared" si="58"/>
        <v>0.11361122000000001</v>
      </c>
    </row>
    <row r="3762" spans="1:6" x14ac:dyDescent="0.2">
      <c r="A3762" t="s">
        <v>3275</v>
      </c>
      <c r="B3762">
        <v>7</v>
      </c>
      <c r="C3762">
        <v>46841475</v>
      </c>
      <c r="D3762">
        <v>-5.3563118E-2</v>
      </c>
      <c r="E3762">
        <v>-0.10758972</v>
      </c>
      <c r="F3762">
        <f t="shared" si="58"/>
        <v>-5.4026602E-2</v>
      </c>
    </row>
    <row r="3763" spans="1:6" x14ac:dyDescent="0.2">
      <c r="A3763" t="s">
        <v>3276</v>
      </c>
      <c r="B3763">
        <v>7</v>
      </c>
      <c r="C3763">
        <v>46888949</v>
      </c>
      <c r="D3763">
        <v>-0.62790919999999995</v>
      </c>
      <c r="E3763">
        <v>-0.48288965</v>
      </c>
      <c r="F3763">
        <f t="shared" si="58"/>
        <v>0.14501954999999994</v>
      </c>
    </row>
    <row r="3764" spans="1:6" x14ac:dyDescent="0.2">
      <c r="A3764" t="s">
        <v>3277</v>
      </c>
      <c r="B3764">
        <v>7</v>
      </c>
      <c r="C3764">
        <v>46923539</v>
      </c>
      <c r="D3764">
        <v>0.75437783999999997</v>
      </c>
      <c r="E3764">
        <v>0.69523095999999995</v>
      </c>
      <c r="F3764">
        <f t="shared" si="58"/>
        <v>-5.9146880000000013E-2</v>
      </c>
    </row>
    <row r="3765" spans="1:6" x14ac:dyDescent="0.2">
      <c r="A3765" t="s">
        <v>3278</v>
      </c>
      <c r="B3765">
        <v>7</v>
      </c>
      <c r="C3765">
        <v>46990396</v>
      </c>
      <c r="D3765">
        <v>-6.1404229999999997E-2</v>
      </c>
      <c r="E3765">
        <v>0.18959140999999999</v>
      </c>
      <c r="F3765">
        <f t="shared" si="58"/>
        <v>0.25099563999999996</v>
      </c>
    </row>
    <row r="3766" spans="1:6" x14ac:dyDescent="0.2">
      <c r="A3766" t="s">
        <v>8755</v>
      </c>
      <c r="B3766">
        <v>7</v>
      </c>
      <c r="C3766">
        <v>47050640</v>
      </c>
      <c r="D3766">
        <v>1.4990642000000001</v>
      </c>
      <c r="E3766">
        <v>0.1976347</v>
      </c>
      <c r="F3766">
        <f t="shared" si="58"/>
        <v>-1.3014295</v>
      </c>
    </row>
    <row r="3767" spans="1:6" x14ac:dyDescent="0.2">
      <c r="A3767" t="s">
        <v>3279</v>
      </c>
      <c r="B3767">
        <v>7</v>
      </c>
      <c r="C3767">
        <v>48789003</v>
      </c>
      <c r="D3767">
        <v>2.4099350000000002E-3</v>
      </c>
      <c r="E3767">
        <v>6.7534919999999998E-2</v>
      </c>
      <c r="F3767">
        <f t="shared" si="58"/>
        <v>6.5124984999999996E-2</v>
      </c>
    </row>
    <row r="3768" spans="1:6" x14ac:dyDescent="0.2">
      <c r="A3768" t="s">
        <v>3280</v>
      </c>
      <c r="B3768">
        <v>7</v>
      </c>
      <c r="C3768">
        <v>48866429</v>
      </c>
      <c r="D3768">
        <v>0.39952850000000001</v>
      </c>
      <c r="E3768">
        <v>-9.2339515999999996E-2</v>
      </c>
      <c r="F3768">
        <f t="shared" si="58"/>
        <v>-0.49186801600000002</v>
      </c>
    </row>
    <row r="3769" spans="1:6" x14ac:dyDescent="0.2">
      <c r="A3769" t="s">
        <v>3281</v>
      </c>
      <c r="B3769">
        <v>7</v>
      </c>
      <c r="C3769">
        <v>49246189</v>
      </c>
      <c r="D3769">
        <v>0.69371176000000001</v>
      </c>
      <c r="E3769">
        <v>0.10305643</v>
      </c>
      <c r="F3769">
        <f t="shared" si="58"/>
        <v>-0.59065533000000003</v>
      </c>
    </row>
    <row r="3770" spans="1:6" x14ac:dyDescent="0.2">
      <c r="A3770" t="s">
        <v>3282</v>
      </c>
      <c r="B3770">
        <v>7</v>
      </c>
      <c r="C3770">
        <v>49759106</v>
      </c>
      <c r="D3770">
        <v>1.0259944999999999</v>
      </c>
      <c r="E3770">
        <v>0.37690878</v>
      </c>
      <c r="F3770">
        <f t="shared" si="58"/>
        <v>-0.64908571999999998</v>
      </c>
    </row>
    <row r="3771" spans="1:6" x14ac:dyDescent="0.2">
      <c r="A3771" t="s">
        <v>3283</v>
      </c>
      <c r="B3771">
        <v>7</v>
      </c>
      <c r="C3771">
        <v>49778346</v>
      </c>
      <c r="D3771">
        <v>0.20848990000000001</v>
      </c>
      <c r="E3771">
        <v>-5.4722786000000002E-2</v>
      </c>
      <c r="F3771">
        <f t="shared" si="58"/>
        <v>-0.26321268600000003</v>
      </c>
    </row>
    <row r="3772" spans="1:6" x14ac:dyDescent="0.2">
      <c r="A3772" t="s">
        <v>3284</v>
      </c>
      <c r="B3772">
        <v>7</v>
      </c>
      <c r="C3772">
        <v>51860577</v>
      </c>
      <c r="D3772">
        <v>0.36156033999999998</v>
      </c>
      <c r="E3772">
        <v>1.5457733</v>
      </c>
      <c r="F3772">
        <f t="shared" si="58"/>
        <v>1.18421296</v>
      </c>
    </row>
    <row r="3773" spans="1:6" x14ac:dyDescent="0.2">
      <c r="A3773" t="s">
        <v>8756</v>
      </c>
      <c r="B3773">
        <v>7</v>
      </c>
      <c r="C3773">
        <v>51997165</v>
      </c>
      <c r="D3773">
        <v>0.48879576000000002</v>
      </c>
      <c r="E3773">
        <v>0.45266366000000002</v>
      </c>
      <c r="F3773">
        <f t="shared" si="58"/>
        <v>-3.61321E-2</v>
      </c>
    </row>
    <row r="3774" spans="1:6" x14ac:dyDescent="0.2">
      <c r="A3774" t="s">
        <v>3285</v>
      </c>
      <c r="B3774">
        <v>7</v>
      </c>
      <c r="C3774">
        <v>55794148</v>
      </c>
      <c r="D3774">
        <v>-0.22240019</v>
      </c>
      <c r="E3774">
        <v>-0.16466093000000001</v>
      </c>
      <c r="F3774">
        <f t="shared" si="58"/>
        <v>5.7739259999999987E-2</v>
      </c>
    </row>
    <row r="3775" spans="1:6" x14ac:dyDescent="0.2">
      <c r="A3775" t="s">
        <v>3286</v>
      </c>
      <c r="B3775">
        <v>7</v>
      </c>
      <c r="C3775">
        <v>55841745</v>
      </c>
      <c r="D3775">
        <v>-0.25148487000000003</v>
      </c>
      <c r="E3775">
        <v>-0.26802587999999999</v>
      </c>
      <c r="F3775">
        <f t="shared" si="58"/>
        <v>-1.6541009999999967E-2</v>
      </c>
    </row>
    <row r="3776" spans="1:6" x14ac:dyDescent="0.2">
      <c r="A3776" t="s">
        <v>3287</v>
      </c>
      <c r="B3776">
        <v>7</v>
      </c>
      <c r="C3776">
        <v>55931287</v>
      </c>
      <c r="D3776">
        <v>0.35770797999999998</v>
      </c>
      <c r="E3776">
        <v>0.104525566</v>
      </c>
      <c r="F3776">
        <f t="shared" si="58"/>
        <v>-0.25318241399999997</v>
      </c>
    </row>
    <row r="3777" spans="1:6" x14ac:dyDescent="0.2">
      <c r="A3777" t="s">
        <v>3288</v>
      </c>
      <c r="B3777">
        <v>7</v>
      </c>
      <c r="C3777">
        <v>55977567</v>
      </c>
      <c r="D3777">
        <v>0.93400119999999998</v>
      </c>
      <c r="E3777">
        <v>0.44696784000000001</v>
      </c>
      <c r="F3777">
        <f t="shared" si="58"/>
        <v>-0.48703335999999997</v>
      </c>
    </row>
    <row r="3778" spans="1:6" x14ac:dyDescent="0.2">
      <c r="A3778" t="s">
        <v>3289</v>
      </c>
      <c r="B3778">
        <v>7</v>
      </c>
      <c r="C3778">
        <v>56050155</v>
      </c>
      <c r="D3778">
        <v>0.13679314000000001</v>
      </c>
      <c r="E3778">
        <v>-9.0323924999999999E-2</v>
      </c>
      <c r="F3778">
        <f t="shared" si="58"/>
        <v>-0.22711706500000001</v>
      </c>
    </row>
    <row r="3779" spans="1:6" x14ac:dyDescent="0.2">
      <c r="A3779" t="s">
        <v>8757</v>
      </c>
      <c r="B3779">
        <v>7</v>
      </c>
      <c r="C3779">
        <v>57590518</v>
      </c>
      <c r="D3779">
        <v>7.2363615000000006E-2</v>
      </c>
      <c r="E3779">
        <v>-5.4619790000000001E-2</v>
      </c>
      <c r="F3779">
        <f t="shared" ref="F3779:F3842" si="59">E3779-D3779</f>
        <v>-0.12698340499999999</v>
      </c>
    </row>
    <row r="3780" spans="1:6" x14ac:dyDescent="0.2">
      <c r="A3780" t="s">
        <v>3290</v>
      </c>
      <c r="B3780">
        <v>7</v>
      </c>
      <c r="C3780">
        <v>58658202</v>
      </c>
      <c r="D3780">
        <v>-0.60957050000000002</v>
      </c>
      <c r="E3780">
        <v>-0.98930790000000002</v>
      </c>
      <c r="F3780">
        <f t="shared" si="59"/>
        <v>-0.3797374</v>
      </c>
    </row>
    <row r="3781" spans="1:6" x14ac:dyDescent="0.2">
      <c r="A3781" t="s">
        <v>3291</v>
      </c>
      <c r="B3781">
        <v>7</v>
      </c>
      <c r="C3781">
        <v>59228752</v>
      </c>
      <c r="D3781">
        <v>0.26361560000000001</v>
      </c>
      <c r="E3781">
        <v>0.34440850000000001</v>
      </c>
      <c r="F3781">
        <f t="shared" si="59"/>
        <v>8.0792900000000001E-2</v>
      </c>
    </row>
    <row r="3782" spans="1:6" x14ac:dyDescent="0.2">
      <c r="A3782" t="s">
        <v>3292</v>
      </c>
      <c r="B3782">
        <v>7</v>
      </c>
      <c r="C3782">
        <v>59982495</v>
      </c>
      <c r="D3782">
        <v>-0.25145674000000001</v>
      </c>
      <c r="E3782">
        <v>-0.45133447999999998</v>
      </c>
      <c r="F3782">
        <f t="shared" si="59"/>
        <v>-0.19987773999999997</v>
      </c>
    </row>
    <row r="3783" spans="1:6" x14ac:dyDescent="0.2">
      <c r="A3783" t="s">
        <v>3293</v>
      </c>
      <c r="B3783">
        <v>7</v>
      </c>
      <c r="C3783">
        <v>63886351</v>
      </c>
      <c r="D3783">
        <v>2.0538806999999999E-2</v>
      </c>
      <c r="E3783">
        <v>-0.26477623</v>
      </c>
      <c r="F3783">
        <f t="shared" si="59"/>
        <v>-0.28531503699999999</v>
      </c>
    </row>
    <row r="3784" spans="1:6" x14ac:dyDescent="0.2">
      <c r="A3784" t="s">
        <v>3294</v>
      </c>
      <c r="B3784">
        <v>7</v>
      </c>
      <c r="C3784">
        <v>64287653</v>
      </c>
      <c r="D3784">
        <v>9.6646309999999999E-2</v>
      </c>
      <c r="E3784">
        <v>0.13400364000000001</v>
      </c>
      <c r="F3784">
        <f t="shared" si="59"/>
        <v>3.7357330000000008E-2</v>
      </c>
    </row>
    <row r="3785" spans="1:6" x14ac:dyDescent="0.2">
      <c r="A3785" t="s">
        <v>3295</v>
      </c>
      <c r="B3785">
        <v>7</v>
      </c>
      <c r="C3785">
        <v>64346758</v>
      </c>
      <c r="D3785">
        <v>-0.43382192000000003</v>
      </c>
      <c r="E3785">
        <v>1.2030839999999999E-2</v>
      </c>
      <c r="F3785">
        <f t="shared" si="59"/>
        <v>0.44585276000000001</v>
      </c>
    </row>
    <row r="3786" spans="1:6" x14ac:dyDescent="0.2">
      <c r="A3786" t="s">
        <v>3296</v>
      </c>
      <c r="B3786">
        <v>7</v>
      </c>
      <c r="C3786">
        <v>64376576</v>
      </c>
      <c r="D3786">
        <v>-0.27237797000000002</v>
      </c>
      <c r="E3786">
        <v>-0.45795298000000001</v>
      </c>
      <c r="F3786">
        <f t="shared" si="59"/>
        <v>-0.18557500999999998</v>
      </c>
    </row>
    <row r="3787" spans="1:6" x14ac:dyDescent="0.2">
      <c r="A3787" t="s">
        <v>3297</v>
      </c>
      <c r="B3787">
        <v>7</v>
      </c>
      <c r="C3787">
        <v>64392645</v>
      </c>
      <c r="D3787">
        <v>-0.19587135</v>
      </c>
      <c r="E3787">
        <v>-0.250448</v>
      </c>
      <c r="F3787">
        <f t="shared" si="59"/>
        <v>-5.4576650000000004E-2</v>
      </c>
    </row>
    <row r="3788" spans="1:6" x14ac:dyDescent="0.2">
      <c r="A3788" t="s">
        <v>8253</v>
      </c>
      <c r="B3788">
        <v>7</v>
      </c>
      <c r="C3788">
        <v>64501706</v>
      </c>
      <c r="D3788">
        <v>-0.42693566999999999</v>
      </c>
      <c r="E3788">
        <v>-0.61932445000000003</v>
      </c>
      <c r="F3788">
        <f t="shared" si="59"/>
        <v>-0.19238878000000004</v>
      </c>
    </row>
    <row r="3789" spans="1:6" x14ac:dyDescent="0.2">
      <c r="A3789" t="s">
        <v>3298</v>
      </c>
      <c r="B3789">
        <v>7</v>
      </c>
      <c r="C3789">
        <v>64867052</v>
      </c>
      <c r="D3789">
        <v>0.30744386000000001</v>
      </c>
      <c r="E3789">
        <v>0.48303699999999999</v>
      </c>
      <c r="F3789">
        <f t="shared" si="59"/>
        <v>0.17559313999999998</v>
      </c>
    </row>
    <row r="3790" spans="1:6" x14ac:dyDescent="0.2">
      <c r="A3790" t="s">
        <v>3299</v>
      </c>
      <c r="B3790">
        <v>7</v>
      </c>
      <c r="C3790">
        <v>65296165</v>
      </c>
      <c r="D3790">
        <v>3.3500670000000003E-2</v>
      </c>
      <c r="E3790">
        <v>3.1451224999999999E-2</v>
      </c>
      <c r="F3790">
        <f t="shared" si="59"/>
        <v>-2.0494450000000039E-3</v>
      </c>
    </row>
    <row r="3791" spans="1:6" x14ac:dyDescent="0.2">
      <c r="A3791" t="s">
        <v>3300</v>
      </c>
      <c r="B3791">
        <v>7</v>
      </c>
      <c r="C3791">
        <v>65644898</v>
      </c>
      <c r="D3791">
        <v>-0.38944816999999998</v>
      </c>
      <c r="E3791">
        <v>-0.83363533000000001</v>
      </c>
      <c r="F3791">
        <f t="shared" si="59"/>
        <v>-0.44418716000000003</v>
      </c>
    </row>
    <row r="3792" spans="1:6" x14ac:dyDescent="0.2">
      <c r="A3792" t="s">
        <v>3301</v>
      </c>
      <c r="B3792">
        <v>7</v>
      </c>
      <c r="C3792">
        <v>65691169</v>
      </c>
      <c r="D3792">
        <v>0.28607034999999997</v>
      </c>
      <c r="E3792">
        <v>-0.71073483999999998</v>
      </c>
      <c r="F3792">
        <f t="shared" si="59"/>
        <v>-0.9968051899999999</v>
      </c>
    </row>
    <row r="3793" spans="1:6" x14ac:dyDescent="0.2">
      <c r="A3793" t="s">
        <v>3302</v>
      </c>
      <c r="B3793">
        <v>7</v>
      </c>
      <c r="C3793">
        <v>65861734</v>
      </c>
      <c r="D3793">
        <v>0.18973636999999999</v>
      </c>
      <c r="E3793">
        <v>-0.16332626</v>
      </c>
      <c r="F3793">
        <f t="shared" si="59"/>
        <v>-0.35306262999999999</v>
      </c>
    </row>
    <row r="3794" spans="1:6" x14ac:dyDescent="0.2">
      <c r="A3794" t="s">
        <v>3303</v>
      </c>
      <c r="B3794">
        <v>7</v>
      </c>
      <c r="C3794">
        <v>66060299</v>
      </c>
      <c r="D3794">
        <v>-2.9941559E-2</v>
      </c>
      <c r="E3794">
        <v>-0.15953684000000001</v>
      </c>
      <c r="F3794">
        <f t="shared" si="59"/>
        <v>-0.12959528100000001</v>
      </c>
    </row>
    <row r="3795" spans="1:6" x14ac:dyDescent="0.2">
      <c r="A3795" t="s">
        <v>3304</v>
      </c>
      <c r="B3795">
        <v>7</v>
      </c>
      <c r="C3795">
        <v>66079649</v>
      </c>
      <c r="D3795">
        <v>-0.23735094000000001</v>
      </c>
      <c r="E3795">
        <v>-0.12329912</v>
      </c>
      <c r="F3795">
        <f t="shared" si="59"/>
        <v>0.11405182000000001</v>
      </c>
    </row>
    <row r="3796" spans="1:6" x14ac:dyDescent="0.2">
      <c r="A3796" t="s">
        <v>3305</v>
      </c>
      <c r="B3796">
        <v>7</v>
      </c>
      <c r="C3796">
        <v>66109515</v>
      </c>
      <c r="D3796">
        <v>-0.69198369999999998</v>
      </c>
      <c r="E3796">
        <v>-0.54999112999999999</v>
      </c>
      <c r="F3796">
        <f t="shared" si="59"/>
        <v>0.14199256999999998</v>
      </c>
    </row>
    <row r="3797" spans="1:6" x14ac:dyDescent="0.2">
      <c r="A3797" t="s">
        <v>8758</v>
      </c>
      <c r="B3797">
        <v>7</v>
      </c>
      <c r="C3797">
        <v>66226912</v>
      </c>
      <c r="D3797">
        <v>0.64202212999999997</v>
      </c>
      <c r="E3797">
        <v>0.64809656000000004</v>
      </c>
      <c r="F3797">
        <f t="shared" si="59"/>
        <v>6.074430000000075E-3</v>
      </c>
    </row>
    <row r="3798" spans="1:6" x14ac:dyDescent="0.2">
      <c r="A3798" t="s">
        <v>3306</v>
      </c>
      <c r="B3798">
        <v>7</v>
      </c>
      <c r="C3798">
        <v>66644565</v>
      </c>
      <c r="D3798">
        <v>0.41453075</v>
      </c>
      <c r="E3798">
        <v>0.29130745000000002</v>
      </c>
      <c r="F3798">
        <f t="shared" si="59"/>
        <v>-0.12322329999999998</v>
      </c>
    </row>
    <row r="3799" spans="1:6" x14ac:dyDescent="0.2">
      <c r="A3799" t="s">
        <v>3307</v>
      </c>
      <c r="B3799">
        <v>7</v>
      </c>
      <c r="C3799">
        <v>66689889</v>
      </c>
      <c r="D3799">
        <v>-0.10916805</v>
      </c>
      <c r="E3799">
        <v>0.33142376000000001</v>
      </c>
      <c r="F3799">
        <f t="shared" si="59"/>
        <v>0.44059181000000003</v>
      </c>
    </row>
    <row r="3800" spans="1:6" x14ac:dyDescent="0.2">
      <c r="A3800" t="s">
        <v>8759</v>
      </c>
      <c r="B3800">
        <v>7</v>
      </c>
      <c r="C3800">
        <v>67222544</v>
      </c>
      <c r="D3800">
        <v>-0.37694716</v>
      </c>
      <c r="E3800">
        <v>-0.54004669999999999</v>
      </c>
      <c r="F3800">
        <f t="shared" si="59"/>
        <v>-0.16309953999999999</v>
      </c>
    </row>
    <row r="3801" spans="1:6" x14ac:dyDescent="0.2">
      <c r="A3801" t="s">
        <v>8760</v>
      </c>
      <c r="B3801">
        <v>7</v>
      </c>
      <c r="C3801">
        <v>67231163</v>
      </c>
      <c r="D3801">
        <v>-5.7280064E-3</v>
      </c>
      <c r="E3801">
        <v>0.32593608000000002</v>
      </c>
      <c r="F3801">
        <f t="shared" si="59"/>
        <v>0.3316640864</v>
      </c>
    </row>
    <row r="3802" spans="1:6" x14ac:dyDescent="0.2">
      <c r="A3802" t="s">
        <v>3308</v>
      </c>
      <c r="B3802">
        <v>7</v>
      </c>
      <c r="C3802">
        <v>67513411</v>
      </c>
      <c r="D3802">
        <v>0.17713618</v>
      </c>
      <c r="E3802">
        <v>0.60261845999999997</v>
      </c>
      <c r="F3802">
        <f t="shared" si="59"/>
        <v>0.42548227999999999</v>
      </c>
    </row>
    <row r="3803" spans="1:6" x14ac:dyDescent="0.2">
      <c r="A3803" t="s">
        <v>8761</v>
      </c>
      <c r="B3803">
        <v>7</v>
      </c>
      <c r="C3803">
        <v>67647410</v>
      </c>
      <c r="D3803">
        <v>-0.14193225000000001</v>
      </c>
      <c r="E3803">
        <v>-0.43752837</v>
      </c>
      <c r="F3803">
        <f t="shared" si="59"/>
        <v>-0.29559612000000002</v>
      </c>
    </row>
    <row r="3804" spans="1:6" x14ac:dyDescent="0.2">
      <c r="A3804" t="s">
        <v>3309</v>
      </c>
      <c r="B3804">
        <v>7</v>
      </c>
      <c r="C3804">
        <v>67730161</v>
      </c>
      <c r="D3804">
        <v>0.26773881999999999</v>
      </c>
      <c r="E3804">
        <v>-0.47389411999999997</v>
      </c>
      <c r="F3804">
        <f t="shared" si="59"/>
        <v>-0.74163293999999991</v>
      </c>
    </row>
    <row r="3805" spans="1:6" x14ac:dyDescent="0.2">
      <c r="A3805" t="s">
        <v>3310</v>
      </c>
      <c r="B3805">
        <v>7</v>
      </c>
      <c r="C3805">
        <v>67952859</v>
      </c>
      <c r="D3805">
        <v>-0.15301228</v>
      </c>
      <c r="E3805">
        <v>2.8903960999999999E-2</v>
      </c>
      <c r="F3805">
        <f t="shared" si="59"/>
        <v>0.18191624100000001</v>
      </c>
    </row>
    <row r="3806" spans="1:6" x14ac:dyDescent="0.2">
      <c r="A3806" t="s">
        <v>8762</v>
      </c>
      <c r="B3806">
        <v>7</v>
      </c>
      <c r="C3806">
        <v>68273839</v>
      </c>
      <c r="D3806">
        <v>0.12355471</v>
      </c>
      <c r="E3806">
        <v>-0.101925135</v>
      </c>
      <c r="F3806">
        <f t="shared" si="59"/>
        <v>-0.22547984500000001</v>
      </c>
    </row>
    <row r="3807" spans="1:6" x14ac:dyDescent="0.2">
      <c r="A3807" t="s">
        <v>3311</v>
      </c>
      <c r="B3807">
        <v>7</v>
      </c>
      <c r="C3807">
        <v>68737045</v>
      </c>
      <c r="D3807">
        <v>-0.34248256999999999</v>
      </c>
      <c r="E3807">
        <v>-0.51063776000000005</v>
      </c>
      <c r="F3807">
        <f t="shared" si="59"/>
        <v>-0.16815519000000007</v>
      </c>
    </row>
    <row r="3808" spans="1:6" x14ac:dyDescent="0.2">
      <c r="A3808" t="s">
        <v>8763</v>
      </c>
      <c r="B3808">
        <v>7</v>
      </c>
      <c r="C3808">
        <v>72077832</v>
      </c>
      <c r="D3808">
        <v>-0.78211783999999995</v>
      </c>
      <c r="E3808">
        <v>-0.83889126999999997</v>
      </c>
      <c r="F3808">
        <f t="shared" si="59"/>
        <v>-5.6773430000000014E-2</v>
      </c>
    </row>
    <row r="3809" spans="1:6" x14ac:dyDescent="0.2">
      <c r="A3809" t="s">
        <v>3312</v>
      </c>
      <c r="B3809">
        <v>7</v>
      </c>
      <c r="C3809">
        <v>73426691</v>
      </c>
      <c r="D3809">
        <v>-5.8417320000000002E-2</v>
      </c>
      <c r="E3809">
        <v>5.8810234000000003E-2</v>
      </c>
      <c r="F3809">
        <f t="shared" si="59"/>
        <v>0.11722755400000001</v>
      </c>
    </row>
    <row r="3810" spans="1:6" x14ac:dyDescent="0.2">
      <c r="A3810" t="s">
        <v>8764</v>
      </c>
      <c r="B3810">
        <v>7</v>
      </c>
      <c r="C3810">
        <v>74275419</v>
      </c>
      <c r="D3810">
        <v>0.38066936000000001</v>
      </c>
      <c r="E3810">
        <v>0.48303722999999998</v>
      </c>
      <c r="F3810">
        <f t="shared" si="59"/>
        <v>0.10236786999999997</v>
      </c>
    </row>
    <row r="3811" spans="1:6" x14ac:dyDescent="0.2">
      <c r="A3811" t="s">
        <v>3313</v>
      </c>
      <c r="B3811">
        <v>7</v>
      </c>
      <c r="C3811">
        <v>75455534</v>
      </c>
      <c r="D3811">
        <v>-6.4733979999999997E-2</v>
      </c>
      <c r="E3811">
        <v>-1.0951519E-2</v>
      </c>
      <c r="F3811">
        <f t="shared" si="59"/>
        <v>5.3782460999999997E-2</v>
      </c>
    </row>
    <row r="3812" spans="1:6" x14ac:dyDescent="0.2">
      <c r="A3812" t="s">
        <v>3314</v>
      </c>
      <c r="B3812">
        <v>7</v>
      </c>
      <c r="C3812">
        <v>75848338</v>
      </c>
      <c r="D3812">
        <v>-0.47178935999999999</v>
      </c>
      <c r="E3812">
        <v>-0.56730650000000005</v>
      </c>
      <c r="F3812">
        <f t="shared" si="59"/>
        <v>-9.5517140000000056E-2</v>
      </c>
    </row>
    <row r="3813" spans="1:6" x14ac:dyDescent="0.2">
      <c r="A3813" t="s">
        <v>3315</v>
      </c>
      <c r="B3813">
        <v>7</v>
      </c>
      <c r="C3813">
        <v>78775236</v>
      </c>
      <c r="D3813">
        <v>-0.11821603999999999</v>
      </c>
      <c r="E3813">
        <v>-0.22936964000000001</v>
      </c>
      <c r="F3813">
        <f t="shared" si="59"/>
        <v>-0.11115360000000002</v>
      </c>
    </row>
    <row r="3814" spans="1:6" x14ac:dyDescent="0.2">
      <c r="A3814" t="s">
        <v>3316</v>
      </c>
      <c r="B3814">
        <v>7</v>
      </c>
      <c r="C3814">
        <v>78783119</v>
      </c>
      <c r="D3814">
        <v>-3.2459259999999997E-2</v>
      </c>
      <c r="E3814">
        <v>-0.13420153000000001</v>
      </c>
      <c r="F3814">
        <f t="shared" si="59"/>
        <v>-0.10174227000000002</v>
      </c>
    </row>
    <row r="3815" spans="1:6" x14ac:dyDescent="0.2">
      <c r="A3815" t="s">
        <v>3317</v>
      </c>
      <c r="B3815">
        <v>7</v>
      </c>
      <c r="C3815">
        <v>78822962</v>
      </c>
      <c r="D3815">
        <v>1.2281894999999999E-2</v>
      </c>
      <c r="E3815">
        <v>-0.19977307</v>
      </c>
      <c r="F3815">
        <f t="shared" si="59"/>
        <v>-0.21205496499999998</v>
      </c>
    </row>
    <row r="3816" spans="1:6" x14ac:dyDescent="0.2">
      <c r="A3816" t="s">
        <v>3318</v>
      </c>
      <c r="B3816">
        <v>7</v>
      </c>
      <c r="C3816">
        <v>78895854</v>
      </c>
      <c r="D3816">
        <v>-0.45487738</v>
      </c>
      <c r="E3816">
        <v>-0.195189</v>
      </c>
      <c r="F3816">
        <f t="shared" si="59"/>
        <v>0.25968838</v>
      </c>
    </row>
    <row r="3817" spans="1:6" x14ac:dyDescent="0.2">
      <c r="A3817" t="s">
        <v>3319</v>
      </c>
      <c r="B3817">
        <v>7</v>
      </c>
      <c r="C3817">
        <v>79133769</v>
      </c>
      <c r="D3817">
        <v>-0.44173622000000001</v>
      </c>
      <c r="E3817">
        <v>-0.47894619999999999</v>
      </c>
      <c r="F3817">
        <f t="shared" si="59"/>
        <v>-3.7209979999999976E-2</v>
      </c>
    </row>
    <row r="3818" spans="1:6" x14ac:dyDescent="0.2">
      <c r="A3818" t="s">
        <v>3320</v>
      </c>
      <c r="B3818">
        <v>7</v>
      </c>
      <c r="C3818">
        <v>79273201</v>
      </c>
      <c r="D3818">
        <v>-0.47410393000000001</v>
      </c>
      <c r="E3818">
        <v>-0.46998309999999999</v>
      </c>
      <c r="F3818">
        <f t="shared" si="59"/>
        <v>4.1208300000000198E-3</v>
      </c>
    </row>
    <row r="3819" spans="1:6" x14ac:dyDescent="0.2">
      <c r="A3819" t="s">
        <v>3321</v>
      </c>
      <c r="B3819">
        <v>7</v>
      </c>
      <c r="C3819">
        <v>79391929</v>
      </c>
      <c r="D3819">
        <v>-0.46881200000000001</v>
      </c>
      <c r="E3819">
        <v>-0.20385312999999999</v>
      </c>
      <c r="F3819">
        <f t="shared" si="59"/>
        <v>0.26495887000000001</v>
      </c>
    </row>
    <row r="3820" spans="1:6" x14ac:dyDescent="0.2">
      <c r="A3820" t="s">
        <v>3322</v>
      </c>
      <c r="B3820">
        <v>7</v>
      </c>
      <c r="C3820">
        <v>79448791</v>
      </c>
      <c r="D3820">
        <v>-7.7356339999999996E-2</v>
      </c>
      <c r="E3820">
        <v>-2.7107716E-2</v>
      </c>
      <c r="F3820">
        <f t="shared" si="59"/>
        <v>5.0248623999999992E-2</v>
      </c>
    </row>
    <row r="3821" spans="1:6" x14ac:dyDescent="0.2">
      <c r="A3821" t="s">
        <v>3323</v>
      </c>
      <c r="B3821">
        <v>7</v>
      </c>
      <c r="C3821">
        <v>79660196</v>
      </c>
      <c r="D3821">
        <v>-0.55871059999999995</v>
      </c>
      <c r="E3821">
        <v>-0.43480350000000001</v>
      </c>
      <c r="F3821">
        <f t="shared" si="59"/>
        <v>0.12390709999999994</v>
      </c>
    </row>
    <row r="3822" spans="1:6" x14ac:dyDescent="0.2">
      <c r="A3822" t="s">
        <v>3324</v>
      </c>
      <c r="B3822">
        <v>7</v>
      </c>
      <c r="C3822">
        <v>79698099</v>
      </c>
      <c r="D3822">
        <v>-5.1410200000000003E-2</v>
      </c>
      <c r="E3822">
        <v>-0.19503498</v>
      </c>
      <c r="F3822">
        <f t="shared" si="59"/>
        <v>-0.14362478000000001</v>
      </c>
    </row>
    <row r="3823" spans="1:6" x14ac:dyDescent="0.2">
      <c r="A3823" t="s">
        <v>3325</v>
      </c>
      <c r="B3823">
        <v>7</v>
      </c>
      <c r="C3823">
        <v>79735957</v>
      </c>
      <c r="D3823">
        <v>-0.66268680000000002</v>
      </c>
      <c r="E3823">
        <v>-3.9189577000000003E-2</v>
      </c>
      <c r="F3823">
        <f t="shared" si="59"/>
        <v>0.62349722299999999</v>
      </c>
    </row>
    <row r="3824" spans="1:6" x14ac:dyDescent="0.2">
      <c r="A3824" t="s">
        <v>3326</v>
      </c>
      <c r="B3824">
        <v>7</v>
      </c>
      <c r="C3824">
        <v>79821803</v>
      </c>
      <c r="D3824">
        <v>0.59807396000000002</v>
      </c>
      <c r="E3824">
        <v>0.22822332000000001</v>
      </c>
      <c r="F3824">
        <f t="shared" si="59"/>
        <v>-0.36985064000000001</v>
      </c>
    </row>
    <row r="3825" spans="1:6" x14ac:dyDescent="0.2">
      <c r="A3825" t="s">
        <v>3327</v>
      </c>
      <c r="B3825">
        <v>7</v>
      </c>
      <c r="C3825">
        <v>79875332</v>
      </c>
      <c r="D3825">
        <v>9.3690394999999996E-2</v>
      </c>
      <c r="E3825">
        <v>0.13099765999999999</v>
      </c>
      <c r="F3825">
        <f t="shared" si="59"/>
        <v>3.7307264999999992E-2</v>
      </c>
    </row>
    <row r="3826" spans="1:6" x14ac:dyDescent="0.2">
      <c r="A3826" t="s">
        <v>8765</v>
      </c>
      <c r="B3826">
        <v>7</v>
      </c>
      <c r="C3826">
        <v>79925361</v>
      </c>
      <c r="D3826">
        <v>1.2497046000000001</v>
      </c>
      <c r="E3826">
        <v>0.12435031000000001</v>
      </c>
      <c r="F3826">
        <f t="shared" si="59"/>
        <v>-1.12535429</v>
      </c>
    </row>
    <row r="3827" spans="1:6" x14ac:dyDescent="0.2">
      <c r="A3827" t="s">
        <v>3328</v>
      </c>
      <c r="B3827">
        <v>7</v>
      </c>
      <c r="C3827">
        <v>80024814</v>
      </c>
      <c r="D3827">
        <v>4.7957420000000001E-2</v>
      </c>
      <c r="E3827">
        <v>-5.9772014999999998E-2</v>
      </c>
      <c r="F3827">
        <f t="shared" si="59"/>
        <v>-0.107729435</v>
      </c>
    </row>
    <row r="3828" spans="1:6" x14ac:dyDescent="0.2">
      <c r="A3828" t="s">
        <v>3329</v>
      </c>
      <c r="B3828">
        <v>7</v>
      </c>
      <c r="C3828">
        <v>80094846</v>
      </c>
      <c r="D3828">
        <v>-0.34416342</v>
      </c>
      <c r="E3828">
        <v>0.23845911</v>
      </c>
      <c r="F3828">
        <f t="shared" si="59"/>
        <v>0.58262252999999997</v>
      </c>
    </row>
    <row r="3829" spans="1:6" x14ac:dyDescent="0.2">
      <c r="A3829" t="s">
        <v>3330</v>
      </c>
      <c r="B3829">
        <v>7</v>
      </c>
      <c r="C3829">
        <v>80186841</v>
      </c>
      <c r="D3829">
        <v>-0.50600696000000001</v>
      </c>
      <c r="E3829">
        <v>-0.13547802</v>
      </c>
      <c r="F3829">
        <f t="shared" si="59"/>
        <v>0.37052894000000003</v>
      </c>
    </row>
    <row r="3830" spans="1:6" x14ac:dyDescent="0.2">
      <c r="A3830" t="s">
        <v>3331</v>
      </c>
      <c r="B3830">
        <v>7</v>
      </c>
      <c r="C3830">
        <v>80227156</v>
      </c>
      <c r="D3830">
        <v>-3.0932187999999999E-2</v>
      </c>
      <c r="E3830">
        <v>0.41052460000000002</v>
      </c>
      <c r="F3830">
        <f t="shared" si="59"/>
        <v>0.44145678799999999</v>
      </c>
    </row>
    <row r="3831" spans="1:6" x14ac:dyDescent="0.2">
      <c r="A3831" t="s">
        <v>3332</v>
      </c>
      <c r="B3831">
        <v>7</v>
      </c>
      <c r="C3831">
        <v>80232867</v>
      </c>
      <c r="D3831">
        <v>0.47352886</v>
      </c>
      <c r="E3831">
        <v>0.14093137</v>
      </c>
      <c r="F3831">
        <f t="shared" si="59"/>
        <v>-0.33259749</v>
      </c>
    </row>
    <row r="3832" spans="1:6" x14ac:dyDescent="0.2">
      <c r="A3832" t="s">
        <v>3333</v>
      </c>
      <c r="B3832">
        <v>7</v>
      </c>
      <c r="C3832">
        <v>80261215</v>
      </c>
      <c r="D3832">
        <v>-3.8123129999999998E-2</v>
      </c>
      <c r="E3832">
        <v>-0.18275642</v>
      </c>
      <c r="F3832">
        <f t="shared" si="59"/>
        <v>-0.14463329</v>
      </c>
    </row>
    <row r="3833" spans="1:6" x14ac:dyDescent="0.2">
      <c r="A3833" t="s">
        <v>3334</v>
      </c>
      <c r="B3833">
        <v>7</v>
      </c>
      <c r="C3833">
        <v>80269649</v>
      </c>
      <c r="D3833">
        <v>-0.18659210000000001</v>
      </c>
      <c r="E3833">
        <v>0.20185542000000001</v>
      </c>
      <c r="F3833">
        <f t="shared" si="59"/>
        <v>0.38844752000000005</v>
      </c>
    </row>
    <row r="3834" spans="1:6" x14ac:dyDescent="0.2">
      <c r="A3834" t="s">
        <v>3335</v>
      </c>
      <c r="B3834">
        <v>7</v>
      </c>
      <c r="C3834">
        <v>80294450</v>
      </c>
      <c r="D3834">
        <v>0.84088609999999997</v>
      </c>
      <c r="E3834">
        <v>0.99692535000000004</v>
      </c>
      <c r="F3834">
        <f t="shared" si="59"/>
        <v>0.15603925000000007</v>
      </c>
    </row>
    <row r="3835" spans="1:6" x14ac:dyDescent="0.2">
      <c r="A3835" t="s">
        <v>3336</v>
      </c>
      <c r="B3835">
        <v>7</v>
      </c>
      <c r="C3835">
        <v>80316596</v>
      </c>
      <c r="D3835">
        <v>0.66034459999999995</v>
      </c>
      <c r="E3835">
        <v>0.41052485</v>
      </c>
      <c r="F3835">
        <f t="shared" si="59"/>
        <v>-0.24981974999999995</v>
      </c>
    </row>
    <row r="3836" spans="1:6" x14ac:dyDescent="0.2">
      <c r="A3836" t="s">
        <v>3337</v>
      </c>
      <c r="B3836">
        <v>7</v>
      </c>
      <c r="C3836">
        <v>80325292</v>
      </c>
      <c r="D3836">
        <v>-0.13960838</v>
      </c>
      <c r="E3836">
        <v>6.3592434000000003E-2</v>
      </c>
      <c r="F3836">
        <f t="shared" si="59"/>
        <v>0.20320081400000001</v>
      </c>
    </row>
    <row r="3837" spans="1:6" x14ac:dyDescent="0.2">
      <c r="A3837" t="s">
        <v>3338</v>
      </c>
      <c r="B3837">
        <v>7</v>
      </c>
      <c r="C3837">
        <v>80349098</v>
      </c>
      <c r="D3837">
        <v>-0.35035515</v>
      </c>
      <c r="E3837">
        <v>-0.65377949999999996</v>
      </c>
      <c r="F3837">
        <f t="shared" si="59"/>
        <v>-0.30342434999999995</v>
      </c>
    </row>
    <row r="3838" spans="1:6" x14ac:dyDescent="0.2">
      <c r="A3838" t="s">
        <v>3339</v>
      </c>
      <c r="B3838">
        <v>7</v>
      </c>
      <c r="C3838">
        <v>80388585</v>
      </c>
      <c r="D3838">
        <v>-0.10158014</v>
      </c>
      <c r="E3838">
        <v>-0.34519624999999998</v>
      </c>
      <c r="F3838">
        <f t="shared" si="59"/>
        <v>-0.24361611</v>
      </c>
    </row>
    <row r="3839" spans="1:6" x14ac:dyDescent="0.2">
      <c r="A3839" t="s">
        <v>3340</v>
      </c>
      <c r="B3839">
        <v>7</v>
      </c>
      <c r="C3839">
        <v>80454993</v>
      </c>
      <c r="D3839">
        <v>-0.27019547999999999</v>
      </c>
      <c r="E3839">
        <v>-0.18320847000000001</v>
      </c>
      <c r="F3839">
        <f t="shared" si="59"/>
        <v>8.6987009999999976E-2</v>
      </c>
    </row>
    <row r="3840" spans="1:6" x14ac:dyDescent="0.2">
      <c r="A3840" t="s">
        <v>3341</v>
      </c>
      <c r="B3840">
        <v>7</v>
      </c>
      <c r="C3840">
        <v>80711583</v>
      </c>
      <c r="D3840">
        <v>9.6778390000000006E-2</v>
      </c>
      <c r="E3840">
        <v>6.1544420000000002E-2</v>
      </c>
      <c r="F3840">
        <f t="shared" si="59"/>
        <v>-3.5233970000000003E-2</v>
      </c>
    </row>
    <row r="3841" spans="1:6" x14ac:dyDescent="0.2">
      <c r="A3841" t="s">
        <v>3342</v>
      </c>
      <c r="B3841">
        <v>7</v>
      </c>
      <c r="C3841">
        <v>80890723</v>
      </c>
      <c r="D3841">
        <v>-0.20796347000000001</v>
      </c>
      <c r="E3841">
        <v>-5.3102969999999999E-2</v>
      </c>
      <c r="F3841">
        <f t="shared" si="59"/>
        <v>0.15486050000000001</v>
      </c>
    </row>
    <row r="3842" spans="1:6" x14ac:dyDescent="0.2">
      <c r="A3842" t="s">
        <v>3343</v>
      </c>
      <c r="B3842">
        <v>7</v>
      </c>
      <c r="C3842">
        <v>80904889</v>
      </c>
      <c r="D3842">
        <v>-3.6316870000000001E-2</v>
      </c>
      <c r="E3842">
        <v>-0.61437560000000002</v>
      </c>
      <c r="F3842">
        <f t="shared" si="59"/>
        <v>-0.57805872999999997</v>
      </c>
    </row>
    <row r="3843" spans="1:6" x14ac:dyDescent="0.2">
      <c r="A3843" t="s">
        <v>3344</v>
      </c>
      <c r="B3843">
        <v>7</v>
      </c>
      <c r="C3843">
        <v>80993681</v>
      </c>
      <c r="D3843">
        <v>-0.553504</v>
      </c>
      <c r="E3843">
        <v>-0.21740245999999999</v>
      </c>
      <c r="F3843">
        <f t="shared" ref="F3843:F3906" si="60">E3843-D3843</f>
        <v>0.33610154000000003</v>
      </c>
    </row>
    <row r="3844" spans="1:6" x14ac:dyDescent="0.2">
      <c r="A3844" t="s">
        <v>3345</v>
      </c>
      <c r="B3844">
        <v>7</v>
      </c>
      <c r="C3844">
        <v>81342732</v>
      </c>
      <c r="D3844">
        <v>-0.55201005999999997</v>
      </c>
      <c r="E3844">
        <v>-0.66365576000000004</v>
      </c>
      <c r="F3844">
        <f t="shared" si="60"/>
        <v>-0.11164570000000007</v>
      </c>
    </row>
    <row r="3845" spans="1:6" x14ac:dyDescent="0.2">
      <c r="A3845" t="s">
        <v>3346</v>
      </c>
      <c r="B3845">
        <v>7</v>
      </c>
      <c r="C3845">
        <v>81460399</v>
      </c>
      <c r="D3845">
        <v>-0.33828544999999999</v>
      </c>
      <c r="E3845">
        <v>-0.33054948000000001</v>
      </c>
      <c r="F3845">
        <f t="shared" si="60"/>
        <v>7.7359699999999809E-3</v>
      </c>
    </row>
    <row r="3846" spans="1:6" x14ac:dyDescent="0.2">
      <c r="A3846" t="s">
        <v>8766</v>
      </c>
      <c r="B3846">
        <v>7</v>
      </c>
      <c r="C3846">
        <v>81571292</v>
      </c>
      <c r="D3846">
        <v>-8.58984E-2</v>
      </c>
      <c r="E3846">
        <v>-0.27319670000000001</v>
      </c>
      <c r="F3846">
        <f t="shared" si="60"/>
        <v>-0.18729830000000003</v>
      </c>
    </row>
    <row r="3847" spans="1:6" x14ac:dyDescent="0.2">
      <c r="A3847" t="s">
        <v>3347</v>
      </c>
      <c r="B3847">
        <v>7</v>
      </c>
      <c r="C3847">
        <v>81600481</v>
      </c>
      <c r="D3847">
        <v>-0.21714306</v>
      </c>
      <c r="E3847">
        <v>-0.48576831999999998</v>
      </c>
      <c r="F3847">
        <f t="shared" si="60"/>
        <v>-0.26862525999999998</v>
      </c>
    </row>
    <row r="3848" spans="1:6" x14ac:dyDescent="0.2">
      <c r="A3848" t="s">
        <v>3348</v>
      </c>
      <c r="B3848">
        <v>7</v>
      </c>
      <c r="C3848">
        <v>81762925</v>
      </c>
      <c r="D3848">
        <v>0.48558997999999998</v>
      </c>
      <c r="E3848">
        <v>0.57131480000000001</v>
      </c>
      <c r="F3848">
        <f t="shared" si="60"/>
        <v>8.5724820000000035E-2</v>
      </c>
    </row>
    <row r="3849" spans="1:6" x14ac:dyDescent="0.2">
      <c r="A3849" t="s">
        <v>3349</v>
      </c>
      <c r="B3849">
        <v>7</v>
      </c>
      <c r="C3849">
        <v>81782182</v>
      </c>
      <c r="D3849">
        <v>-1.2497845000000001</v>
      </c>
      <c r="E3849">
        <v>-1.5232220000000001</v>
      </c>
      <c r="F3849">
        <f t="shared" si="60"/>
        <v>-0.2734375</v>
      </c>
    </row>
    <row r="3850" spans="1:6" x14ac:dyDescent="0.2">
      <c r="A3850" t="s">
        <v>3350</v>
      </c>
      <c r="B3850">
        <v>7</v>
      </c>
      <c r="C3850">
        <v>81792075</v>
      </c>
      <c r="D3850">
        <v>-0.20454311</v>
      </c>
      <c r="E3850">
        <v>-0.40209866</v>
      </c>
      <c r="F3850">
        <f t="shared" si="60"/>
        <v>-0.19755555</v>
      </c>
    </row>
    <row r="3851" spans="1:6" x14ac:dyDescent="0.2">
      <c r="A3851" t="s">
        <v>8767</v>
      </c>
      <c r="B3851">
        <v>7</v>
      </c>
      <c r="C3851">
        <v>81859001</v>
      </c>
      <c r="D3851">
        <v>0.55392620000000004</v>
      </c>
      <c r="E3851">
        <v>0.45513104999999998</v>
      </c>
      <c r="F3851">
        <f t="shared" si="60"/>
        <v>-9.8795150000000054E-2</v>
      </c>
    </row>
    <row r="3852" spans="1:6" x14ac:dyDescent="0.2">
      <c r="A3852" t="s">
        <v>3351</v>
      </c>
      <c r="B3852">
        <v>7</v>
      </c>
      <c r="C3852">
        <v>81881251</v>
      </c>
      <c r="D3852">
        <v>-0.19608164</v>
      </c>
      <c r="E3852">
        <v>-0.21907805999999999</v>
      </c>
      <c r="F3852">
        <f t="shared" si="60"/>
        <v>-2.299641999999999E-2</v>
      </c>
    </row>
    <row r="3853" spans="1:6" x14ac:dyDescent="0.2">
      <c r="A3853" t="s">
        <v>8768</v>
      </c>
      <c r="B3853">
        <v>7</v>
      </c>
      <c r="C3853">
        <v>82173840</v>
      </c>
      <c r="D3853">
        <v>-1.1318636</v>
      </c>
      <c r="E3853">
        <v>-0.46082020000000001</v>
      </c>
      <c r="F3853">
        <f t="shared" si="60"/>
        <v>0.67104339999999996</v>
      </c>
    </row>
    <row r="3854" spans="1:6" x14ac:dyDescent="0.2">
      <c r="A3854" t="s">
        <v>3352</v>
      </c>
      <c r="B3854">
        <v>7</v>
      </c>
      <c r="C3854">
        <v>82648614</v>
      </c>
      <c r="D3854">
        <v>-0.34317350000000002</v>
      </c>
      <c r="E3854">
        <v>-0.43771648000000002</v>
      </c>
      <c r="F3854">
        <f t="shared" si="60"/>
        <v>-9.4542979999999999E-2</v>
      </c>
    </row>
    <row r="3855" spans="1:6" x14ac:dyDescent="0.2">
      <c r="A3855" t="s">
        <v>3353</v>
      </c>
      <c r="B3855">
        <v>7</v>
      </c>
      <c r="C3855">
        <v>83631959</v>
      </c>
      <c r="D3855">
        <v>-0.11173820499999999</v>
      </c>
      <c r="E3855">
        <v>-0.42180538000000001</v>
      </c>
      <c r="F3855">
        <f t="shared" si="60"/>
        <v>-0.31006717500000003</v>
      </c>
    </row>
    <row r="3856" spans="1:6" x14ac:dyDescent="0.2">
      <c r="A3856" t="s">
        <v>3354</v>
      </c>
      <c r="B3856">
        <v>7</v>
      </c>
      <c r="C3856">
        <v>83880495</v>
      </c>
      <c r="D3856">
        <v>-0.88956829999999998</v>
      </c>
      <c r="E3856">
        <v>-0.88839769999999996</v>
      </c>
      <c r="F3856">
        <f t="shared" si="60"/>
        <v>1.1706000000000216E-3</v>
      </c>
    </row>
    <row r="3857" spans="1:6" x14ac:dyDescent="0.2">
      <c r="A3857" t="s">
        <v>3355</v>
      </c>
      <c r="B3857">
        <v>7</v>
      </c>
      <c r="C3857">
        <v>83884466</v>
      </c>
      <c r="D3857">
        <v>-4.5293807999999998E-2</v>
      </c>
      <c r="E3857">
        <v>8.1682679999999994E-2</v>
      </c>
      <c r="F3857">
        <f t="shared" si="60"/>
        <v>0.126976488</v>
      </c>
    </row>
    <row r="3858" spans="1:6" x14ac:dyDescent="0.2">
      <c r="A3858" t="s">
        <v>3356</v>
      </c>
      <c r="B3858">
        <v>7</v>
      </c>
      <c r="C3858">
        <v>84109356</v>
      </c>
      <c r="D3858">
        <v>-0.14248179999999999</v>
      </c>
      <c r="E3858">
        <v>-0.32076025000000002</v>
      </c>
      <c r="F3858">
        <f t="shared" si="60"/>
        <v>-0.17827845000000003</v>
      </c>
    </row>
    <row r="3859" spans="1:6" x14ac:dyDescent="0.2">
      <c r="A3859" t="s">
        <v>3357</v>
      </c>
      <c r="B3859">
        <v>7</v>
      </c>
      <c r="C3859">
        <v>84246281</v>
      </c>
      <c r="D3859">
        <v>-0.20066833000000001</v>
      </c>
      <c r="E3859">
        <v>-9.4105720000000004E-2</v>
      </c>
      <c r="F3859">
        <f t="shared" si="60"/>
        <v>0.10656261</v>
      </c>
    </row>
    <row r="3860" spans="1:6" x14ac:dyDescent="0.2">
      <c r="A3860" t="s">
        <v>3358</v>
      </c>
      <c r="B3860">
        <v>7</v>
      </c>
      <c r="C3860">
        <v>84585159</v>
      </c>
      <c r="D3860">
        <v>0.96924304999999999</v>
      </c>
      <c r="E3860">
        <v>0.55316304999999999</v>
      </c>
      <c r="F3860">
        <f t="shared" si="60"/>
        <v>-0.41608000000000001</v>
      </c>
    </row>
    <row r="3861" spans="1:6" x14ac:dyDescent="0.2">
      <c r="A3861" t="s">
        <v>8769</v>
      </c>
      <c r="B3861">
        <v>7</v>
      </c>
      <c r="C3861">
        <v>87246096</v>
      </c>
      <c r="D3861">
        <v>-0.45362996999999999</v>
      </c>
      <c r="E3861">
        <v>-0.36168432</v>
      </c>
      <c r="F3861">
        <f t="shared" si="60"/>
        <v>9.194564999999999E-2</v>
      </c>
    </row>
    <row r="3862" spans="1:6" x14ac:dyDescent="0.2">
      <c r="A3862" t="s">
        <v>8770</v>
      </c>
      <c r="B3862">
        <v>7</v>
      </c>
      <c r="C3862">
        <v>88278085</v>
      </c>
      <c r="D3862">
        <v>-0.13782596999999999</v>
      </c>
      <c r="E3862">
        <v>-0.8150444</v>
      </c>
      <c r="F3862">
        <f t="shared" si="60"/>
        <v>-0.67721843000000004</v>
      </c>
    </row>
    <row r="3863" spans="1:6" x14ac:dyDescent="0.2">
      <c r="A3863" t="s">
        <v>3359</v>
      </c>
      <c r="B3863">
        <v>7</v>
      </c>
      <c r="C3863">
        <v>89139723</v>
      </c>
      <c r="D3863">
        <v>-0.36241626999999998</v>
      </c>
      <c r="E3863">
        <v>-0.11069584</v>
      </c>
      <c r="F3863">
        <f t="shared" si="60"/>
        <v>0.25172043</v>
      </c>
    </row>
    <row r="3864" spans="1:6" x14ac:dyDescent="0.2">
      <c r="A3864" t="s">
        <v>8771</v>
      </c>
      <c r="B3864">
        <v>7</v>
      </c>
      <c r="C3864">
        <v>89507785</v>
      </c>
      <c r="D3864">
        <v>0.9748559</v>
      </c>
      <c r="E3864">
        <v>0.87207939999999995</v>
      </c>
      <c r="F3864">
        <f t="shared" si="60"/>
        <v>-0.10277650000000005</v>
      </c>
    </row>
    <row r="3865" spans="1:6" x14ac:dyDescent="0.2">
      <c r="A3865" t="s">
        <v>8772</v>
      </c>
      <c r="B3865">
        <v>7</v>
      </c>
      <c r="C3865">
        <v>89510007</v>
      </c>
      <c r="D3865">
        <v>1.1249982999999999</v>
      </c>
      <c r="E3865">
        <v>0.80496500000000004</v>
      </c>
      <c r="F3865">
        <f t="shared" si="60"/>
        <v>-0.32003329999999985</v>
      </c>
    </row>
    <row r="3866" spans="1:6" x14ac:dyDescent="0.2">
      <c r="A3866" t="s">
        <v>3360</v>
      </c>
      <c r="B3866">
        <v>7</v>
      </c>
      <c r="C3866">
        <v>89917529</v>
      </c>
      <c r="D3866">
        <v>-0.27078295000000002</v>
      </c>
      <c r="E3866">
        <v>-0.21085978</v>
      </c>
      <c r="F3866">
        <f t="shared" si="60"/>
        <v>5.9923170000000026E-2</v>
      </c>
    </row>
    <row r="3867" spans="1:6" x14ac:dyDescent="0.2">
      <c r="A3867" t="s">
        <v>3361</v>
      </c>
      <c r="B3867">
        <v>7</v>
      </c>
      <c r="C3867">
        <v>89954656</v>
      </c>
      <c r="D3867">
        <v>-1.8126964999999998E-2</v>
      </c>
      <c r="E3867">
        <v>-5.6795597000000003E-2</v>
      </c>
      <c r="F3867">
        <f t="shared" si="60"/>
        <v>-3.8668632000000008E-2</v>
      </c>
    </row>
    <row r="3868" spans="1:6" x14ac:dyDescent="0.2">
      <c r="A3868" t="s">
        <v>3362</v>
      </c>
      <c r="B3868">
        <v>7</v>
      </c>
      <c r="C3868">
        <v>90130232</v>
      </c>
      <c r="D3868">
        <v>0.28901100000000002</v>
      </c>
      <c r="E3868">
        <v>0.17132138999999999</v>
      </c>
      <c r="F3868">
        <f t="shared" si="60"/>
        <v>-0.11768961000000003</v>
      </c>
    </row>
    <row r="3869" spans="1:6" x14ac:dyDescent="0.2">
      <c r="A3869" t="s">
        <v>3363</v>
      </c>
      <c r="B3869">
        <v>7</v>
      </c>
      <c r="C3869">
        <v>90442729</v>
      </c>
      <c r="D3869">
        <v>-0.19974755999999999</v>
      </c>
      <c r="E3869">
        <v>-0.49565744</v>
      </c>
      <c r="F3869">
        <f t="shared" si="60"/>
        <v>-0.29590988000000001</v>
      </c>
    </row>
    <row r="3870" spans="1:6" x14ac:dyDescent="0.2">
      <c r="A3870" t="s">
        <v>3364</v>
      </c>
      <c r="B3870">
        <v>7</v>
      </c>
      <c r="C3870">
        <v>90450700</v>
      </c>
      <c r="D3870">
        <v>0.54486749999999995</v>
      </c>
      <c r="E3870">
        <v>0.47780036999999997</v>
      </c>
      <c r="F3870">
        <f t="shared" si="60"/>
        <v>-6.7067129999999975E-2</v>
      </c>
    </row>
    <row r="3871" spans="1:6" x14ac:dyDescent="0.2">
      <c r="A3871" t="s">
        <v>3365</v>
      </c>
      <c r="B3871">
        <v>7</v>
      </c>
      <c r="C3871">
        <v>90468194</v>
      </c>
      <c r="D3871">
        <v>-0.42194747999999999</v>
      </c>
      <c r="E3871">
        <v>-0.28386592999999999</v>
      </c>
      <c r="F3871">
        <f t="shared" si="60"/>
        <v>0.13808155</v>
      </c>
    </row>
    <row r="3872" spans="1:6" x14ac:dyDescent="0.2">
      <c r="A3872" t="s">
        <v>3366</v>
      </c>
      <c r="B3872">
        <v>7</v>
      </c>
      <c r="C3872">
        <v>92561149</v>
      </c>
      <c r="D3872">
        <v>4.8012733000000002E-2</v>
      </c>
      <c r="E3872">
        <v>-1.4462470999999999E-2</v>
      </c>
      <c r="F3872">
        <f t="shared" si="60"/>
        <v>-6.2475203999999999E-2</v>
      </c>
    </row>
    <row r="3873" spans="1:6" x14ac:dyDescent="0.2">
      <c r="A3873" t="s">
        <v>3367</v>
      </c>
      <c r="B3873">
        <v>7</v>
      </c>
      <c r="C3873">
        <v>92643712</v>
      </c>
      <c r="D3873">
        <v>-0.43953562000000002</v>
      </c>
      <c r="E3873">
        <v>-0.23135757000000001</v>
      </c>
      <c r="F3873">
        <f t="shared" si="60"/>
        <v>0.20817805</v>
      </c>
    </row>
    <row r="3874" spans="1:6" x14ac:dyDescent="0.2">
      <c r="A3874" t="s">
        <v>3368</v>
      </c>
      <c r="B3874">
        <v>7</v>
      </c>
      <c r="C3874">
        <v>92857529</v>
      </c>
      <c r="D3874">
        <v>-0.29380274000000001</v>
      </c>
      <c r="E3874">
        <v>-0.18636799000000001</v>
      </c>
      <c r="F3874">
        <f t="shared" si="60"/>
        <v>0.10743475</v>
      </c>
    </row>
    <row r="3875" spans="1:6" x14ac:dyDescent="0.2">
      <c r="A3875" t="s">
        <v>3369</v>
      </c>
      <c r="B3875">
        <v>7</v>
      </c>
      <c r="C3875">
        <v>92875253</v>
      </c>
      <c r="D3875">
        <v>-0.32111501999999997</v>
      </c>
      <c r="E3875">
        <v>-6.0346126999999999E-2</v>
      </c>
      <c r="F3875">
        <f t="shared" si="60"/>
        <v>0.26076889299999995</v>
      </c>
    </row>
    <row r="3876" spans="1:6" x14ac:dyDescent="0.2">
      <c r="A3876" t="s">
        <v>3370</v>
      </c>
      <c r="B3876">
        <v>7</v>
      </c>
      <c r="C3876">
        <v>96171244</v>
      </c>
      <c r="D3876">
        <v>5.5829524999999998E-2</v>
      </c>
      <c r="E3876">
        <v>0.14423512999999999</v>
      </c>
      <c r="F3876">
        <f t="shared" si="60"/>
        <v>8.8405604999999998E-2</v>
      </c>
    </row>
    <row r="3877" spans="1:6" x14ac:dyDescent="0.2">
      <c r="A3877" t="s">
        <v>3371</v>
      </c>
      <c r="B3877">
        <v>7</v>
      </c>
      <c r="C3877">
        <v>96951505</v>
      </c>
      <c r="D3877">
        <v>0.12161540999999999</v>
      </c>
      <c r="E3877">
        <v>0.30498409999999998</v>
      </c>
      <c r="F3877">
        <f t="shared" si="60"/>
        <v>0.18336869</v>
      </c>
    </row>
    <row r="3878" spans="1:6" x14ac:dyDescent="0.2">
      <c r="A3878" t="s">
        <v>3372</v>
      </c>
      <c r="B3878">
        <v>7</v>
      </c>
      <c r="C3878">
        <v>97371606</v>
      </c>
      <c r="D3878">
        <v>-1.2450972</v>
      </c>
      <c r="E3878">
        <v>-1.5544381</v>
      </c>
      <c r="F3878">
        <f t="shared" si="60"/>
        <v>-0.30934090000000003</v>
      </c>
    </row>
    <row r="3879" spans="1:6" x14ac:dyDescent="0.2">
      <c r="A3879" t="s">
        <v>3373</v>
      </c>
      <c r="B3879">
        <v>7</v>
      </c>
      <c r="C3879">
        <v>97400003</v>
      </c>
      <c r="D3879">
        <v>0.2264862</v>
      </c>
      <c r="E3879">
        <v>0.20887089</v>
      </c>
      <c r="F3879">
        <f t="shared" si="60"/>
        <v>-1.7615309999999995E-2</v>
      </c>
    </row>
    <row r="3880" spans="1:6" x14ac:dyDescent="0.2">
      <c r="A3880" t="s">
        <v>3374</v>
      </c>
      <c r="B3880">
        <v>7</v>
      </c>
      <c r="C3880">
        <v>97480956</v>
      </c>
      <c r="D3880">
        <v>-5.9181213000000003E-2</v>
      </c>
      <c r="E3880">
        <v>-0.19013071000000001</v>
      </c>
      <c r="F3880">
        <f t="shared" si="60"/>
        <v>-0.130949497</v>
      </c>
    </row>
    <row r="3881" spans="1:6" x14ac:dyDescent="0.2">
      <c r="A3881" t="s">
        <v>3375</v>
      </c>
      <c r="B3881">
        <v>7</v>
      </c>
      <c r="C3881">
        <v>97579896</v>
      </c>
      <c r="D3881">
        <v>1.0457516E-2</v>
      </c>
      <c r="E3881">
        <v>-0.33265305000000001</v>
      </c>
      <c r="F3881">
        <f t="shared" si="60"/>
        <v>-0.34311056600000001</v>
      </c>
    </row>
    <row r="3882" spans="1:6" x14ac:dyDescent="0.2">
      <c r="A3882" t="s">
        <v>3376</v>
      </c>
      <c r="B3882">
        <v>7</v>
      </c>
      <c r="C3882">
        <v>97650010</v>
      </c>
      <c r="D3882">
        <v>9.0503690000000008E-3</v>
      </c>
      <c r="E3882">
        <v>0.17491483999999999</v>
      </c>
      <c r="F3882">
        <f t="shared" si="60"/>
        <v>0.16586447099999999</v>
      </c>
    </row>
    <row r="3883" spans="1:6" x14ac:dyDescent="0.2">
      <c r="A3883" t="s">
        <v>3377</v>
      </c>
      <c r="B3883">
        <v>7</v>
      </c>
      <c r="C3883">
        <v>97696634</v>
      </c>
      <c r="D3883">
        <v>-4.1740417000000002E-2</v>
      </c>
      <c r="E3883">
        <v>-1.2799263E-2</v>
      </c>
      <c r="F3883">
        <f t="shared" si="60"/>
        <v>2.8941154000000004E-2</v>
      </c>
    </row>
    <row r="3884" spans="1:6" x14ac:dyDescent="0.2">
      <c r="A3884" t="s">
        <v>3378</v>
      </c>
      <c r="B3884">
        <v>7</v>
      </c>
      <c r="C3884">
        <v>97842935</v>
      </c>
      <c r="D3884">
        <v>-0.48377513999999999</v>
      </c>
      <c r="E3884">
        <v>-0.22512483999999999</v>
      </c>
      <c r="F3884">
        <f t="shared" si="60"/>
        <v>0.2586503</v>
      </c>
    </row>
    <row r="3885" spans="1:6" x14ac:dyDescent="0.2">
      <c r="A3885" t="s">
        <v>8773</v>
      </c>
      <c r="B3885">
        <v>7</v>
      </c>
      <c r="C3885">
        <v>98121559</v>
      </c>
      <c r="D3885">
        <v>0.14627504</v>
      </c>
      <c r="E3885">
        <v>-0.23096752000000001</v>
      </c>
      <c r="F3885">
        <f t="shared" si="60"/>
        <v>-0.37724256</v>
      </c>
    </row>
    <row r="3886" spans="1:6" x14ac:dyDescent="0.2">
      <c r="A3886" t="s">
        <v>3379</v>
      </c>
      <c r="B3886">
        <v>7</v>
      </c>
      <c r="C3886">
        <v>98213658</v>
      </c>
      <c r="D3886">
        <v>0.13799763000000001</v>
      </c>
      <c r="E3886">
        <v>0.17862701</v>
      </c>
      <c r="F3886">
        <f t="shared" si="60"/>
        <v>4.0629379999999993E-2</v>
      </c>
    </row>
    <row r="3887" spans="1:6" x14ac:dyDescent="0.2">
      <c r="A3887" t="s">
        <v>3380</v>
      </c>
      <c r="B3887">
        <v>7</v>
      </c>
      <c r="C3887">
        <v>98350668</v>
      </c>
      <c r="D3887">
        <v>-0.25163580000000002</v>
      </c>
      <c r="E3887">
        <v>-7.5290200000000002E-2</v>
      </c>
      <c r="F3887">
        <f t="shared" si="60"/>
        <v>0.17634560000000002</v>
      </c>
    </row>
    <row r="3888" spans="1:6" x14ac:dyDescent="0.2">
      <c r="A3888" t="s">
        <v>3381</v>
      </c>
      <c r="B3888">
        <v>7</v>
      </c>
      <c r="C3888">
        <v>98590615</v>
      </c>
      <c r="D3888">
        <v>-0.22963380999999999</v>
      </c>
      <c r="E3888">
        <v>0.26783085000000001</v>
      </c>
      <c r="F3888">
        <f t="shared" si="60"/>
        <v>0.49746466</v>
      </c>
    </row>
    <row r="3889" spans="1:6" x14ac:dyDescent="0.2">
      <c r="A3889" t="s">
        <v>3382</v>
      </c>
      <c r="B3889">
        <v>7</v>
      </c>
      <c r="C3889">
        <v>98703103</v>
      </c>
      <c r="D3889">
        <v>-0.11659527</v>
      </c>
      <c r="E3889">
        <v>-0.33458613999999998</v>
      </c>
      <c r="F3889">
        <f t="shared" si="60"/>
        <v>-0.21799086999999998</v>
      </c>
    </row>
    <row r="3890" spans="1:6" x14ac:dyDescent="0.2">
      <c r="A3890" t="s">
        <v>3383</v>
      </c>
      <c r="B3890">
        <v>7</v>
      </c>
      <c r="C3890">
        <v>98886743</v>
      </c>
      <c r="D3890">
        <v>-3.0827045000000001E-2</v>
      </c>
      <c r="E3890">
        <v>-0.2135706</v>
      </c>
      <c r="F3890">
        <f t="shared" si="60"/>
        <v>-0.182743555</v>
      </c>
    </row>
    <row r="3891" spans="1:6" x14ac:dyDescent="0.2">
      <c r="A3891" t="s">
        <v>3384</v>
      </c>
      <c r="B3891">
        <v>7</v>
      </c>
      <c r="C3891">
        <v>99219084</v>
      </c>
      <c r="D3891">
        <v>-0.76137257000000003</v>
      </c>
      <c r="E3891">
        <v>-0.74913600000000002</v>
      </c>
      <c r="F3891">
        <f t="shared" si="60"/>
        <v>1.2236570000000002E-2</v>
      </c>
    </row>
    <row r="3892" spans="1:6" x14ac:dyDescent="0.2">
      <c r="A3892" t="s">
        <v>3385</v>
      </c>
      <c r="B3892">
        <v>7</v>
      </c>
      <c r="C3892">
        <v>99267447</v>
      </c>
      <c r="D3892">
        <v>0.41712236000000003</v>
      </c>
      <c r="E3892">
        <v>-0.16811561999999999</v>
      </c>
      <c r="F3892">
        <f t="shared" si="60"/>
        <v>-0.58523798000000005</v>
      </c>
    </row>
    <row r="3893" spans="1:6" x14ac:dyDescent="0.2">
      <c r="A3893" t="s">
        <v>3386</v>
      </c>
      <c r="B3893">
        <v>7</v>
      </c>
      <c r="C3893">
        <v>99345375</v>
      </c>
      <c r="D3893">
        <v>-0.18258381000000001</v>
      </c>
      <c r="E3893">
        <v>-0.41983127999999997</v>
      </c>
      <c r="F3893">
        <f t="shared" si="60"/>
        <v>-0.23724746999999996</v>
      </c>
    </row>
    <row r="3894" spans="1:6" x14ac:dyDescent="0.2">
      <c r="A3894" t="s">
        <v>3387</v>
      </c>
      <c r="B3894">
        <v>7</v>
      </c>
      <c r="C3894">
        <v>99477896</v>
      </c>
      <c r="D3894">
        <v>-9.479332E-2</v>
      </c>
      <c r="E3894">
        <v>-0.12703705000000001</v>
      </c>
      <c r="F3894">
        <f t="shared" si="60"/>
        <v>-3.2243730000000012E-2</v>
      </c>
    </row>
    <row r="3895" spans="1:6" x14ac:dyDescent="0.2">
      <c r="A3895" t="s">
        <v>3388</v>
      </c>
      <c r="B3895">
        <v>7</v>
      </c>
      <c r="C3895">
        <v>99535466</v>
      </c>
      <c r="D3895">
        <v>-0.40271950000000001</v>
      </c>
      <c r="E3895">
        <v>-0.40245676000000002</v>
      </c>
      <c r="F3895">
        <f t="shared" si="60"/>
        <v>2.6273999999998354E-4</v>
      </c>
    </row>
    <row r="3896" spans="1:6" x14ac:dyDescent="0.2">
      <c r="A3896" t="s">
        <v>3389</v>
      </c>
      <c r="B3896">
        <v>7</v>
      </c>
      <c r="C3896">
        <v>99837569</v>
      </c>
      <c r="D3896">
        <v>-0.27561570000000002</v>
      </c>
      <c r="E3896">
        <v>0.37267636999999998</v>
      </c>
      <c r="F3896">
        <f t="shared" si="60"/>
        <v>0.64829207</v>
      </c>
    </row>
    <row r="3897" spans="1:6" x14ac:dyDescent="0.2">
      <c r="A3897" t="s">
        <v>3390</v>
      </c>
      <c r="B3897">
        <v>7</v>
      </c>
      <c r="C3897">
        <v>99920254</v>
      </c>
      <c r="D3897">
        <v>0.15710449000000001</v>
      </c>
      <c r="E3897">
        <v>0.40226507</v>
      </c>
      <c r="F3897">
        <f t="shared" si="60"/>
        <v>0.24516057999999999</v>
      </c>
    </row>
    <row r="3898" spans="1:6" x14ac:dyDescent="0.2">
      <c r="A3898" t="s">
        <v>3391</v>
      </c>
      <c r="B3898">
        <v>7</v>
      </c>
      <c r="C3898">
        <v>100082111</v>
      </c>
      <c r="D3898">
        <v>-0.28225373999999998</v>
      </c>
      <c r="E3898">
        <v>-0.50517699999999999</v>
      </c>
      <c r="F3898">
        <f t="shared" si="60"/>
        <v>-0.22292326000000001</v>
      </c>
    </row>
    <row r="3899" spans="1:6" x14ac:dyDescent="0.2">
      <c r="A3899" t="s">
        <v>3392</v>
      </c>
      <c r="B3899">
        <v>7</v>
      </c>
      <c r="C3899">
        <v>100159277</v>
      </c>
      <c r="D3899">
        <v>-0.4587078</v>
      </c>
      <c r="E3899">
        <v>-0.41351175000000001</v>
      </c>
      <c r="F3899">
        <f t="shared" si="60"/>
        <v>4.5196049999999988E-2</v>
      </c>
    </row>
    <row r="3900" spans="1:6" x14ac:dyDescent="0.2">
      <c r="A3900" t="s">
        <v>3393</v>
      </c>
      <c r="B3900">
        <v>7</v>
      </c>
      <c r="C3900">
        <v>100227394</v>
      </c>
      <c r="D3900">
        <v>0.17576933</v>
      </c>
      <c r="E3900">
        <v>-4.0895939999999999E-2</v>
      </c>
      <c r="F3900">
        <f t="shared" si="60"/>
        <v>-0.21666526999999999</v>
      </c>
    </row>
    <row r="3901" spans="1:6" x14ac:dyDescent="0.2">
      <c r="A3901" t="s">
        <v>3394</v>
      </c>
      <c r="B3901">
        <v>7</v>
      </c>
      <c r="C3901">
        <v>100326737</v>
      </c>
      <c r="D3901">
        <v>-0.35334682000000001</v>
      </c>
      <c r="E3901">
        <v>-0.18534136000000001</v>
      </c>
      <c r="F3901">
        <f t="shared" si="60"/>
        <v>0.16800546</v>
      </c>
    </row>
    <row r="3902" spans="1:6" x14ac:dyDescent="0.2">
      <c r="A3902" t="s">
        <v>3395</v>
      </c>
      <c r="B3902">
        <v>7</v>
      </c>
      <c r="C3902">
        <v>100372233</v>
      </c>
      <c r="D3902">
        <v>8.4569930000000001E-2</v>
      </c>
      <c r="E3902">
        <v>4.8913956000000001E-2</v>
      </c>
      <c r="F3902">
        <f t="shared" si="60"/>
        <v>-3.5655974E-2</v>
      </c>
    </row>
    <row r="3903" spans="1:6" x14ac:dyDescent="0.2">
      <c r="A3903" t="s">
        <v>3396</v>
      </c>
      <c r="B3903">
        <v>7</v>
      </c>
      <c r="C3903">
        <v>100493337</v>
      </c>
      <c r="D3903">
        <v>1.5203237999999999</v>
      </c>
      <c r="E3903">
        <v>1.2563057</v>
      </c>
      <c r="F3903">
        <f t="shared" si="60"/>
        <v>-0.26401809999999992</v>
      </c>
    </row>
    <row r="3904" spans="1:6" x14ac:dyDescent="0.2">
      <c r="A3904" t="s">
        <v>3397</v>
      </c>
      <c r="B3904">
        <v>7</v>
      </c>
      <c r="C3904">
        <v>100537100</v>
      </c>
      <c r="D3904">
        <v>0.2949233</v>
      </c>
      <c r="E3904">
        <v>0.11543131</v>
      </c>
      <c r="F3904">
        <f t="shared" si="60"/>
        <v>-0.17949198999999999</v>
      </c>
    </row>
    <row r="3905" spans="1:6" x14ac:dyDescent="0.2">
      <c r="A3905" t="s">
        <v>3398</v>
      </c>
      <c r="B3905">
        <v>7</v>
      </c>
      <c r="C3905">
        <v>100545751</v>
      </c>
      <c r="D3905">
        <v>0.19869708999999999</v>
      </c>
      <c r="E3905">
        <v>0.26814795000000002</v>
      </c>
      <c r="F3905">
        <f t="shared" si="60"/>
        <v>6.9450860000000031E-2</v>
      </c>
    </row>
    <row r="3906" spans="1:6" x14ac:dyDescent="0.2">
      <c r="A3906" t="s">
        <v>3399</v>
      </c>
      <c r="B3906">
        <v>7</v>
      </c>
      <c r="C3906">
        <v>100607410</v>
      </c>
      <c r="D3906">
        <v>-7.5792310000000002E-2</v>
      </c>
      <c r="E3906">
        <v>-9.0489390000000003E-2</v>
      </c>
      <c r="F3906">
        <f t="shared" si="60"/>
        <v>-1.4697080000000001E-2</v>
      </c>
    </row>
    <row r="3907" spans="1:6" x14ac:dyDescent="0.2">
      <c r="A3907" t="s">
        <v>8774</v>
      </c>
      <c r="B3907">
        <v>7</v>
      </c>
      <c r="C3907">
        <v>100642892</v>
      </c>
      <c r="D3907">
        <v>0.19420957999999999</v>
      </c>
      <c r="E3907">
        <v>1.0802778</v>
      </c>
      <c r="F3907">
        <f t="shared" ref="F3907:F3970" si="61">E3907-D3907</f>
        <v>0.88606821999999996</v>
      </c>
    </row>
    <row r="3908" spans="1:6" x14ac:dyDescent="0.2">
      <c r="A3908" t="s">
        <v>3400</v>
      </c>
      <c r="B3908">
        <v>7</v>
      </c>
      <c r="C3908">
        <v>100706651</v>
      </c>
      <c r="D3908">
        <v>6.6607474999999999E-2</v>
      </c>
      <c r="E3908">
        <v>7.4645039999999996E-2</v>
      </c>
      <c r="F3908">
        <f t="shared" si="61"/>
        <v>8.0375649999999965E-3</v>
      </c>
    </row>
    <row r="3909" spans="1:6" x14ac:dyDescent="0.2">
      <c r="A3909" t="s">
        <v>8775</v>
      </c>
      <c r="B3909">
        <v>7</v>
      </c>
      <c r="C3909">
        <v>100845848</v>
      </c>
      <c r="D3909">
        <v>0.25444149999999999</v>
      </c>
      <c r="E3909">
        <v>0.41052460000000002</v>
      </c>
      <c r="F3909">
        <f t="shared" si="61"/>
        <v>0.15608310000000003</v>
      </c>
    </row>
    <row r="3910" spans="1:6" x14ac:dyDescent="0.2">
      <c r="A3910" t="s">
        <v>3401</v>
      </c>
      <c r="B3910">
        <v>7</v>
      </c>
      <c r="C3910">
        <v>100869746</v>
      </c>
      <c r="D3910">
        <v>5.8285713000000003E-2</v>
      </c>
      <c r="E3910">
        <v>0.13159227000000001</v>
      </c>
      <c r="F3910">
        <f t="shared" si="61"/>
        <v>7.3306557000000008E-2</v>
      </c>
    </row>
    <row r="3911" spans="1:6" x14ac:dyDescent="0.2">
      <c r="A3911" t="s">
        <v>3402</v>
      </c>
      <c r="B3911">
        <v>7</v>
      </c>
      <c r="C3911">
        <v>101108775</v>
      </c>
      <c r="D3911">
        <v>-0.4160471</v>
      </c>
      <c r="E3911">
        <v>-0.13363457000000001</v>
      </c>
      <c r="F3911">
        <f t="shared" si="61"/>
        <v>0.28241252999999999</v>
      </c>
    </row>
    <row r="3912" spans="1:6" x14ac:dyDescent="0.2">
      <c r="A3912" t="s">
        <v>3403</v>
      </c>
      <c r="B3912">
        <v>7</v>
      </c>
      <c r="C3912">
        <v>101289392</v>
      </c>
      <c r="D3912">
        <v>-0.73161480000000001</v>
      </c>
      <c r="E3912">
        <v>-0.45806932</v>
      </c>
      <c r="F3912">
        <f t="shared" si="61"/>
        <v>0.27354548000000001</v>
      </c>
    </row>
    <row r="3913" spans="1:6" x14ac:dyDescent="0.2">
      <c r="A3913" t="s">
        <v>3404</v>
      </c>
      <c r="B3913">
        <v>7</v>
      </c>
      <c r="C3913">
        <v>101317086</v>
      </c>
      <c r="D3913">
        <v>0.11049890499999999</v>
      </c>
      <c r="E3913">
        <v>-0.51335169999999997</v>
      </c>
      <c r="F3913">
        <f t="shared" si="61"/>
        <v>-0.623850605</v>
      </c>
    </row>
    <row r="3914" spans="1:6" x14ac:dyDescent="0.2">
      <c r="A3914" t="s">
        <v>3405</v>
      </c>
      <c r="B3914">
        <v>7</v>
      </c>
      <c r="C3914">
        <v>101348067</v>
      </c>
      <c r="D3914">
        <v>0.54861974999999996</v>
      </c>
      <c r="E3914">
        <v>0.10243273</v>
      </c>
      <c r="F3914">
        <f t="shared" si="61"/>
        <v>-0.44618701999999999</v>
      </c>
    </row>
    <row r="3915" spans="1:6" x14ac:dyDescent="0.2">
      <c r="A3915" t="s">
        <v>3406</v>
      </c>
      <c r="B3915">
        <v>7</v>
      </c>
      <c r="C3915">
        <v>101421691</v>
      </c>
      <c r="D3915">
        <v>0.16841865</v>
      </c>
      <c r="E3915">
        <v>-0.53403639999999997</v>
      </c>
      <c r="F3915">
        <f t="shared" si="61"/>
        <v>-0.70245504999999997</v>
      </c>
    </row>
    <row r="3916" spans="1:6" x14ac:dyDescent="0.2">
      <c r="A3916" t="s">
        <v>3407</v>
      </c>
      <c r="B3916">
        <v>7</v>
      </c>
      <c r="C3916">
        <v>101663633</v>
      </c>
      <c r="D3916">
        <v>0.1726346</v>
      </c>
      <c r="E3916">
        <v>-9.101629E-2</v>
      </c>
      <c r="F3916">
        <f t="shared" si="61"/>
        <v>-0.26365088999999997</v>
      </c>
    </row>
    <row r="3917" spans="1:6" x14ac:dyDescent="0.2">
      <c r="A3917" t="s">
        <v>3408</v>
      </c>
      <c r="B3917">
        <v>7</v>
      </c>
      <c r="C3917">
        <v>101818313</v>
      </c>
      <c r="D3917">
        <v>-4.2829751999999999E-2</v>
      </c>
      <c r="E3917">
        <v>-0.29457044999999998</v>
      </c>
      <c r="F3917">
        <f t="shared" si="61"/>
        <v>-0.25174069799999998</v>
      </c>
    </row>
    <row r="3918" spans="1:6" x14ac:dyDescent="0.2">
      <c r="A3918" t="s">
        <v>3409</v>
      </c>
      <c r="B3918">
        <v>7</v>
      </c>
      <c r="C3918">
        <v>101822633</v>
      </c>
      <c r="D3918">
        <v>0.26294230000000002</v>
      </c>
      <c r="E3918">
        <v>0.21460629000000001</v>
      </c>
      <c r="F3918">
        <f t="shared" si="61"/>
        <v>-4.8336010000000013E-2</v>
      </c>
    </row>
    <row r="3919" spans="1:6" x14ac:dyDescent="0.2">
      <c r="A3919" t="s">
        <v>3410</v>
      </c>
      <c r="B3919">
        <v>7</v>
      </c>
      <c r="C3919">
        <v>101858331</v>
      </c>
      <c r="D3919">
        <v>-1.2942715</v>
      </c>
      <c r="E3919">
        <v>-1.1831989000000001</v>
      </c>
      <c r="F3919">
        <f t="shared" si="61"/>
        <v>0.11107259999999997</v>
      </c>
    </row>
    <row r="3920" spans="1:6" x14ac:dyDescent="0.2">
      <c r="A3920" t="s">
        <v>3411</v>
      </c>
      <c r="B3920">
        <v>7</v>
      </c>
      <c r="C3920">
        <v>101881325</v>
      </c>
      <c r="D3920">
        <v>0.35610579999999997</v>
      </c>
      <c r="E3920">
        <v>-8.1747529999999999E-2</v>
      </c>
      <c r="F3920">
        <f t="shared" si="61"/>
        <v>-0.43785332999999999</v>
      </c>
    </row>
    <row r="3921" spans="1:6" x14ac:dyDescent="0.2">
      <c r="A3921" t="s">
        <v>3412</v>
      </c>
      <c r="B3921">
        <v>7</v>
      </c>
      <c r="C3921">
        <v>101905837</v>
      </c>
      <c r="D3921">
        <v>0.32091856000000002</v>
      </c>
      <c r="E3921">
        <v>0.31852580000000003</v>
      </c>
      <c r="F3921">
        <f t="shared" si="61"/>
        <v>-2.3927599999999938E-3</v>
      </c>
    </row>
    <row r="3922" spans="1:6" x14ac:dyDescent="0.2">
      <c r="A3922" t="s">
        <v>3413</v>
      </c>
      <c r="B3922">
        <v>7</v>
      </c>
      <c r="C3922">
        <v>101969843</v>
      </c>
      <c r="D3922">
        <v>-0.10783577</v>
      </c>
      <c r="E3922">
        <v>-0.17823315000000001</v>
      </c>
      <c r="F3922">
        <f t="shared" si="61"/>
        <v>-7.0397380000000009E-2</v>
      </c>
    </row>
    <row r="3923" spans="1:6" x14ac:dyDescent="0.2">
      <c r="A3923" t="s">
        <v>3414</v>
      </c>
      <c r="B3923">
        <v>7</v>
      </c>
      <c r="C3923">
        <v>102019137</v>
      </c>
      <c r="D3923">
        <v>-0.28839110000000001</v>
      </c>
      <c r="E3923">
        <v>-0.15850902</v>
      </c>
      <c r="F3923">
        <f t="shared" si="61"/>
        <v>0.12988208000000001</v>
      </c>
    </row>
    <row r="3924" spans="1:6" x14ac:dyDescent="0.2">
      <c r="A3924" t="s">
        <v>3415</v>
      </c>
      <c r="B3924">
        <v>7</v>
      </c>
      <c r="C3924">
        <v>102065511</v>
      </c>
      <c r="D3924">
        <v>0.34748172999999999</v>
      </c>
      <c r="E3924">
        <v>0.32995750000000001</v>
      </c>
      <c r="F3924">
        <f t="shared" si="61"/>
        <v>-1.7524229999999974E-2</v>
      </c>
    </row>
    <row r="3925" spans="1:6" x14ac:dyDescent="0.2">
      <c r="A3925" t="s">
        <v>3416</v>
      </c>
      <c r="B3925">
        <v>7</v>
      </c>
      <c r="C3925">
        <v>102134204</v>
      </c>
      <c r="D3925">
        <v>-0.3116932</v>
      </c>
      <c r="E3925">
        <v>-0.32194709999999999</v>
      </c>
      <c r="F3925">
        <f t="shared" si="61"/>
        <v>-1.0253899999999982E-2</v>
      </c>
    </row>
    <row r="3926" spans="1:6" x14ac:dyDescent="0.2">
      <c r="A3926" t="s">
        <v>3417</v>
      </c>
      <c r="B3926">
        <v>7</v>
      </c>
      <c r="C3926">
        <v>102210208</v>
      </c>
      <c r="D3926">
        <v>-0.3663497</v>
      </c>
      <c r="E3926">
        <v>-0.28673458000000002</v>
      </c>
      <c r="F3926">
        <f t="shared" si="61"/>
        <v>7.9615119999999984E-2</v>
      </c>
    </row>
    <row r="3927" spans="1:6" x14ac:dyDescent="0.2">
      <c r="A3927" t="s">
        <v>3418</v>
      </c>
      <c r="B3927">
        <v>7</v>
      </c>
      <c r="C3927">
        <v>102239123</v>
      </c>
      <c r="D3927">
        <v>-0.26098514</v>
      </c>
      <c r="E3927">
        <v>0.28802084999999999</v>
      </c>
      <c r="F3927">
        <f t="shared" si="61"/>
        <v>0.54900598999999994</v>
      </c>
    </row>
    <row r="3928" spans="1:6" x14ac:dyDescent="0.2">
      <c r="A3928" t="s">
        <v>3419</v>
      </c>
      <c r="B3928">
        <v>7</v>
      </c>
      <c r="C3928">
        <v>102267824</v>
      </c>
      <c r="D3928">
        <v>-4.1293143999999997E-2</v>
      </c>
      <c r="E3928">
        <v>5.3451538E-2</v>
      </c>
      <c r="F3928">
        <f t="shared" si="61"/>
        <v>9.4744681999999997E-2</v>
      </c>
    </row>
    <row r="3929" spans="1:6" x14ac:dyDescent="0.2">
      <c r="A3929" t="s">
        <v>3420</v>
      </c>
      <c r="B3929">
        <v>7</v>
      </c>
      <c r="C3929">
        <v>102441695</v>
      </c>
      <c r="D3929">
        <v>0.18592739</v>
      </c>
      <c r="E3929">
        <v>-0.17265129000000001</v>
      </c>
      <c r="F3929">
        <f t="shared" si="61"/>
        <v>-0.35857868000000004</v>
      </c>
    </row>
    <row r="3930" spans="1:6" x14ac:dyDescent="0.2">
      <c r="A3930" t="s">
        <v>3421</v>
      </c>
      <c r="B3930">
        <v>7</v>
      </c>
      <c r="C3930">
        <v>102557922</v>
      </c>
      <c r="D3930">
        <v>-0.20407963000000001</v>
      </c>
      <c r="E3930">
        <v>3.0712605E-2</v>
      </c>
      <c r="F3930">
        <f t="shared" si="61"/>
        <v>0.23479223500000002</v>
      </c>
    </row>
    <row r="3931" spans="1:6" x14ac:dyDescent="0.2">
      <c r="A3931" t="s">
        <v>8776</v>
      </c>
      <c r="B3931">
        <v>7</v>
      </c>
      <c r="C3931">
        <v>102677580</v>
      </c>
      <c r="D3931">
        <v>0.99816570000000004</v>
      </c>
      <c r="E3931">
        <v>0.58491683000000005</v>
      </c>
      <c r="F3931">
        <f t="shared" si="61"/>
        <v>-0.41324886999999999</v>
      </c>
    </row>
    <row r="3932" spans="1:6" x14ac:dyDescent="0.2">
      <c r="A3932" t="s">
        <v>3422</v>
      </c>
      <c r="B3932">
        <v>7</v>
      </c>
      <c r="C3932">
        <v>104218793</v>
      </c>
      <c r="D3932">
        <v>-0.24529839000000001</v>
      </c>
      <c r="E3932">
        <v>-9.8375320000000002E-2</v>
      </c>
      <c r="F3932">
        <f t="shared" si="61"/>
        <v>0.14692306999999999</v>
      </c>
    </row>
    <row r="3933" spans="1:6" x14ac:dyDescent="0.2">
      <c r="A3933" t="s">
        <v>3423</v>
      </c>
      <c r="B3933">
        <v>7</v>
      </c>
      <c r="C3933">
        <v>104244457</v>
      </c>
      <c r="D3933">
        <v>-1.4639378E-2</v>
      </c>
      <c r="E3933">
        <v>-0.37876510000000002</v>
      </c>
      <c r="F3933">
        <f t="shared" si="61"/>
        <v>-0.36412572200000004</v>
      </c>
    </row>
    <row r="3934" spans="1:6" x14ac:dyDescent="0.2">
      <c r="A3934" t="s">
        <v>3424</v>
      </c>
      <c r="B3934">
        <v>7</v>
      </c>
      <c r="C3934">
        <v>104338754</v>
      </c>
      <c r="D3934">
        <v>3.4174023</v>
      </c>
      <c r="E3934">
        <v>3.5858479000000001</v>
      </c>
      <c r="F3934">
        <f t="shared" si="61"/>
        <v>0.16844560000000008</v>
      </c>
    </row>
    <row r="3935" spans="1:6" x14ac:dyDescent="0.2">
      <c r="A3935" t="s">
        <v>3425</v>
      </c>
      <c r="B3935">
        <v>7</v>
      </c>
      <c r="C3935">
        <v>105371211</v>
      </c>
      <c r="D3935">
        <v>-0.34893274000000002</v>
      </c>
      <c r="E3935">
        <v>-0.22745609999999999</v>
      </c>
      <c r="F3935">
        <f t="shared" si="61"/>
        <v>0.12147664000000002</v>
      </c>
    </row>
    <row r="3936" spans="1:6" x14ac:dyDescent="0.2">
      <c r="A3936" t="s">
        <v>3426</v>
      </c>
      <c r="B3936">
        <v>7</v>
      </c>
      <c r="C3936">
        <v>105554360</v>
      </c>
      <c r="D3936">
        <v>9.4010830000000004E-2</v>
      </c>
      <c r="E3936">
        <v>-0.38203334999999999</v>
      </c>
      <c r="F3936">
        <f t="shared" si="61"/>
        <v>-0.47604417999999998</v>
      </c>
    </row>
    <row r="3937" spans="1:6" x14ac:dyDescent="0.2">
      <c r="A3937" t="s">
        <v>3427</v>
      </c>
      <c r="B3937">
        <v>7</v>
      </c>
      <c r="C3937">
        <v>105558486</v>
      </c>
      <c r="D3937">
        <v>0.10524320600000001</v>
      </c>
      <c r="E3937">
        <v>3.1798840000000002E-2</v>
      </c>
      <c r="F3937">
        <f t="shared" si="61"/>
        <v>-7.3444366000000011E-2</v>
      </c>
    </row>
    <row r="3938" spans="1:6" x14ac:dyDescent="0.2">
      <c r="A3938" t="s">
        <v>3428</v>
      </c>
      <c r="B3938">
        <v>7</v>
      </c>
      <c r="C3938">
        <v>105604463</v>
      </c>
      <c r="D3938">
        <v>0.43579936000000002</v>
      </c>
      <c r="E3938">
        <v>0.14724588</v>
      </c>
      <c r="F3938">
        <f t="shared" si="61"/>
        <v>-0.28855348000000003</v>
      </c>
    </row>
    <row r="3939" spans="1:6" x14ac:dyDescent="0.2">
      <c r="A3939" t="s">
        <v>3429</v>
      </c>
      <c r="B3939">
        <v>7</v>
      </c>
      <c r="C3939">
        <v>105634203</v>
      </c>
      <c r="D3939">
        <v>0.10558271399999999</v>
      </c>
      <c r="E3939">
        <v>0.46802424999999998</v>
      </c>
      <c r="F3939">
        <f t="shared" si="61"/>
        <v>0.36244153599999995</v>
      </c>
    </row>
    <row r="3940" spans="1:6" x14ac:dyDescent="0.2">
      <c r="A3940" t="s">
        <v>3430</v>
      </c>
      <c r="B3940">
        <v>7</v>
      </c>
      <c r="C3940">
        <v>105732207</v>
      </c>
      <c r="D3940">
        <v>-0.32633161999999999</v>
      </c>
      <c r="E3940">
        <v>6.0006619999999997E-2</v>
      </c>
      <c r="F3940">
        <f t="shared" si="61"/>
        <v>0.38633824</v>
      </c>
    </row>
    <row r="3941" spans="1:6" x14ac:dyDescent="0.2">
      <c r="A3941" t="s">
        <v>3431</v>
      </c>
      <c r="B3941">
        <v>7</v>
      </c>
      <c r="C3941">
        <v>105736592</v>
      </c>
      <c r="D3941">
        <v>-0.18341541</v>
      </c>
      <c r="E3941">
        <v>7.1961399999999995E-2</v>
      </c>
      <c r="F3941">
        <f t="shared" si="61"/>
        <v>0.25537681000000001</v>
      </c>
    </row>
    <row r="3942" spans="1:6" x14ac:dyDescent="0.2">
      <c r="A3942" t="s">
        <v>3432</v>
      </c>
      <c r="B3942">
        <v>7</v>
      </c>
      <c r="C3942">
        <v>105739393</v>
      </c>
      <c r="D3942">
        <v>-0.12516737</v>
      </c>
      <c r="E3942">
        <v>-4.3859005E-2</v>
      </c>
      <c r="F3942">
        <f t="shared" si="61"/>
        <v>8.1308364999999994E-2</v>
      </c>
    </row>
    <row r="3943" spans="1:6" x14ac:dyDescent="0.2">
      <c r="A3943" t="s">
        <v>3433</v>
      </c>
      <c r="B3943">
        <v>7</v>
      </c>
      <c r="C3943">
        <v>105744847</v>
      </c>
      <c r="D3943">
        <v>0.5187602</v>
      </c>
      <c r="E3943">
        <v>0.59253549999999999</v>
      </c>
      <c r="F3943">
        <f t="shared" si="61"/>
        <v>7.3775299999999988E-2</v>
      </c>
    </row>
    <row r="3944" spans="1:6" x14ac:dyDescent="0.2">
      <c r="A3944" t="s">
        <v>3434</v>
      </c>
      <c r="B3944">
        <v>7</v>
      </c>
      <c r="C3944">
        <v>105806658</v>
      </c>
      <c r="D3944">
        <v>-0.39578723999999998</v>
      </c>
      <c r="E3944">
        <v>-0.35624313000000002</v>
      </c>
      <c r="F3944">
        <f t="shared" si="61"/>
        <v>3.9544109999999966E-2</v>
      </c>
    </row>
    <row r="3945" spans="1:6" x14ac:dyDescent="0.2">
      <c r="A3945" t="s">
        <v>3435</v>
      </c>
      <c r="B3945">
        <v>7</v>
      </c>
      <c r="C3945">
        <v>107370728</v>
      </c>
      <c r="D3945">
        <v>-0.67086124000000003</v>
      </c>
      <c r="E3945">
        <v>-0.46383286000000001</v>
      </c>
      <c r="F3945">
        <f t="shared" si="61"/>
        <v>0.20702838000000001</v>
      </c>
    </row>
    <row r="3946" spans="1:6" x14ac:dyDescent="0.2">
      <c r="A3946" t="s">
        <v>8777</v>
      </c>
      <c r="B3946">
        <v>7</v>
      </c>
      <c r="C3946">
        <v>107595051</v>
      </c>
      <c r="D3946">
        <v>-0.5142331</v>
      </c>
      <c r="E3946">
        <v>-0.20428729000000001</v>
      </c>
      <c r="F3946">
        <f t="shared" si="61"/>
        <v>0.30994580999999999</v>
      </c>
    </row>
    <row r="3947" spans="1:6" x14ac:dyDescent="0.2">
      <c r="A3947" t="s">
        <v>3436</v>
      </c>
      <c r="B3947">
        <v>7</v>
      </c>
      <c r="C3947">
        <v>108934417</v>
      </c>
      <c r="D3947">
        <v>-0.37148762000000002</v>
      </c>
      <c r="E3947">
        <v>-0.33885621999999999</v>
      </c>
      <c r="F3947">
        <f t="shared" si="61"/>
        <v>3.2631400000000033E-2</v>
      </c>
    </row>
    <row r="3948" spans="1:6" x14ac:dyDescent="0.2">
      <c r="A3948" t="s">
        <v>3437</v>
      </c>
      <c r="B3948">
        <v>7</v>
      </c>
      <c r="C3948">
        <v>109010825</v>
      </c>
      <c r="D3948">
        <v>-1.1044343000000001</v>
      </c>
      <c r="E3948">
        <v>-0.20928240000000001</v>
      </c>
      <c r="F3948">
        <f t="shared" si="61"/>
        <v>0.89515190000000011</v>
      </c>
    </row>
    <row r="3949" spans="1:6" x14ac:dyDescent="0.2">
      <c r="A3949" t="s">
        <v>3438</v>
      </c>
      <c r="B3949">
        <v>7</v>
      </c>
      <c r="C3949">
        <v>109034312</v>
      </c>
      <c r="D3949">
        <v>-0.39784239999999998</v>
      </c>
      <c r="E3949">
        <v>-0.33896446000000002</v>
      </c>
      <c r="F3949">
        <f t="shared" si="61"/>
        <v>5.8877939999999962E-2</v>
      </c>
    </row>
    <row r="3950" spans="1:6" x14ac:dyDescent="0.2">
      <c r="A3950" t="s">
        <v>3439</v>
      </c>
      <c r="B3950">
        <v>7</v>
      </c>
      <c r="C3950">
        <v>109519147</v>
      </c>
      <c r="D3950">
        <v>-0.92924309999999999</v>
      </c>
      <c r="E3950">
        <v>-0.89226245999999998</v>
      </c>
      <c r="F3950">
        <f t="shared" si="61"/>
        <v>3.6980640000000009E-2</v>
      </c>
    </row>
    <row r="3951" spans="1:6" x14ac:dyDescent="0.2">
      <c r="A3951" t="s">
        <v>3440</v>
      </c>
      <c r="B3951">
        <v>7</v>
      </c>
      <c r="C3951">
        <v>109523911</v>
      </c>
      <c r="D3951">
        <v>2.0465520000000001</v>
      </c>
      <c r="E3951">
        <v>1.2164360999999999</v>
      </c>
      <c r="F3951">
        <f t="shared" si="61"/>
        <v>-0.83011590000000024</v>
      </c>
    </row>
    <row r="3952" spans="1:6" x14ac:dyDescent="0.2">
      <c r="A3952" t="s">
        <v>3441</v>
      </c>
      <c r="B3952">
        <v>7</v>
      </c>
      <c r="C3952">
        <v>109703690</v>
      </c>
      <c r="D3952">
        <v>-0.34115505000000002</v>
      </c>
      <c r="E3952">
        <v>3.3729553000000002E-2</v>
      </c>
      <c r="F3952">
        <f t="shared" si="61"/>
        <v>0.37488460300000004</v>
      </c>
    </row>
    <row r="3953" spans="1:6" x14ac:dyDescent="0.2">
      <c r="A3953" t="s">
        <v>3442</v>
      </c>
      <c r="B3953">
        <v>7</v>
      </c>
      <c r="C3953">
        <v>109735834</v>
      </c>
      <c r="D3953">
        <v>-7.247758E-2</v>
      </c>
      <c r="E3953">
        <v>-0.30474256999999999</v>
      </c>
      <c r="F3953">
        <f t="shared" si="61"/>
        <v>-0.23226499</v>
      </c>
    </row>
    <row r="3954" spans="1:6" x14ac:dyDescent="0.2">
      <c r="A3954" t="s">
        <v>8778</v>
      </c>
      <c r="B3954">
        <v>7</v>
      </c>
      <c r="C3954">
        <v>109758055</v>
      </c>
      <c r="D3954">
        <v>-0.68900824000000005</v>
      </c>
      <c r="E3954">
        <v>-0.4407277</v>
      </c>
      <c r="F3954">
        <f t="shared" si="61"/>
        <v>0.24828054000000005</v>
      </c>
    </row>
    <row r="3955" spans="1:6" x14ac:dyDescent="0.2">
      <c r="A3955" t="s">
        <v>3443</v>
      </c>
      <c r="B3955">
        <v>7</v>
      </c>
      <c r="C3955">
        <v>109893780</v>
      </c>
      <c r="D3955">
        <v>7.8013899999999997E-2</v>
      </c>
      <c r="E3955">
        <v>-7.2541709999999995E-2</v>
      </c>
      <c r="F3955">
        <f t="shared" si="61"/>
        <v>-0.15055561000000001</v>
      </c>
    </row>
    <row r="3956" spans="1:6" x14ac:dyDescent="0.2">
      <c r="A3956" t="s">
        <v>3444</v>
      </c>
      <c r="B3956">
        <v>7</v>
      </c>
      <c r="C3956">
        <v>109972187</v>
      </c>
      <c r="D3956">
        <v>0.26469039999999999</v>
      </c>
      <c r="E3956">
        <v>0.50050545000000002</v>
      </c>
      <c r="F3956">
        <f t="shared" si="61"/>
        <v>0.23581505000000003</v>
      </c>
    </row>
    <row r="3957" spans="1:6" x14ac:dyDescent="0.2">
      <c r="A3957" t="s">
        <v>3445</v>
      </c>
      <c r="B3957">
        <v>7</v>
      </c>
      <c r="C3957">
        <v>110018425</v>
      </c>
      <c r="D3957">
        <v>-0.19589614999999999</v>
      </c>
      <c r="E3957">
        <v>-0.18347358999999999</v>
      </c>
      <c r="F3957">
        <f t="shared" si="61"/>
        <v>1.2422559999999999E-2</v>
      </c>
    </row>
    <row r="3958" spans="1:6" x14ac:dyDescent="0.2">
      <c r="A3958" t="s">
        <v>3446</v>
      </c>
      <c r="B3958">
        <v>7</v>
      </c>
      <c r="C3958">
        <v>110061702</v>
      </c>
      <c r="D3958">
        <v>0.11573553</v>
      </c>
      <c r="E3958">
        <v>-5.0579069999999997E-2</v>
      </c>
      <c r="F3958">
        <f t="shared" si="61"/>
        <v>-0.16631460000000001</v>
      </c>
    </row>
    <row r="3959" spans="1:6" x14ac:dyDescent="0.2">
      <c r="A3959" t="s">
        <v>3447</v>
      </c>
      <c r="B3959">
        <v>7</v>
      </c>
      <c r="C3959">
        <v>110122350</v>
      </c>
      <c r="D3959">
        <v>-0.29319047999999998</v>
      </c>
      <c r="E3959">
        <v>-0.49066399999999999</v>
      </c>
      <c r="F3959">
        <f t="shared" si="61"/>
        <v>-0.19747352000000001</v>
      </c>
    </row>
    <row r="3960" spans="1:6" x14ac:dyDescent="0.2">
      <c r="A3960" t="s">
        <v>3448</v>
      </c>
      <c r="B3960">
        <v>7</v>
      </c>
      <c r="C3960">
        <v>110221703</v>
      </c>
      <c r="D3960">
        <v>-0.26260567000000001</v>
      </c>
      <c r="E3960">
        <v>-0.25299597000000001</v>
      </c>
      <c r="F3960">
        <f t="shared" si="61"/>
        <v>9.6096999999999988E-3</v>
      </c>
    </row>
    <row r="3961" spans="1:6" x14ac:dyDescent="0.2">
      <c r="A3961" t="s">
        <v>3449</v>
      </c>
      <c r="B3961">
        <v>7</v>
      </c>
      <c r="C3961">
        <v>110308013</v>
      </c>
      <c r="D3961">
        <v>6.2847136999999997E-3</v>
      </c>
      <c r="E3961">
        <v>-0.38531923000000001</v>
      </c>
      <c r="F3961">
        <f t="shared" si="61"/>
        <v>-0.39160394370000001</v>
      </c>
    </row>
    <row r="3962" spans="1:6" x14ac:dyDescent="0.2">
      <c r="A3962" t="s">
        <v>3450</v>
      </c>
      <c r="B3962">
        <v>7</v>
      </c>
      <c r="C3962">
        <v>110800432</v>
      </c>
      <c r="D3962">
        <v>-0.14912891</v>
      </c>
      <c r="E3962">
        <v>5.2606582999999998E-2</v>
      </c>
      <c r="F3962">
        <f t="shared" si="61"/>
        <v>0.20173549299999999</v>
      </c>
    </row>
    <row r="3963" spans="1:6" x14ac:dyDescent="0.2">
      <c r="A3963" t="s">
        <v>3451</v>
      </c>
      <c r="B3963">
        <v>7</v>
      </c>
      <c r="C3963">
        <v>111028951</v>
      </c>
      <c r="D3963">
        <v>-0.21842861</v>
      </c>
      <c r="E3963">
        <v>-0.28537129999999999</v>
      </c>
      <c r="F3963">
        <f t="shared" si="61"/>
        <v>-6.6942689999999999E-2</v>
      </c>
    </row>
    <row r="3964" spans="1:6" x14ac:dyDescent="0.2">
      <c r="A3964" t="s">
        <v>3452</v>
      </c>
      <c r="B3964">
        <v>7</v>
      </c>
      <c r="C3964">
        <v>111067985</v>
      </c>
      <c r="D3964">
        <v>-5.7737826999999999E-2</v>
      </c>
      <c r="E3964">
        <v>-0.13509225999999999</v>
      </c>
      <c r="F3964">
        <f t="shared" si="61"/>
        <v>-7.7354433E-2</v>
      </c>
    </row>
    <row r="3965" spans="1:6" x14ac:dyDescent="0.2">
      <c r="A3965" t="s">
        <v>3453</v>
      </c>
      <c r="B3965">
        <v>7</v>
      </c>
      <c r="C3965">
        <v>112023506</v>
      </c>
      <c r="D3965">
        <v>-0.30312919999999999</v>
      </c>
      <c r="E3965">
        <v>-0.13386870000000001</v>
      </c>
      <c r="F3965">
        <f t="shared" si="61"/>
        <v>0.16926049999999998</v>
      </c>
    </row>
    <row r="3966" spans="1:6" x14ac:dyDescent="0.2">
      <c r="A3966" t="s">
        <v>3454</v>
      </c>
      <c r="B3966">
        <v>7</v>
      </c>
      <c r="C3966">
        <v>112427505</v>
      </c>
      <c r="D3966">
        <v>-0.66568090000000002</v>
      </c>
      <c r="E3966">
        <v>-0.41114283000000001</v>
      </c>
      <c r="F3966">
        <f t="shared" si="61"/>
        <v>0.25453807000000001</v>
      </c>
    </row>
    <row r="3967" spans="1:6" x14ac:dyDescent="0.2">
      <c r="A3967" t="s">
        <v>3455</v>
      </c>
      <c r="B3967">
        <v>7</v>
      </c>
      <c r="C3967">
        <v>112679318</v>
      </c>
      <c r="D3967">
        <v>-5.5973053000000002E-2</v>
      </c>
      <c r="E3967">
        <v>7.5302123999999998E-2</v>
      </c>
      <c r="F3967">
        <f t="shared" si="61"/>
        <v>0.13127517699999999</v>
      </c>
    </row>
    <row r="3968" spans="1:6" x14ac:dyDescent="0.2">
      <c r="A3968" t="s">
        <v>8779</v>
      </c>
      <c r="B3968">
        <v>7</v>
      </c>
      <c r="C3968">
        <v>113207465</v>
      </c>
      <c r="D3968">
        <v>0.31226540000000003</v>
      </c>
      <c r="E3968">
        <v>0.38992763000000003</v>
      </c>
      <c r="F3968">
        <f t="shared" si="61"/>
        <v>7.7662229999999999E-2</v>
      </c>
    </row>
    <row r="3969" spans="1:6" x14ac:dyDescent="0.2">
      <c r="A3969" t="s">
        <v>3456</v>
      </c>
      <c r="B3969">
        <v>7</v>
      </c>
      <c r="C3969">
        <v>113315626</v>
      </c>
      <c r="D3969">
        <v>-6.2129973999999998E-2</v>
      </c>
      <c r="E3969">
        <v>-0.12306404</v>
      </c>
      <c r="F3969">
        <f t="shared" si="61"/>
        <v>-6.0934066000000002E-2</v>
      </c>
    </row>
    <row r="3970" spans="1:6" x14ac:dyDescent="0.2">
      <c r="A3970" t="s">
        <v>3457</v>
      </c>
      <c r="B3970">
        <v>7</v>
      </c>
      <c r="C3970">
        <v>113513834</v>
      </c>
      <c r="D3970">
        <v>0.16735934999999999</v>
      </c>
      <c r="E3970">
        <v>0.27295160000000002</v>
      </c>
      <c r="F3970">
        <f t="shared" si="61"/>
        <v>0.10559225000000003</v>
      </c>
    </row>
    <row r="3971" spans="1:6" x14ac:dyDescent="0.2">
      <c r="A3971" t="s">
        <v>3458</v>
      </c>
      <c r="B3971">
        <v>7</v>
      </c>
      <c r="C3971">
        <v>113765998</v>
      </c>
      <c r="D3971">
        <v>0.25478362999999998</v>
      </c>
      <c r="E3971">
        <v>-0.10192537</v>
      </c>
      <c r="F3971">
        <f t="shared" ref="F3971:F4034" si="62">E3971-D3971</f>
        <v>-0.356709</v>
      </c>
    </row>
    <row r="3972" spans="1:6" x14ac:dyDescent="0.2">
      <c r="A3972" t="s">
        <v>3459</v>
      </c>
      <c r="B3972">
        <v>7</v>
      </c>
      <c r="C3972">
        <v>114215559</v>
      </c>
      <c r="D3972" s="1">
        <v>-3.0899048000000001E-4</v>
      </c>
      <c r="E3972">
        <v>-7.0824623E-3</v>
      </c>
      <c r="F3972">
        <f t="shared" si="62"/>
        <v>-6.7734718199999999E-3</v>
      </c>
    </row>
    <row r="3973" spans="1:6" x14ac:dyDescent="0.2">
      <c r="A3973" t="s">
        <v>3460</v>
      </c>
      <c r="B3973">
        <v>7</v>
      </c>
      <c r="C3973">
        <v>114264606</v>
      </c>
      <c r="D3973">
        <v>-0.19024753999999999</v>
      </c>
      <c r="E3973">
        <v>-0.13127232</v>
      </c>
      <c r="F3973">
        <f t="shared" si="62"/>
        <v>5.8975219999999995E-2</v>
      </c>
    </row>
    <row r="3974" spans="1:6" x14ac:dyDescent="0.2">
      <c r="A3974" t="s">
        <v>3461</v>
      </c>
      <c r="B3974">
        <v>7</v>
      </c>
      <c r="C3974">
        <v>114415281</v>
      </c>
      <c r="D3974">
        <v>-0.14527702000000001</v>
      </c>
      <c r="E3974">
        <v>0.43340635</v>
      </c>
      <c r="F3974">
        <f t="shared" si="62"/>
        <v>0.57868337000000003</v>
      </c>
    </row>
    <row r="3975" spans="1:6" x14ac:dyDescent="0.2">
      <c r="A3975" t="s">
        <v>8780</v>
      </c>
      <c r="B3975">
        <v>7</v>
      </c>
      <c r="C3975">
        <v>114631480</v>
      </c>
      <c r="D3975">
        <v>-0.23790169</v>
      </c>
      <c r="E3975">
        <v>-0.18731690000000001</v>
      </c>
      <c r="F3975">
        <f t="shared" si="62"/>
        <v>5.0584789999999991E-2</v>
      </c>
    </row>
    <row r="3976" spans="1:6" x14ac:dyDescent="0.2">
      <c r="A3976" t="s">
        <v>3462</v>
      </c>
      <c r="B3976">
        <v>7</v>
      </c>
      <c r="C3976">
        <v>116093301</v>
      </c>
      <c r="D3976">
        <v>-0.42056227000000002</v>
      </c>
      <c r="E3976">
        <v>-8.5983749999999998E-2</v>
      </c>
      <c r="F3976">
        <f t="shared" si="62"/>
        <v>0.33457851999999999</v>
      </c>
    </row>
    <row r="3977" spans="1:6" x14ac:dyDescent="0.2">
      <c r="A3977" t="s">
        <v>3463</v>
      </c>
      <c r="B3977">
        <v>7</v>
      </c>
      <c r="C3977">
        <v>116124118</v>
      </c>
      <c r="D3977">
        <v>0.23946856999999999</v>
      </c>
      <c r="E3977">
        <v>4.7259329999999999E-3</v>
      </c>
      <c r="F3977">
        <f t="shared" si="62"/>
        <v>-0.234742637</v>
      </c>
    </row>
    <row r="3978" spans="1:6" x14ac:dyDescent="0.2">
      <c r="A3978" t="s">
        <v>8781</v>
      </c>
      <c r="B3978">
        <v>7</v>
      </c>
      <c r="C3978">
        <v>116331507</v>
      </c>
      <c r="D3978">
        <v>0.1910963</v>
      </c>
      <c r="E3978">
        <v>0.22015572</v>
      </c>
      <c r="F3978">
        <f t="shared" si="62"/>
        <v>2.9059420000000002E-2</v>
      </c>
    </row>
    <row r="3979" spans="1:6" x14ac:dyDescent="0.2">
      <c r="A3979" t="s">
        <v>3464</v>
      </c>
      <c r="B3979">
        <v>7</v>
      </c>
      <c r="C3979">
        <v>116337276</v>
      </c>
      <c r="D3979">
        <v>-0.14226722999999999</v>
      </c>
      <c r="E3979">
        <v>-0.22107267</v>
      </c>
      <c r="F3979">
        <f t="shared" si="62"/>
        <v>-7.8805440000000004E-2</v>
      </c>
    </row>
    <row r="3980" spans="1:6" x14ac:dyDescent="0.2">
      <c r="A3980" t="s">
        <v>8782</v>
      </c>
      <c r="B3980">
        <v>7</v>
      </c>
      <c r="C3980">
        <v>116504374</v>
      </c>
      <c r="D3980">
        <v>-0.86185789999999995</v>
      </c>
      <c r="E3980">
        <v>-0.79158569999999995</v>
      </c>
      <c r="F3980">
        <f t="shared" si="62"/>
        <v>7.0272200000000007E-2</v>
      </c>
    </row>
    <row r="3981" spans="1:6" x14ac:dyDescent="0.2">
      <c r="A3981" t="s">
        <v>3465</v>
      </c>
      <c r="B3981">
        <v>7</v>
      </c>
      <c r="C3981">
        <v>118104378</v>
      </c>
      <c r="D3981">
        <v>-7.0543289999999998E-3</v>
      </c>
      <c r="E3981">
        <v>-9.7602369999999994E-2</v>
      </c>
      <c r="F3981">
        <f t="shared" si="62"/>
        <v>-9.0548040999999996E-2</v>
      </c>
    </row>
    <row r="3982" spans="1:6" x14ac:dyDescent="0.2">
      <c r="A3982" t="s">
        <v>3466</v>
      </c>
      <c r="B3982">
        <v>7</v>
      </c>
      <c r="C3982">
        <v>118118891</v>
      </c>
      <c r="D3982">
        <v>0.17629147000000001</v>
      </c>
      <c r="E3982">
        <v>0.32362555999999998</v>
      </c>
      <c r="F3982">
        <f t="shared" si="62"/>
        <v>0.14733408999999997</v>
      </c>
    </row>
    <row r="3983" spans="1:6" x14ac:dyDescent="0.2">
      <c r="A3983" t="s">
        <v>3467</v>
      </c>
      <c r="B3983">
        <v>7</v>
      </c>
      <c r="C3983">
        <v>118131308</v>
      </c>
      <c r="D3983">
        <v>-0.3893838</v>
      </c>
      <c r="E3983">
        <v>-0.13283157000000001</v>
      </c>
      <c r="F3983">
        <f t="shared" si="62"/>
        <v>0.25655222999999999</v>
      </c>
    </row>
    <row r="3984" spans="1:6" x14ac:dyDescent="0.2">
      <c r="A3984" t="s">
        <v>3468</v>
      </c>
      <c r="B3984">
        <v>7</v>
      </c>
      <c r="C3984">
        <v>118485114</v>
      </c>
      <c r="D3984">
        <v>0.63634586000000004</v>
      </c>
      <c r="E3984">
        <v>0.46768949999999998</v>
      </c>
      <c r="F3984">
        <f t="shared" si="62"/>
        <v>-0.16865636000000006</v>
      </c>
    </row>
    <row r="3985" spans="1:6" x14ac:dyDescent="0.2">
      <c r="A3985" t="s">
        <v>3469</v>
      </c>
      <c r="B3985">
        <v>7</v>
      </c>
      <c r="C3985">
        <v>118509659</v>
      </c>
      <c r="D3985">
        <v>-0.2061925</v>
      </c>
      <c r="E3985">
        <v>1.3551712E-2</v>
      </c>
      <c r="F3985">
        <f t="shared" si="62"/>
        <v>0.21974421199999999</v>
      </c>
    </row>
    <row r="3986" spans="1:6" x14ac:dyDescent="0.2">
      <c r="A3986" t="s">
        <v>8254</v>
      </c>
      <c r="B3986">
        <v>7</v>
      </c>
      <c r="C3986">
        <v>118535843</v>
      </c>
      <c r="D3986">
        <v>-0.75514650000000005</v>
      </c>
      <c r="E3986">
        <v>-1.4708247000000001</v>
      </c>
      <c r="F3986">
        <f t="shared" si="62"/>
        <v>-0.71567820000000004</v>
      </c>
    </row>
    <row r="3987" spans="1:6" x14ac:dyDescent="0.2">
      <c r="A3987" t="s">
        <v>3470</v>
      </c>
      <c r="B3987">
        <v>7</v>
      </c>
      <c r="C3987">
        <v>118688545</v>
      </c>
      <c r="D3987">
        <v>-0.21609687999999999</v>
      </c>
      <c r="E3987">
        <v>-9.2936515999999997E-2</v>
      </c>
      <c r="F3987">
        <f t="shared" si="62"/>
        <v>0.12316036399999999</v>
      </c>
    </row>
    <row r="3988" spans="1:6" x14ac:dyDescent="0.2">
      <c r="A3988" t="s">
        <v>3471</v>
      </c>
      <c r="B3988">
        <v>7</v>
      </c>
      <c r="C3988">
        <v>118712552</v>
      </c>
      <c r="D3988">
        <v>8.4259990000000007E-2</v>
      </c>
      <c r="E3988">
        <v>0.17092323000000001</v>
      </c>
      <c r="F3988">
        <f t="shared" si="62"/>
        <v>8.6663240000000002E-2</v>
      </c>
    </row>
    <row r="3989" spans="1:6" x14ac:dyDescent="0.2">
      <c r="A3989" t="s">
        <v>3472</v>
      </c>
      <c r="B3989">
        <v>7</v>
      </c>
      <c r="C3989">
        <v>118740226</v>
      </c>
      <c r="D3989">
        <v>-0.18596554000000001</v>
      </c>
      <c r="E3989">
        <v>-0.33735559999999998</v>
      </c>
      <c r="F3989">
        <f t="shared" si="62"/>
        <v>-0.15139005999999997</v>
      </c>
    </row>
    <row r="3990" spans="1:6" x14ac:dyDescent="0.2">
      <c r="A3990" t="s">
        <v>3473</v>
      </c>
      <c r="B3990">
        <v>7</v>
      </c>
      <c r="C3990">
        <v>118842222</v>
      </c>
      <c r="D3990">
        <v>-0.24063587</v>
      </c>
      <c r="E3990">
        <v>-0.16605473000000001</v>
      </c>
      <c r="F3990">
        <f t="shared" si="62"/>
        <v>7.458113999999999E-2</v>
      </c>
    </row>
    <row r="3991" spans="1:6" x14ac:dyDescent="0.2">
      <c r="A3991" t="s">
        <v>3474</v>
      </c>
      <c r="B3991">
        <v>7</v>
      </c>
      <c r="C3991">
        <v>118972040</v>
      </c>
      <c r="D3991">
        <v>-0.49802400000000002</v>
      </c>
      <c r="E3991">
        <v>-0.43896079999999998</v>
      </c>
      <c r="F3991">
        <f t="shared" si="62"/>
        <v>5.9063200000000038E-2</v>
      </c>
    </row>
    <row r="3992" spans="1:6" x14ac:dyDescent="0.2">
      <c r="A3992" t="s">
        <v>3475</v>
      </c>
      <c r="B3992">
        <v>7</v>
      </c>
      <c r="C3992">
        <v>119715096</v>
      </c>
      <c r="D3992">
        <v>-6.2792780000000006E-2</v>
      </c>
      <c r="E3992">
        <v>-0.10912704500000001</v>
      </c>
      <c r="F3992">
        <f t="shared" si="62"/>
        <v>-4.6334264999999999E-2</v>
      </c>
    </row>
    <row r="3993" spans="1:6" x14ac:dyDescent="0.2">
      <c r="A3993" t="s">
        <v>8255</v>
      </c>
      <c r="B3993">
        <v>7</v>
      </c>
      <c r="C3993">
        <v>119760923</v>
      </c>
      <c r="D3993">
        <v>0.75540375999999998</v>
      </c>
      <c r="E3993">
        <v>1.2336773999999999</v>
      </c>
      <c r="F3993">
        <f t="shared" si="62"/>
        <v>0.47827363999999994</v>
      </c>
    </row>
    <row r="3994" spans="1:6" x14ac:dyDescent="0.2">
      <c r="A3994" t="s">
        <v>3476</v>
      </c>
      <c r="B3994">
        <v>7</v>
      </c>
      <c r="C3994">
        <v>119768679</v>
      </c>
      <c r="D3994">
        <v>0.61227465000000003</v>
      </c>
      <c r="E3994">
        <v>0.70334669999999999</v>
      </c>
      <c r="F3994">
        <f t="shared" si="62"/>
        <v>9.107204999999996E-2</v>
      </c>
    </row>
    <row r="3995" spans="1:6" x14ac:dyDescent="0.2">
      <c r="A3995" t="s">
        <v>8783</v>
      </c>
      <c r="B3995">
        <v>7</v>
      </c>
      <c r="C3995">
        <v>119794006</v>
      </c>
      <c r="D3995">
        <v>0.83318159999999997</v>
      </c>
      <c r="E3995">
        <v>1.3092701</v>
      </c>
      <c r="F3995">
        <f t="shared" si="62"/>
        <v>0.47608850000000003</v>
      </c>
    </row>
    <row r="3996" spans="1:6" x14ac:dyDescent="0.2">
      <c r="A3996" t="s">
        <v>3477</v>
      </c>
      <c r="B3996">
        <v>7</v>
      </c>
      <c r="C3996">
        <v>119853163</v>
      </c>
      <c r="D3996">
        <v>-2.0666121999999999E-3</v>
      </c>
      <c r="E3996">
        <v>-0.23824692</v>
      </c>
      <c r="F3996">
        <f t="shared" si="62"/>
        <v>-0.23618030779999999</v>
      </c>
    </row>
    <row r="3997" spans="1:6" x14ac:dyDescent="0.2">
      <c r="A3997" t="s">
        <v>3478</v>
      </c>
      <c r="B3997">
        <v>7</v>
      </c>
      <c r="C3997">
        <v>120102376</v>
      </c>
      <c r="D3997">
        <v>0.16477107999999999</v>
      </c>
      <c r="E3997">
        <v>0.14920712</v>
      </c>
      <c r="F3997">
        <f t="shared" si="62"/>
        <v>-1.5563959999999988E-2</v>
      </c>
    </row>
    <row r="3998" spans="1:6" x14ac:dyDescent="0.2">
      <c r="A3998" t="s">
        <v>3479</v>
      </c>
      <c r="B3998">
        <v>7</v>
      </c>
      <c r="C3998">
        <v>120186380</v>
      </c>
      <c r="D3998">
        <v>1.097148</v>
      </c>
      <c r="E3998">
        <v>1.5513425000000001</v>
      </c>
      <c r="F3998">
        <f t="shared" si="62"/>
        <v>0.45419450000000006</v>
      </c>
    </row>
    <row r="3999" spans="1:6" x14ac:dyDescent="0.2">
      <c r="A3999" t="s">
        <v>3480</v>
      </c>
      <c r="B3999">
        <v>7</v>
      </c>
      <c r="C3999">
        <v>120635176</v>
      </c>
      <c r="D3999">
        <v>0.32510376000000002</v>
      </c>
      <c r="E3999">
        <v>0.20472621999999999</v>
      </c>
      <c r="F3999">
        <f t="shared" si="62"/>
        <v>-0.12037754000000003</v>
      </c>
    </row>
    <row r="4000" spans="1:6" x14ac:dyDescent="0.2">
      <c r="A4000" t="s">
        <v>3481</v>
      </c>
      <c r="B4000">
        <v>7</v>
      </c>
      <c r="C4000">
        <v>120677620</v>
      </c>
      <c r="D4000">
        <v>4.5107365000000003E-2</v>
      </c>
      <c r="E4000" s="1">
        <v>-5.4836272999999995E-4</v>
      </c>
      <c r="F4000">
        <f t="shared" si="62"/>
        <v>-4.5655727730000005E-2</v>
      </c>
    </row>
    <row r="4001" spans="1:6" x14ac:dyDescent="0.2">
      <c r="A4001" t="s">
        <v>8784</v>
      </c>
      <c r="B4001">
        <v>7</v>
      </c>
      <c r="C4001">
        <v>120842831</v>
      </c>
      <c r="D4001">
        <v>-0.46296809999999999</v>
      </c>
      <c r="E4001">
        <v>-0.14975380999999999</v>
      </c>
      <c r="F4001">
        <f t="shared" si="62"/>
        <v>0.31321429000000001</v>
      </c>
    </row>
    <row r="4002" spans="1:6" x14ac:dyDescent="0.2">
      <c r="A4002" t="s">
        <v>3482</v>
      </c>
      <c r="B4002">
        <v>7</v>
      </c>
      <c r="C4002">
        <v>120917744</v>
      </c>
      <c r="D4002">
        <v>-0.30658626999999999</v>
      </c>
      <c r="E4002">
        <v>-0.39440918000000003</v>
      </c>
      <c r="F4002">
        <f t="shared" si="62"/>
        <v>-8.7822910000000032E-2</v>
      </c>
    </row>
    <row r="4003" spans="1:6" x14ac:dyDescent="0.2">
      <c r="A4003" t="s">
        <v>3483</v>
      </c>
      <c r="B4003">
        <v>7</v>
      </c>
      <c r="C4003">
        <v>120957036</v>
      </c>
      <c r="D4003">
        <v>0.46634864999999998</v>
      </c>
      <c r="E4003">
        <v>-9.3633649999999999E-2</v>
      </c>
      <c r="F4003">
        <f t="shared" si="62"/>
        <v>-0.55998229999999993</v>
      </c>
    </row>
    <row r="4004" spans="1:6" x14ac:dyDescent="0.2">
      <c r="A4004" t="s">
        <v>3484</v>
      </c>
      <c r="B4004">
        <v>7</v>
      </c>
      <c r="C4004">
        <v>121034445</v>
      </c>
      <c r="D4004">
        <v>0.16479778</v>
      </c>
      <c r="E4004">
        <v>5.8284282999999999E-2</v>
      </c>
      <c r="F4004">
        <f t="shared" si="62"/>
        <v>-0.10651349700000001</v>
      </c>
    </row>
    <row r="4005" spans="1:6" x14ac:dyDescent="0.2">
      <c r="A4005" t="s">
        <v>3485</v>
      </c>
      <c r="B4005">
        <v>7</v>
      </c>
      <c r="C4005">
        <v>121642021</v>
      </c>
      <c r="D4005">
        <v>-1.7143726000000001E-2</v>
      </c>
      <c r="E4005">
        <v>-0.150424</v>
      </c>
      <c r="F4005">
        <f t="shared" si="62"/>
        <v>-0.133280274</v>
      </c>
    </row>
    <row r="4006" spans="1:6" x14ac:dyDescent="0.2">
      <c r="A4006" t="s">
        <v>3486</v>
      </c>
      <c r="B4006">
        <v>7</v>
      </c>
      <c r="C4006">
        <v>121922839</v>
      </c>
      <c r="D4006">
        <v>1.0429316</v>
      </c>
      <c r="E4006">
        <v>9.2085360000000005E-2</v>
      </c>
      <c r="F4006">
        <f t="shared" si="62"/>
        <v>-0.95084623999999995</v>
      </c>
    </row>
    <row r="4007" spans="1:6" x14ac:dyDescent="0.2">
      <c r="A4007" t="s">
        <v>3487</v>
      </c>
      <c r="B4007">
        <v>7</v>
      </c>
      <c r="C4007">
        <v>121986722</v>
      </c>
      <c r="D4007">
        <v>-0.13265657</v>
      </c>
      <c r="E4007">
        <v>-0.1193285</v>
      </c>
      <c r="F4007">
        <f t="shared" si="62"/>
        <v>1.3328069999999997E-2</v>
      </c>
    </row>
    <row r="4008" spans="1:6" x14ac:dyDescent="0.2">
      <c r="A4008" t="s">
        <v>3488</v>
      </c>
      <c r="B4008">
        <v>7</v>
      </c>
      <c r="C4008">
        <v>122037213</v>
      </c>
      <c r="D4008">
        <v>-5.5092334999999999E-2</v>
      </c>
      <c r="E4008">
        <v>2.1834373E-3</v>
      </c>
      <c r="F4008">
        <f t="shared" si="62"/>
        <v>5.72757723E-2</v>
      </c>
    </row>
    <row r="4009" spans="1:6" x14ac:dyDescent="0.2">
      <c r="A4009" t="s">
        <v>3489</v>
      </c>
      <c r="B4009">
        <v>7</v>
      </c>
      <c r="C4009">
        <v>122067175</v>
      </c>
      <c r="D4009">
        <v>4.2222500000000003E-2</v>
      </c>
      <c r="E4009">
        <v>-7.9528810000000005E-2</v>
      </c>
      <c r="F4009">
        <f t="shared" si="62"/>
        <v>-0.12175131</v>
      </c>
    </row>
    <row r="4010" spans="1:6" x14ac:dyDescent="0.2">
      <c r="A4010" t="s">
        <v>3490</v>
      </c>
      <c r="B4010">
        <v>7</v>
      </c>
      <c r="C4010">
        <v>122085403</v>
      </c>
      <c r="D4010">
        <v>-0.81518984000000005</v>
      </c>
      <c r="E4010">
        <v>-0.71298220000000001</v>
      </c>
      <c r="F4010">
        <f t="shared" si="62"/>
        <v>0.10220764000000004</v>
      </c>
    </row>
    <row r="4011" spans="1:6" x14ac:dyDescent="0.2">
      <c r="A4011" t="s">
        <v>3491</v>
      </c>
      <c r="B4011">
        <v>7</v>
      </c>
      <c r="C4011">
        <v>122107262</v>
      </c>
      <c r="D4011">
        <v>8.0854889999999999E-2</v>
      </c>
      <c r="E4011">
        <v>2.6929854999999999E-2</v>
      </c>
      <c r="F4011">
        <f t="shared" si="62"/>
        <v>-5.3925034999999996E-2</v>
      </c>
    </row>
    <row r="4012" spans="1:6" x14ac:dyDescent="0.2">
      <c r="A4012" t="s">
        <v>3492</v>
      </c>
      <c r="B4012">
        <v>7</v>
      </c>
      <c r="C4012">
        <v>122133041</v>
      </c>
      <c r="D4012">
        <v>9.1999053999999997E-2</v>
      </c>
      <c r="E4012">
        <v>0.20796871</v>
      </c>
      <c r="F4012">
        <f t="shared" si="62"/>
        <v>0.115969656</v>
      </c>
    </row>
    <row r="4013" spans="1:6" x14ac:dyDescent="0.2">
      <c r="A4013" t="s">
        <v>3493</v>
      </c>
      <c r="B4013">
        <v>7</v>
      </c>
      <c r="C4013">
        <v>122159437</v>
      </c>
      <c r="D4013">
        <v>-2.3627281E-2</v>
      </c>
      <c r="E4013">
        <v>1.1478423999999999E-2</v>
      </c>
      <c r="F4013">
        <f t="shared" si="62"/>
        <v>3.5105705000000001E-2</v>
      </c>
    </row>
    <row r="4014" spans="1:6" x14ac:dyDescent="0.2">
      <c r="A4014" t="s">
        <v>3494</v>
      </c>
      <c r="B4014">
        <v>7</v>
      </c>
      <c r="C4014">
        <v>122965686</v>
      </c>
      <c r="D4014">
        <v>-9.4118594999999999E-2</v>
      </c>
      <c r="E4014">
        <v>-0.10552788</v>
      </c>
      <c r="F4014">
        <f t="shared" si="62"/>
        <v>-1.1409285000000005E-2</v>
      </c>
    </row>
    <row r="4015" spans="1:6" x14ac:dyDescent="0.2">
      <c r="A4015" t="s">
        <v>3495</v>
      </c>
      <c r="B4015">
        <v>7</v>
      </c>
      <c r="C4015">
        <v>123123885</v>
      </c>
      <c r="D4015">
        <v>0.15339279</v>
      </c>
      <c r="E4015">
        <v>1.3040543E-2</v>
      </c>
      <c r="F4015">
        <f t="shared" si="62"/>
        <v>-0.14035224700000001</v>
      </c>
    </row>
    <row r="4016" spans="1:6" x14ac:dyDescent="0.2">
      <c r="A4016" t="s">
        <v>3496</v>
      </c>
      <c r="B4016">
        <v>7</v>
      </c>
      <c r="C4016">
        <v>123279150</v>
      </c>
      <c r="D4016">
        <v>-8.58984E-2</v>
      </c>
      <c r="E4016">
        <v>-9.5104694000000004E-2</v>
      </c>
      <c r="F4016">
        <f t="shared" si="62"/>
        <v>-9.2062940000000038E-3</v>
      </c>
    </row>
    <row r="4017" spans="1:6" x14ac:dyDescent="0.2">
      <c r="A4017" t="s">
        <v>3497</v>
      </c>
      <c r="B4017">
        <v>7</v>
      </c>
      <c r="C4017">
        <v>123377982</v>
      </c>
      <c r="D4017">
        <v>-1.0773659E-2</v>
      </c>
      <c r="E4017">
        <v>-0.19840859999999999</v>
      </c>
      <c r="F4017">
        <f t="shared" si="62"/>
        <v>-0.187634941</v>
      </c>
    </row>
    <row r="4018" spans="1:6" x14ac:dyDescent="0.2">
      <c r="A4018" t="s">
        <v>3498</v>
      </c>
      <c r="B4018">
        <v>7</v>
      </c>
      <c r="C4018">
        <v>125444676</v>
      </c>
      <c r="D4018">
        <v>-0.76987075999999999</v>
      </c>
      <c r="E4018">
        <v>-0.31447005</v>
      </c>
      <c r="F4018">
        <f t="shared" si="62"/>
        <v>0.45540070999999999</v>
      </c>
    </row>
    <row r="4019" spans="1:6" x14ac:dyDescent="0.2">
      <c r="A4019" t="s">
        <v>3499</v>
      </c>
      <c r="B4019">
        <v>7</v>
      </c>
      <c r="C4019">
        <v>125467640</v>
      </c>
      <c r="D4019">
        <v>0.19557332999999999</v>
      </c>
      <c r="E4019">
        <v>-4.7235489999999996E-3</v>
      </c>
      <c r="F4019">
        <f t="shared" si="62"/>
        <v>-0.20029687899999998</v>
      </c>
    </row>
    <row r="4020" spans="1:6" x14ac:dyDescent="0.2">
      <c r="A4020" t="s">
        <v>3500</v>
      </c>
      <c r="B4020">
        <v>7</v>
      </c>
      <c r="C4020">
        <v>125640955</v>
      </c>
      <c r="D4020">
        <v>8.2964899999999994E-2</v>
      </c>
      <c r="E4020">
        <v>0.13566685000000001</v>
      </c>
      <c r="F4020">
        <f t="shared" si="62"/>
        <v>5.2701950000000011E-2</v>
      </c>
    </row>
    <row r="4021" spans="1:6" x14ac:dyDescent="0.2">
      <c r="A4021" t="s">
        <v>3501</v>
      </c>
      <c r="B4021">
        <v>7</v>
      </c>
      <c r="C4021">
        <v>125707915</v>
      </c>
      <c r="D4021">
        <v>0.1225009</v>
      </c>
      <c r="E4021">
        <v>0.21095753</v>
      </c>
      <c r="F4021">
        <f t="shared" si="62"/>
        <v>8.8456630000000008E-2</v>
      </c>
    </row>
    <row r="4022" spans="1:6" x14ac:dyDescent="0.2">
      <c r="A4022" t="s">
        <v>3502</v>
      </c>
      <c r="B4022">
        <v>7</v>
      </c>
      <c r="C4022">
        <v>126101715</v>
      </c>
      <c r="D4022">
        <v>-8.9834689999999995E-2</v>
      </c>
      <c r="E4022">
        <v>-0.15503692999999999</v>
      </c>
      <c r="F4022">
        <f t="shared" si="62"/>
        <v>-6.5202239999999995E-2</v>
      </c>
    </row>
    <row r="4023" spans="1:6" x14ac:dyDescent="0.2">
      <c r="A4023" t="s">
        <v>3503</v>
      </c>
      <c r="B4023">
        <v>7</v>
      </c>
      <c r="C4023">
        <v>126272619</v>
      </c>
      <c r="D4023">
        <v>-0.29584073999999999</v>
      </c>
      <c r="E4023">
        <v>-0.23541736999999999</v>
      </c>
      <c r="F4023">
        <f t="shared" si="62"/>
        <v>6.0423370000000004E-2</v>
      </c>
    </row>
    <row r="4024" spans="1:6" x14ac:dyDescent="0.2">
      <c r="A4024" t="s">
        <v>3504</v>
      </c>
      <c r="B4024">
        <v>7</v>
      </c>
      <c r="C4024">
        <v>126370060</v>
      </c>
      <c r="D4024">
        <v>0.39952897999999998</v>
      </c>
      <c r="E4024">
        <v>0.28718090000000002</v>
      </c>
      <c r="F4024">
        <f t="shared" si="62"/>
        <v>-0.11234807999999996</v>
      </c>
    </row>
    <row r="4025" spans="1:6" x14ac:dyDescent="0.2">
      <c r="A4025" t="s">
        <v>3505</v>
      </c>
      <c r="B4025">
        <v>7</v>
      </c>
      <c r="C4025">
        <v>126382854</v>
      </c>
      <c r="D4025">
        <v>-0.2998786</v>
      </c>
      <c r="E4025">
        <v>-0.14374542000000001</v>
      </c>
      <c r="F4025">
        <f t="shared" si="62"/>
        <v>0.15613317999999998</v>
      </c>
    </row>
    <row r="4026" spans="1:6" x14ac:dyDescent="0.2">
      <c r="A4026" t="s">
        <v>3506</v>
      </c>
      <c r="B4026">
        <v>7</v>
      </c>
      <c r="C4026">
        <v>126428759</v>
      </c>
      <c r="D4026">
        <v>-0.28054570000000001</v>
      </c>
      <c r="E4026">
        <v>-0.22930479000000001</v>
      </c>
      <c r="F4026">
        <f t="shared" si="62"/>
        <v>5.1240910000000001E-2</v>
      </c>
    </row>
    <row r="4027" spans="1:6" x14ac:dyDescent="0.2">
      <c r="A4027" t="s">
        <v>3507</v>
      </c>
      <c r="B4027">
        <v>7</v>
      </c>
      <c r="C4027">
        <v>126466994</v>
      </c>
      <c r="D4027">
        <v>-0.28293513999999997</v>
      </c>
      <c r="E4027">
        <v>0.15557098</v>
      </c>
      <c r="F4027">
        <f t="shared" si="62"/>
        <v>0.43850612</v>
      </c>
    </row>
    <row r="4028" spans="1:6" x14ac:dyDescent="0.2">
      <c r="A4028" t="s">
        <v>3508</v>
      </c>
      <c r="B4028">
        <v>7</v>
      </c>
      <c r="C4028">
        <v>126487355</v>
      </c>
      <c r="D4028">
        <v>-0.38529634000000001</v>
      </c>
      <c r="E4028">
        <v>-0.26453447000000002</v>
      </c>
      <c r="F4028">
        <f t="shared" si="62"/>
        <v>0.12076186999999999</v>
      </c>
    </row>
    <row r="4029" spans="1:6" x14ac:dyDescent="0.2">
      <c r="A4029" t="s">
        <v>3509</v>
      </c>
      <c r="B4029">
        <v>7</v>
      </c>
      <c r="C4029">
        <v>126491708</v>
      </c>
      <c r="D4029">
        <v>-0.16973019</v>
      </c>
      <c r="E4029">
        <v>-0.15472411999999999</v>
      </c>
      <c r="F4029">
        <f t="shared" si="62"/>
        <v>1.500607000000001E-2</v>
      </c>
    </row>
    <row r="4030" spans="1:6" x14ac:dyDescent="0.2">
      <c r="A4030" t="s">
        <v>3510</v>
      </c>
      <c r="B4030">
        <v>7</v>
      </c>
      <c r="C4030">
        <v>126546912</v>
      </c>
      <c r="D4030">
        <v>7.3013306000000002E-3</v>
      </c>
      <c r="E4030">
        <v>-9.4892500000000005E-2</v>
      </c>
      <c r="F4030">
        <f t="shared" si="62"/>
        <v>-0.10219383060000001</v>
      </c>
    </row>
    <row r="4031" spans="1:6" x14ac:dyDescent="0.2">
      <c r="A4031" t="s">
        <v>3511</v>
      </c>
      <c r="B4031">
        <v>7</v>
      </c>
      <c r="C4031">
        <v>126571207</v>
      </c>
      <c r="D4031">
        <v>-0.35060166999999998</v>
      </c>
      <c r="E4031">
        <v>-0.16714287</v>
      </c>
      <c r="F4031">
        <f t="shared" si="62"/>
        <v>0.18345879999999998</v>
      </c>
    </row>
    <row r="4032" spans="1:6" x14ac:dyDescent="0.2">
      <c r="A4032" t="s">
        <v>8785</v>
      </c>
      <c r="B4032">
        <v>7</v>
      </c>
      <c r="C4032">
        <v>126584942</v>
      </c>
      <c r="D4032">
        <v>-0.15628791</v>
      </c>
      <c r="E4032">
        <v>-0.62129973999999999</v>
      </c>
      <c r="F4032">
        <f t="shared" si="62"/>
        <v>-0.46501183000000001</v>
      </c>
    </row>
    <row r="4033" spans="1:6" x14ac:dyDescent="0.2">
      <c r="A4033" t="s">
        <v>8786</v>
      </c>
      <c r="B4033">
        <v>7</v>
      </c>
      <c r="C4033">
        <v>126623249</v>
      </c>
      <c r="D4033">
        <v>3.3898351</v>
      </c>
      <c r="E4033">
        <v>2.2006375999999999</v>
      </c>
      <c r="F4033">
        <f t="shared" si="62"/>
        <v>-1.1891975000000001</v>
      </c>
    </row>
    <row r="4034" spans="1:6" x14ac:dyDescent="0.2">
      <c r="A4034" t="s">
        <v>3512</v>
      </c>
      <c r="B4034">
        <v>7</v>
      </c>
      <c r="C4034">
        <v>126689468</v>
      </c>
      <c r="D4034">
        <v>-1.5509129E-2</v>
      </c>
      <c r="E4034">
        <v>-0.32699202999999999</v>
      </c>
      <c r="F4034">
        <f t="shared" si="62"/>
        <v>-0.31148290099999998</v>
      </c>
    </row>
    <row r="4035" spans="1:6" x14ac:dyDescent="0.2">
      <c r="A4035" t="s">
        <v>3513</v>
      </c>
      <c r="B4035">
        <v>7</v>
      </c>
      <c r="C4035">
        <v>126695401</v>
      </c>
      <c r="D4035">
        <v>-0.20900916999999999</v>
      </c>
      <c r="E4035">
        <v>-0.25899030000000001</v>
      </c>
      <c r="F4035">
        <f t="shared" ref="F4035:F4098" si="63">E4035-D4035</f>
        <v>-4.9981130000000012E-2</v>
      </c>
    </row>
    <row r="4036" spans="1:6" x14ac:dyDescent="0.2">
      <c r="A4036" t="s">
        <v>3514</v>
      </c>
      <c r="B4036">
        <v>7</v>
      </c>
      <c r="C4036">
        <v>126699773</v>
      </c>
      <c r="D4036">
        <v>4.6205044000000001E-2</v>
      </c>
      <c r="E4036">
        <v>0.23687625000000001</v>
      </c>
      <c r="F4036">
        <f t="shared" si="63"/>
        <v>0.19067120600000001</v>
      </c>
    </row>
    <row r="4037" spans="1:6" x14ac:dyDescent="0.2">
      <c r="A4037" t="s">
        <v>3515</v>
      </c>
      <c r="B4037">
        <v>7</v>
      </c>
      <c r="C4037">
        <v>126759601</v>
      </c>
      <c r="D4037">
        <v>-0.22530174</v>
      </c>
      <c r="E4037">
        <v>-5.5912969999999999E-2</v>
      </c>
      <c r="F4037">
        <f t="shared" si="63"/>
        <v>0.16938876999999999</v>
      </c>
    </row>
    <row r="4038" spans="1:6" x14ac:dyDescent="0.2">
      <c r="A4038" t="s">
        <v>3516</v>
      </c>
      <c r="B4038">
        <v>7</v>
      </c>
      <c r="C4038">
        <v>126776955</v>
      </c>
      <c r="D4038">
        <v>0.25823449999999998</v>
      </c>
      <c r="E4038">
        <v>-0.28938437</v>
      </c>
      <c r="F4038">
        <f t="shared" si="63"/>
        <v>-0.54761886999999998</v>
      </c>
    </row>
    <row r="4039" spans="1:6" x14ac:dyDescent="0.2">
      <c r="A4039" t="s">
        <v>3517</v>
      </c>
      <c r="B4039">
        <v>7</v>
      </c>
      <c r="C4039">
        <v>126795234</v>
      </c>
      <c r="D4039">
        <v>-0.16230011</v>
      </c>
      <c r="E4039">
        <v>-0.14534283000000001</v>
      </c>
      <c r="F4039">
        <f t="shared" si="63"/>
        <v>1.6957279999999991E-2</v>
      </c>
    </row>
    <row r="4040" spans="1:6" x14ac:dyDescent="0.2">
      <c r="A4040" t="s">
        <v>3518</v>
      </c>
      <c r="B4040">
        <v>7</v>
      </c>
      <c r="C4040">
        <v>126847416</v>
      </c>
      <c r="D4040">
        <v>4.7039986000000002E-3</v>
      </c>
      <c r="E4040">
        <v>7.5470685999999995E-2</v>
      </c>
      <c r="F4040">
        <f t="shared" si="63"/>
        <v>7.07666874E-2</v>
      </c>
    </row>
    <row r="4041" spans="1:6" x14ac:dyDescent="0.2">
      <c r="A4041" t="s">
        <v>3519</v>
      </c>
      <c r="B4041">
        <v>7</v>
      </c>
      <c r="C4041">
        <v>126851580</v>
      </c>
      <c r="D4041">
        <v>0.18569802999999999</v>
      </c>
      <c r="E4041">
        <v>0.14407539999999999</v>
      </c>
      <c r="F4041">
        <f t="shared" si="63"/>
        <v>-4.1622629999999994E-2</v>
      </c>
    </row>
    <row r="4042" spans="1:6" x14ac:dyDescent="0.2">
      <c r="A4042" t="s">
        <v>3520</v>
      </c>
      <c r="B4042">
        <v>7</v>
      </c>
      <c r="C4042">
        <v>126861972</v>
      </c>
      <c r="D4042">
        <v>0.19139671</v>
      </c>
      <c r="E4042">
        <v>0.24754857999999999</v>
      </c>
      <c r="F4042">
        <f t="shared" si="63"/>
        <v>5.6151869999999993E-2</v>
      </c>
    </row>
    <row r="4043" spans="1:6" x14ac:dyDescent="0.2">
      <c r="A4043" t="s">
        <v>3521</v>
      </c>
      <c r="B4043">
        <v>7</v>
      </c>
      <c r="C4043">
        <v>126865678</v>
      </c>
      <c r="D4043">
        <v>-3.2260417999999999E-2</v>
      </c>
      <c r="E4043">
        <v>0.41710234000000002</v>
      </c>
      <c r="F4043">
        <f t="shared" si="63"/>
        <v>0.44936275800000003</v>
      </c>
    </row>
    <row r="4044" spans="1:6" x14ac:dyDescent="0.2">
      <c r="A4044" t="s">
        <v>8787</v>
      </c>
      <c r="B4044">
        <v>7</v>
      </c>
      <c r="C4044">
        <v>126886171</v>
      </c>
      <c r="D4044">
        <v>-0.17609620000000001</v>
      </c>
      <c r="E4044">
        <v>7.0911169999999996E-2</v>
      </c>
      <c r="F4044">
        <f t="shared" si="63"/>
        <v>0.24700737</v>
      </c>
    </row>
    <row r="4045" spans="1:6" x14ac:dyDescent="0.2">
      <c r="A4045" t="s">
        <v>3522</v>
      </c>
      <c r="B4045">
        <v>7</v>
      </c>
      <c r="C4045">
        <v>126928879</v>
      </c>
      <c r="D4045">
        <v>-2.1289348999999999E-2</v>
      </c>
      <c r="E4045">
        <v>3.5010338000000002E-2</v>
      </c>
      <c r="F4045">
        <f t="shared" si="63"/>
        <v>5.6299687000000001E-2</v>
      </c>
    </row>
    <row r="4046" spans="1:6" x14ac:dyDescent="0.2">
      <c r="A4046" t="s">
        <v>3523</v>
      </c>
      <c r="B4046">
        <v>7</v>
      </c>
      <c r="C4046">
        <v>126976349</v>
      </c>
      <c r="D4046">
        <v>-0.2842269</v>
      </c>
      <c r="E4046">
        <v>5.2796839999999998E-2</v>
      </c>
      <c r="F4046">
        <f t="shared" si="63"/>
        <v>0.33702374000000002</v>
      </c>
    </row>
    <row r="4047" spans="1:6" x14ac:dyDescent="0.2">
      <c r="A4047" t="s">
        <v>3524</v>
      </c>
      <c r="B4047">
        <v>7</v>
      </c>
      <c r="C4047">
        <v>126986860</v>
      </c>
      <c r="D4047">
        <v>-0.27086735000000001</v>
      </c>
      <c r="E4047">
        <v>-6.7523E-2</v>
      </c>
      <c r="F4047">
        <f t="shared" si="63"/>
        <v>0.20334435000000001</v>
      </c>
    </row>
    <row r="4048" spans="1:6" x14ac:dyDescent="0.2">
      <c r="A4048" t="s">
        <v>8788</v>
      </c>
      <c r="B4048">
        <v>7</v>
      </c>
      <c r="C4048">
        <v>127001480</v>
      </c>
      <c r="D4048">
        <v>-5.0274133999999998E-2</v>
      </c>
      <c r="E4048">
        <v>-0.58735230000000005</v>
      </c>
      <c r="F4048">
        <f t="shared" si="63"/>
        <v>-0.53707816600000002</v>
      </c>
    </row>
    <row r="4049" spans="1:6" x14ac:dyDescent="0.2">
      <c r="A4049" t="s">
        <v>3525</v>
      </c>
      <c r="B4049">
        <v>7</v>
      </c>
      <c r="C4049">
        <v>127001482</v>
      </c>
      <c r="D4049">
        <v>-0.1407342</v>
      </c>
      <c r="E4049">
        <v>-0.41109420000000002</v>
      </c>
      <c r="F4049">
        <f t="shared" si="63"/>
        <v>-0.27036000000000004</v>
      </c>
    </row>
    <row r="4050" spans="1:6" x14ac:dyDescent="0.2">
      <c r="A4050" t="s">
        <v>3526</v>
      </c>
      <c r="B4050">
        <v>7</v>
      </c>
      <c r="C4050">
        <v>127022143</v>
      </c>
      <c r="D4050">
        <v>3.4062386E-2</v>
      </c>
      <c r="E4050">
        <v>0.10601616</v>
      </c>
      <c r="F4050">
        <f t="shared" si="63"/>
        <v>7.1953773999999998E-2</v>
      </c>
    </row>
    <row r="4051" spans="1:6" x14ac:dyDescent="0.2">
      <c r="A4051" t="s">
        <v>3527</v>
      </c>
      <c r="B4051">
        <v>7</v>
      </c>
      <c r="C4051">
        <v>127027732</v>
      </c>
      <c r="D4051">
        <v>-0.21407223</v>
      </c>
      <c r="E4051">
        <v>-6.1283110000000002E-2</v>
      </c>
      <c r="F4051">
        <f t="shared" si="63"/>
        <v>0.15278912</v>
      </c>
    </row>
    <row r="4052" spans="1:6" x14ac:dyDescent="0.2">
      <c r="A4052" t="s">
        <v>3528</v>
      </c>
      <c r="B4052">
        <v>7</v>
      </c>
      <c r="C4052">
        <v>127107114</v>
      </c>
      <c r="D4052">
        <v>0.55283545999999995</v>
      </c>
      <c r="E4052">
        <v>0.24407029</v>
      </c>
      <c r="F4052">
        <f t="shared" si="63"/>
        <v>-0.30876516999999992</v>
      </c>
    </row>
    <row r="4053" spans="1:6" x14ac:dyDescent="0.2">
      <c r="A4053" t="s">
        <v>3529</v>
      </c>
      <c r="B4053">
        <v>7</v>
      </c>
      <c r="C4053">
        <v>127191660</v>
      </c>
      <c r="D4053">
        <v>1.3494492E-2</v>
      </c>
      <c r="E4053">
        <v>8.2927230000000005E-2</v>
      </c>
      <c r="F4053">
        <f t="shared" si="63"/>
        <v>6.9432738000000008E-2</v>
      </c>
    </row>
    <row r="4054" spans="1:6" x14ac:dyDescent="0.2">
      <c r="A4054" t="s">
        <v>3530</v>
      </c>
      <c r="B4054">
        <v>7</v>
      </c>
      <c r="C4054">
        <v>127197465</v>
      </c>
      <c r="D4054">
        <v>4.4763089999999998E-2</v>
      </c>
      <c r="E4054">
        <v>-7.8915120000000005E-2</v>
      </c>
      <c r="F4054">
        <f t="shared" si="63"/>
        <v>-0.12367821000000001</v>
      </c>
    </row>
    <row r="4055" spans="1:6" x14ac:dyDescent="0.2">
      <c r="A4055" t="s">
        <v>3531</v>
      </c>
      <c r="B4055">
        <v>7</v>
      </c>
      <c r="C4055">
        <v>127233061</v>
      </c>
      <c r="D4055">
        <v>0.58893490000000004</v>
      </c>
      <c r="E4055">
        <v>0.57418440000000004</v>
      </c>
      <c r="F4055">
        <f t="shared" si="63"/>
        <v>-1.47505E-2</v>
      </c>
    </row>
    <row r="4056" spans="1:6" x14ac:dyDescent="0.2">
      <c r="A4056" t="s">
        <v>3532</v>
      </c>
      <c r="B4056">
        <v>7</v>
      </c>
      <c r="C4056">
        <v>127244526</v>
      </c>
      <c r="D4056">
        <v>0.59217333999999999</v>
      </c>
      <c r="E4056">
        <v>0.153332</v>
      </c>
      <c r="F4056">
        <f t="shared" si="63"/>
        <v>-0.43884133999999997</v>
      </c>
    </row>
    <row r="4057" spans="1:6" x14ac:dyDescent="0.2">
      <c r="A4057" t="s">
        <v>3533</v>
      </c>
      <c r="B4057">
        <v>7</v>
      </c>
      <c r="C4057">
        <v>127256959</v>
      </c>
      <c r="D4057">
        <v>0.12265062</v>
      </c>
      <c r="E4057">
        <v>7.5289726000000001E-2</v>
      </c>
      <c r="F4057">
        <f t="shared" si="63"/>
        <v>-4.7360894000000001E-2</v>
      </c>
    </row>
    <row r="4058" spans="1:6" x14ac:dyDescent="0.2">
      <c r="A4058" t="s">
        <v>3534</v>
      </c>
      <c r="B4058">
        <v>7</v>
      </c>
      <c r="C4058">
        <v>127272561</v>
      </c>
      <c r="D4058">
        <v>0.3812275</v>
      </c>
      <c r="E4058">
        <v>0.42475748000000002</v>
      </c>
      <c r="F4058">
        <f t="shared" si="63"/>
        <v>4.3529980000000024E-2</v>
      </c>
    </row>
    <row r="4059" spans="1:6" x14ac:dyDescent="0.2">
      <c r="A4059" t="s">
        <v>3535</v>
      </c>
      <c r="B4059">
        <v>7</v>
      </c>
      <c r="C4059">
        <v>127372564</v>
      </c>
      <c r="D4059">
        <v>0.20854877999999999</v>
      </c>
      <c r="E4059">
        <v>-5.0640106000000001E-3</v>
      </c>
      <c r="F4059">
        <f t="shared" si="63"/>
        <v>-0.21361279059999999</v>
      </c>
    </row>
    <row r="4060" spans="1:6" x14ac:dyDescent="0.2">
      <c r="A4060" t="s">
        <v>3536</v>
      </c>
      <c r="B4060">
        <v>7</v>
      </c>
      <c r="C4060">
        <v>127663353</v>
      </c>
      <c r="D4060">
        <v>0.68021345</v>
      </c>
      <c r="E4060">
        <v>0.37095593999999998</v>
      </c>
      <c r="F4060">
        <f t="shared" si="63"/>
        <v>-0.30925751000000001</v>
      </c>
    </row>
    <row r="4061" spans="1:6" x14ac:dyDescent="0.2">
      <c r="A4061" t="s">
        <v>3537</v>
      </c>
      <c r="B4061">
        <v>7</v>
      </c>
      <c r="C4061">
        <v>127746775</v>
      </c>
      <c r="D4061">
        <v>0.73763610000000002</v>
      </c>
      <c r="E4061">
        <v>0.63155939999999999</v>
      </c>
      <c r="F4061">
        <f t="shared" si="63"/>
        <v>-0.10607670000000002</v>
      </c>
    </row>
    <row r="4062" spans="1:6" x14ac:dyDescent="0.2">
      <c r="A4062" t="s">
        <v>3538</v>
      </c>
      <c r="B4062">
        <v>7</v>
      </c>
      <c r="C4062">
        <v>127769815</v>
      </c>
      <c r="D4062">
        <v>-8.58984E-2</v>
      </c>
      <c r="E4062">
        <v>-0.48043703999999998</v>
      </c>
      <c r="F4062">
        <f t="shared" si="63"/>
        <v>-0.39453864</v>
      </c>
    </row>
    <row r="4063" spans="1:6" x14ac:dyDescent="0.2">
      <c r="A4063" t="s">
        <v>3539</v>
      </c>
      <c r="B4063">
        <v>7</v>
      </c>
      <c r="C4063">
        <v>127865170</v>
      </c>
      <c r="D4063">
        <v>-9.8722699999999997E-2</v>
      </c>
      <c r="E4063">
        <v>-0.32242584000000002</v>
      </c>
      <c r="F4063">
        <f t="shared" si="63"/>
        <v>-0.22370314000000002</v>
      </c>
    </row>
    <row r="4064" spans="1:6" x14ac:dyDescent="0.2">
      <c r="A4064" t="s">
        <v>3540</v>
      </c>
      <c r="B4064">
        <v>7</v>
      </c>
      <c r="C4064">
        <v>127876796</v>
      </c>
      <c r="D4064">
        <v>-6.0198307E-2</v>
      </c>
      <c r="E4064">
        <v>-0.1102891</v>
      </c>
      <c r="F4064">
        <f t="shared" si="63"/>
        <v>-5.0090793000000002E-2</v>
      </c>
    </row>
    <row r="4065" spans="1:6" x14ac:dyDescent="0.2">
      <c r="A4065" t="s">
        <v>3541</v>
      </c>
      <c r="B4065">
        <v>7</v>
      </c>
      <c r="C4065">
        <v>127886227</v>
      </c>
      <c r="D4065">
        <v>-0.11881256</v>
      </c>
      <c r="E4065">
        <v>-0.32010555000000002</v>
      </c>
      <c r="F4065">
        <f t="shared" si="63"/>
        <v>-0.20129299</v>
      </c>
    </row>
    <row r="4066" spans="1:6" x14ac:dyDescent="0.2">
      <c r="A4066" t="s">
        <v>3542</v>
      </c>
      <c r="B4066">
        <v>7</v>
      </c>
      <c r="C4066">
        <v>127904082</v>
      </c>
      <c r="D4066">
        <v>0.12968350000000001</v>
      </c>
      <c r="E4066">
        <v>-0.26239013999999999</v>
      </c>
      <c r="F4066">
        <f t="shared" si="63"/>
        <v>-0.39207364</v>
      </c>
    </row>
    <row r="4067" spans="1:6" x14ac:dyDescent="0.2">
      <c r="A4067" t="s">
        <v>3543</v>
      </c>
      <c r="B4067">
        <v>7</v>
      </c>
      <c r="C4067">
        <v>127912517</v>
      </c>
      <c r="D4067">
        <v>-0.14377928000000001</v>
      </c>
      <c r="E4067">
        <v>-0.60623026000000002</v>
      </c>
      <c r="F4067">
        <f t="shared" si="63"/>
        <v>-0.46245098000000001</v>
      </c>
    </row>
    <row r="4068" spans="1:6" x14ac:dyDescent="0.2">
      <c r="A4068" t="s">
        <v>3544</v>
      </c>
      <c r="B4068">
        <v>7</v>
      </c>
      <c r="C4068">
        <v>127925725</v>
      </c>
      <c r="D4068">
        <v>0.53629684</v>
      </c>
      <c r="E4068">
        <v>0.54946375000000003</v>
      </c>
      <c r="F4068">
        <f t="shared" si="63"/>
        <v>1.3166910000000032E-2</v>
      </c>
    </row>
    <row r="4069" spans="1:6" x14ac:dyDescent="0.2">
      <c r="A4069" t="s">
        <v>3545</v>
      </c>
      <c r="B4069">
        <v>7</v>
      </c>
      <c r="C4069">
        <v>127932638</v>
      </c>
      <c r="D4069">
        <v>-0.36600613999999998</v>
      </c>
      <c r="E4069">
        <v>-2.8552055E-2</v>
      </c>
      <c r="F4069">
        <f t="shared" si="63"/>
        <v>0.33745408499999996</v>
      </c>
    </row>
    <row r="4070" spans="1:6" x14ac:dyDescent="0.2">
      <c r="A4070" t="s">
        <v>3546</v>
      </c>
      <c r="B4070">
        <v>7</v>
      </c>
      <c r="C4070">
        <v>127967457</v>
      </c>
      <c r="D4070">
        <v>0.21152496000000001</v>
      </c>
      <c r="E4070">
        <v>0.10604668</v>
      </c>
      <c r="F4070">
        <f t="shared" si="63"/>
        <v>-0.10547828000000001</v>
      </c>
    </row>
    <row r="4071" spans="1:6" x14ac:dyDescent="0.2">
      <c r="A4071" t="s">
        <v>8789</v>
      </c>
      <c r="B4071">
        <v>7</v>
      </c>
      <c r="C4071">
        <v>128246812</v>
      </c>
      <c r="D4071">
        <v>0.5839529</v>
      </c>
      <c r="E4071">
        <v>0.2112329</v>
      </c>
      <c r="F4071">
        <f t="shared" si="63"/>
        <v>-0.37272</v>
      </c>
    </row>
    <row r="4072" spans="1:6" x14ac:dyDescent="0.2">
      <c r="A4072" t="s">
        <v>3547</v>
      </c>
      <c r="B4072">
        <v>7</v>
      </c>
      <c r="C4072">
        <v>128271379</v>
      </c>
      <c r="D4072">
        <v>0.47669673000000001</v>
      </c>
      <c r="E4072">
        <v>0.17637563000000001</v>
      </c>
      <c r="F4072">
        <f t="shared" si="63"/>
        <v>-0.30032110000000001</v>
      </c>
    </row>
    <row r="4073" spans="1:6" x14ac:dyDescent="0.2">
      <c r="A4073" t="s">
        <v>3548</v>
      </c>
      <c r="B4073">
        <v>7</v>
      </c>
      <c r="C4073">
        <v>128523583</v>
      </c>
      <c r="D4073">
        <v>-0.51443150000000004</v>
      </c>
      <c r="E4073">
        <v>-0.17854643000000001</v>
      </c>
      <c r="F4073">
        <f t="shared" si="63"/>
        <v>0.33588507000000001</v>
      </c>
    </row>
    <row r="4074" spans="1:6" x14ac:dyDescent="0.2">
      <c r="A4074" t="s">
        <v>3549</v>
      </c>
      <c r="B4074">
        <v>7</v>
      </c>
      <c r="C4074">
        <v>128611328</v>
      </c>
      <c r="D4074">
        <v>-3.2382965E-2</v>
      </c>
      <c r="E4074">
        <v>-0.640625</v>
      </c>
      <c r="F4074">
        <f t="shared" si="63"/>
        <v>-0.60824203499999996</v>
      </c>
    </row>
    <row r="4075" spans="1:6" x14ac:dyDescent="0.2">
      <c r="A4075" t="s">
        <v>3550</v>
      </c>
      <c r="B4075">
        <v>7</v>
      </c>
      <c r="C4075">
        <v>128696441</v>
      </c>
      <c r="D4075">
        <v>9.8026749999999996E-2</v>
      </c>
      <c r="E4075">
        <v>-7.9958440000000006E-2</v>
      </c>
      <c r="F4075">
        <f t="shared" si="63"/>
        <v>-0.17798519000000002</v>
      </c>
    </row>
    <row r="4076" spans="1:6" x14ac:dyDescent="0.2">
      <c r="A4076" t="s">
        <v>3551</v>
      </c>
      <c r="B4076">
        <v>7</v>
      </c>
      <c r="C4076">
        <v>128744870</v>
      </c>
      <c r="D4076">
        <v>3.4327506999999998E-3</v>
      </c>
      <c r="E4076">
        <v>-0.24169254000000001</v>
      </c>
      <c r="F4076">
        <f t="shared" si="63"/>
        <v>-0.2451252907</v>
      </c>
    </row>
    <row r="4077" spans="1:6" x14ac:dyDescent="0.2">
      <c r="A4077" t="s">
        <v>3552</v>
      </c>
      <c r="B4077">
        <v>7</v>
      </c>
      <c r="C4077">
        <v>129591863</v>
      </c>
      <c r="D4077">
        <v>-0.17395495999999999</v>
      </c>
      <c r="E4077">
        <v>-4.1238308000000001E-2</v>
      </c>
      <c r="F4077">
        <f t="shared" si="63"/>
        <v>0.13271665199999999</v>
      </c>
    </row>
    <row r="4078" spans="1:6" x14ac:dyDescent="0.2">
      <c r="A4078" t="s">
        <v>3553</v>
      </c>
      <c r="B4078">
        <v>7</v>
      </c>
      <c r="C4078">
        <v>130162451</v>
      </c>
      <c r="D4078">
        <v>-0.22163630000000001</v>
      </c>
      <c r="E4078">
        <v>6.4084530000000001E-2</v>
      </c>
      <c r="F4078">
        <f t="shared" si="63"/>
        <v>0.28572083000000004</v>
      </c>
    </row>
    <row r="4079" spans="1:6" x14ac:dyDescent="0.2">
      <c r="A4079" t="s">
        <v>3554</v>
      </c>
      <c r="B4079">
        <v>7</v>
      </c>
      <c r="C4079">
        <v>130391526</v>
      </c>
      <c r="D4079">
        <v>0.14162731000000001</v>
      </c>
      <c r="E4079">
        <v>4.0458679999999997E-2</v>
      </c>
      <c r="F4079">
        <f t="shared" si="63"/>
        <v>-0.10116863000000001</v>
      </c>
    </row>
    <row r="4080" spans="1:6" x14ac:dyDescent="0.2">
      <c r="A4080" t="s">
        <v>3555</v>
      </c>
      <c r="B4080">
        <v>7</v>
      </c>
      <c r="C4080">
        <v>130532523</v>
      </c>
      <c r="D4080">
        <v>-0.16681814</v>
      </c>
      <c r="E4080">
        <v>-0.10617781</v>
      </c>
      <c r="F4080">
        <f t="shared" si="63"/>
        <v>6.0640330000000006E-2</v>
      </c>
    </row>
    <row r="4081" spans="1:6" x14ac:dyDescent="0.2">
      <c r="A4081" t="s">
        <v>3556</v>
      </c>
      <c r="B4081">
        <v>7</v>
      </c>
      <c r="C4081">
        <v>130577484</v>
      </c>
      <c r="D4081">
        <v>-1.914215E-2</v>
      </c>
      <c r="E4081">
        <v>0.11969805</v>
      </c>
      <c r="F4081">
        <f t="shared" si="63"/>
        <v>0.1388402</v>
      </c>
    </row>
    <row r="4082" spans="1:6" x14ac:dyDescent="0.2">
      <c r="A4082" t="s">
        <v>3557</v>
      </c>
      <c r="B4082">
        <v>7</v>
      </c>
      <c r="C4082">
        <v>130865756</v>
      </c>
      <c r="D4082">
        <v>-0.29305172000000002</v>
      </c>
      <c r="E4082">
        <v>-0.30584145000000001</v>
      </c>
      <c r="F4082">
        <f t="shared" si="63"/>
        <v>-1.2789729999999999E-2</v>
      </c>
    </row>
    <row r="4083" spans="1:6" x14ac:dyDescent="0.2">
      <c r="A4083" t="s">
        <v>8790</v>
      </c>
      <c r="B4083">
        <v>7</v>
      </c>
      <c r="C4083">
        <v>131342718</v>
      </c>
      <c r="D4083">
        <v>0.11264729499999999</v>
      </c>
      <c r="E4083">
        <v>-0.47848891999999998</v>
      </c>
      <c r="F4083">
        <f t="shared" si="63"/>
        <v>-0.59113621500000002</v>
      </c>
    </row>
    <row r="4084" spans="1:6" x14ac:dyDescent="0.2">
      <c r="A4084" t="s">
        <v>3558</v>
      </c>
      <c r="B4084">
        <v>7</v>
      </c>
      <c r="C4084">
        <v>131371141</v>
      </c>
      <c r="D4084">
        <v>0.11903286</v>
      </c>
      <c r="E4084">
        <v>0.37948083999999999</v>
      </c>
      <c r="F4084">
        <f t="shared" si="63"/>
        <v>0.26044797999999997</v>
      </c>
    </row>
    <row r="4085" spans="1:6" x14ac:dyDescent="0.2">
      <c r="A4085" t="s">
        <v>3559</v>
      </c>
      <c r="B4085">
        <v>7</v>
      </c>
      <c r="C4085">
        <v>131388652</v>
      </c>
      <c r="D4085">
        <v>-0.31887529999999997</v>
      </c>
      <c r="E4085">
        <v>3.943062E-2</v>
      </c>
      <c r="F4085">
        <f t="shared" si="63"/>
        <v>0.35830591999999994</v>
      </c>
    </row>
    <row r="4086" spans="1:6" x14ac:dyDescent="0.2">
      <c r="A4086" t="s">
        <v>3560</v>
      </c>
      <c r="B4086">
        <v>7</v>
      </c>
      <c r="C4086">
        <v>131410601</v>
      </c>
      <c r="D4086">
        <v>0.28804540000000001</v>
      </c>
      <c r="E4086">
        <v>0.34770297999999999</v>
      </c>
      <c r="F4086">
        <f t="shared" si="63"/>
        <v>5.9657579999999988E-2</v>
      </c>
    </row>
    <row r="4087" spans="1:6" x14ac:dyDescent="0.2">
      <c r="A4087" t="s">
        <v>3561</v>
      </c>
      <c r="B4087">
        <v>7</v>
      </c>
      <c r="C4087">
        <v>131560391</v>
      </c>
      <c r="D4087">
        <v>6.5589430000000004E-2</v>
      </c>
      <c r="E4087">
        <v>-4.6581745000000001E-2</v>
      </c>
      <c r="F4087">
        <f t="shared" si="63"/>
        <v>-0.11217117500000001</v>
      </c>
    </row>
    <row r="4088" spans="1:6" x14ac:dyDescent="0.2">
      <c r="A4088" t="s">
        <v>3562</v>
      </c>
      <c r="B4088">
        <v>7</v>
      </c>
      <c r="C4088">
        <v>132235780</v>
      </c>
      <c r="D4088">
        <v>-0.27493237999999998</v>
      </c>
      <c r="E4088">
        <v>3.6354064999999998E-2</v>
      </c>
      <c r="F4088">
        <f t="shared" si="63"/>
        <v>0.31128644499999997</v>
      </c>
    </row>
    <row r="4089" spans="1:6" x14ac:dyDescent="0.2">
      <c r="A4089" t="s">
        <v>3563</v>
      </c>
      <c r="B4089">
        <v>7</v>
      </c>
      <c r="C4089">
        <v>132557475</v>
      </c>
      <c r="D4089">
        <v>0.23136805999999999</v>
      </c>
      <c r="E4089">
        <v>-5.1957129999999997E-2</v>
      </c>
      <c r="F4089">
        <f t="shared" si="63"/>
        <v>-0.28332519</v>
      </c>
    </row>
    <row r="4090" spans="1:6" x14ac:dyDescent="0.2">
      <c r="A4090" t="s">
        <v>3564</v>
      </c>
      <c r="B4090">
        <v>7</v>
      </c>
      <c r="C4090">
        <v>132610638</v>
      </c>
      <c r="D4090">
        <v>-7.2723389999999999E-2</v>
      </c>
      <c r="E4090">
        <v>-0.37153291999999999</v>
      </c>
      <c r="F4090">
        <f t="shared" si="63"/>
        <v>-0.29880952999999999</v>
      </c>
    </row>
    <row r="4091" spans="1:6" x14ac:dyDescent="0.2">
      <c r="A4091" t="s">
        <v>3565</v>
      </c>
      <c r="B4091">
        <v>7</v>
      </c>
      <c r="C4091">
        <v>132859225</v>
      </c>
      <c r="D4091">
        <v>0.19827460999999999</v>
      </c>
      <c r="E4091">
        <v>-0.12755108000000001</v>
      </c>
      <c r="F4091">
        <f t="shared" si="63"/>
        <v>-0.32582569</v>
      </c>
    </row>
    <row r="4092" spans="1:6" x14ac:dyDescent="0.2">
      <c r="A4092" t="s">
        <v>3566</v>
      </c>
      <c r="B4092">
        <v>7</v>
      </c>
      <c r="C4092">
        <v>132931142</v>
      </c>
      <c r="D4092">
        <v>9.3312259999999998E-3</v>
      </c>
      <c r="E4092">
        <v>4.5416354999999999E-2</v>
      </c>
      <c r="F4092">
        <f t="shared" si="63"/>
        <v>3.6085129000000001E-2</v>
      </c>
    </row>
    <row r="4093" spans="1:6" x14ac:dyDescent="0.2">
      <c r="A4093" t="s">
        <v>3567</v>
      </c>
      <c r="B4093">
        <v>7</v>
      </c>
      <c r="C4093">
        <v>132987563</v>
      </c>
      <c r="D4093">
        <v>-9.3130589999999999E-2</v>
      </c>
      <c r="E4093">
        <v>-0.32716941999999999</v>
      </c>
      <c r="F4093">
        <f t="shared" si="63"/>
        <v>-0.23403882999999998</v>
      </c>
    </row>
    <row r="4094" spans="1:6" x14ac:dyDescent="0.2">
      <c r="A4094" t="s">
        <v>3568</v>
      </c>
      <c r="B4094">
        <v>7</v>
      </c>
      <c r="C4094">
        <v>133637543</v>
      </c>
      <c r="D4094">
        <v>-5.852127E-2</v>
      </c>
      <c r="E4094">
        <v>-2.1094799000000001E-2</v>
      </c>
      <c r="F4094">
        <f t="shared" si="63"/>
        <v>3.7426471000000003E-2</v>
      </c>
    </row>
    <row r="4095" spans="1:6" x14ac:dyDescent="0.2">
      <c r="A4095" t="s">
        <v>8791</v>
      </c>
      <c r="B4095">
        <v>7</v>
      </c>
      <c r="C4095">
        <v>133686243</v>
      </c>
      <c r="D4095">
        <v>1.0516049000000001</v>
      </c>
      <c r="E4095">
        <v>2.0424647</v>
      </c>
      <c r="F4095">
        <f t="shared" si="63"/>
        <v>0.99085979999999996</v>
      </c>
    </row>
    <row r="4096" spans="1:6" x14ac:dyDescent="0.2">
      <c r="A4096" t="s">
        <v>3569</v>
      </c>
      <c r="B4096">
        <v>7</v>
      </c>
      <c r="C4096">
        <v>133709333</v>
      </c>
      <c r="D4096">
        <v>-3.7638664000000002E-2</v>
      </c>
      <c r="E4096">
        <v>-0.13730049</v>
      </c>
      <c r="F4096">
        <f t="shared" si="63"/>
        <v>-9.9661825999999995E-2</v>
      </c>
    </row>
    <row r="4097" spans="1:6" x14ac:dyDescent="0.2">
      <c r="A4097" t="s">
        <v>3570</v>
      </c>
      <c r="B4097">
        <v>7</v>
      </c>
      <c r="C4097">
        <v>133720942</v>
      </c>
      <c r="D4097">
        <v>0.18252897000000001</v>
      </c>
      <c r="E4097">
        <v>0.16431808000000001</v>
      </c>
      <c r="F4097">
        <f t="shared" si="63"/>
        <v>-1.8210890000000007E-2</v>
      </c>
    </row>
    <row r="4098" spans="1:6" x14ac:dyDescent="0.2">
      <c r="A4098" t="s">
        <v>3571</v>
      </c>
      <c r="B4098">
        <v>7</v>
      </c>
      <c r="C4098">
        <v>134670687</v>
      </c>
      <c r="D4098">
        <v>-4.1806219999999998E-2</v>
      </c>
      <c r="E4098">
        <v>9.5007419999999995E-2</v>
      </c>
      <c r="F4098">
        <f t="shared" si="63"/>
        <v>0.13681363999999999</v>
      </c>
    </row>
    <row r="4099" spans="1:6" x14ac:dyDescent="0.2">
      <c r="A4099" t="s">
        <v>3572</v>
      </c>
      <c r="B4099">
        <v>7</v>
      </c>
      <c r="C4099">
        <v>135689788</v>
      </c>
      <c r="D4099">
        <v>-0.19478703</v>
      </c>
      <c r="E4099">
        <v>-0.12559699999999999</v>
      </c>
      <c r="F4099">
        <f t="shared" ref="F4099:F4162" si="64">E4099-D4099</f>
        <v>6.9190030000000013E-2</v>
      </c>
    </row>
    <row r="4100" spans="1:6" x14ac:dyDescent="0.2">
      <c r="A4100" t="s">
        <v>8792</v>
      </c>
      <c r="B4100">
        <v>7</v>
      </c>
      <c r="C4100">
        <v>136894611</v>
      </c>
      <c r="D4100">
        <v>-1.0266592999999999</v>
      </c>
      <c r="E4100">
        <v>-1.6416588000000001</v>
      </c>
      <c r="F4100">
        <f t="shared" si="64"/>
        <v>-0.61499950000000014</v>
      </c>
    </row>
    <row r="4101" spans="1:6" x14ac:dyDescent="0.2">
      <c r="A4101" t="s">
        <v>3573</v>
      </c>
      <c r="B4101">
        <v>7</v>
      </c>
      <c r="C4101">
        <v>137375574</v>
      </c>
      <c r="D4101">
        <v>-0.28412437000000001</v>
      </c>
      <c r="E4101">
        <v>-0.4812131</v>
      </c>
      <c r="F4101">
        <f t="shared" si="64"/>
        <v>-0.19708872999999999</v>
      </c>
    </row>
    <row r="4102" spans="1:6" x14ac:dyDescent="0.2">
      <c r="A4102" t="s">
        <v>3574</v>
      </c>
      <c r="B4102">
        <v>7</v>
      </c>
      <c r="C4102">
        <v>137437648</v>
      </c>
      <c r="D4102">
        <v>-0.25922918</v>
      </c>
      <c r="E4102">
        <v>-0.16875696000000001</v>
      </c>
      <c r="F4102">
        <f t="shared" si="64"/>
        <v>9.0472219999999992E-2</v>
      </c>
    </row>
    <row r="4103" spans="1:6" x14ac:dyDescent="0.2">
      <c r="A4103" t="s">
        <v>8793</v>
      </c>
      <c r="B4103">
        <v>7</v>
      </c>
      <c r="C4103">
        <v>138835823</v>
      </c>
      <c r="D4103">
        <v>-8.58984E-2</v>
      </c>
      <c r="E4103">
        <v>-0.32820105999999999</v>
      </c>
      <c r="F4103">
        <f t="shared" si="64"/>
        <v>-0.24230266</v>
      </c>
    </row>
    <row r="4104" spans="1:6" x14ac:dyDescent="0.2">
      <c r="A4104" t="s">
        <v>3575</v>
      </c>
      <c r="B4104">
        <v>7</v>
      </c>
      <c r="C4104">
        <v>138846079</v>
      </c>
      <c r="D4104">
        <v>0.23692799</v>
      </c>
      <c r="E4104">
        <v>-0.22670698</v>
      </c>
      <c r="F4104">
        <f t="shared" si="64"/>
        <v>-0.46363496999999998</v>
      </c>
    </row>
    <row r="4105" spans="1:6" x14ac:dyDescent="0.2">
      <c r="A4105" t="s">
        <v>3576</v>
      </c>
      <c r="B4105">
        <v>7</v>
      </c>
      <c r="C4105">
        <v>138890836</v>
      </c>
      <c r="D4105">
        <v>-4.4088363999999998E-2</v>
      </c>
      <c r="E4105">
        <v>-4.1742324999999997E-2</v>
      </c>
      <c r="F4105">
        <f t="shared" si="64"/>
        <v>2.3460390000000012E-3</v>
      </c>
    </row>
    <row r="4106" spans="1:6" x14ac:dyDescent="0.2">
      <c r="A4106" t="s">
        <v>3577</v>
      </c>
      <c r="B4106">
        <v>7</v>
      </c>
      <c r="C4106">
        <v>139248482</v>
      </c>
      <c r="D4106">
        <v>8.4026809999999993E-2</v>
      </c>
      <c r="E4106">
        <v>6.2928680000000001E-2</v>
      </c>
      <c r="F4106">
        <f t="shared" si="64"/>
        <v>-2.1098129999999993E-2</v>
      </c>
    </row>
    <row r="4107" spans="1:6" x14ac:dyDescent="0.2">
      <c r="A4107" t="s">
        <v>3578</v>
      </c>
      <c r="B4107">
        <v>7</v>
      </c>
      <c r="C4107">
        <v>139389109</v>
      </c>
      <c r="D4107">
        <v>-0.39295291999999998</v>
      </c>
      <c r="E4107">
        <v>-0.20100546</v>
      </c>
      <c r="F4107">
        <f t="shared" si="64"/>
        <v>0.19194745999999999</v>
      </c>
    </row>
    <row r="4108" spans="1:6" x14ac:dyDescent="0.2">
      <c r="A4108" t="s">
        <v>8794</v>
      </c>
      <c r="B4108">
        <v>7</v>
      </c>
      <c r="C4108">
        <v>139894696</v>
      </c>
      <c r="D4108">
        <v>1.1605395999999999</v>
      </c>
      <c r="E4108">
        <v>0.90805817</v>
      </c>
      <c r="F4108">
        <f t="shared" si="64"/>
        <v>-0.2524814299999999</v>
      </c>
    </row>
    <row r="4109" spans="1:6" x14ac:dyDescent="0.2">
      <c r="A4109" t="s">
        <v>3579</v>
      </c>
      <c r="B4109">
        <v>7</v>
      </c>
      <c r="C4109">
        <v>139943789</v>
      </c>
      <c r="D4109">
        <v>0.2347312</v>
      </c>
      <c r="E4109">
        <v>0.23110342</v>
      </c>
      <c r="F4109">
        <f t="shared" si="64"/>
        <v>-3.6277799999999971E-3</v>
      </c>
    </row>
    <row r="4110" spans="1:6" x14ac:dyDescent="0.2">
      <c r="A4110" t="s">
        <v>8256</v>
      </c>
      <c r="B4110">
        <v>7</v>
      </c>
      <c r="C4110">
        <v>139950396</v>
      </c>
      <c r="D4110">
        <v>0.28791642000000001</v>
      </c>
      <c r="E4110">
        <v>0.23565578000000001</v>
      </c>
      <c r="F4110">
        <f t="shared" si="64"/>
        <v>-5.2260639999999997E-2</v>
      </c>
    </row>
    <row r="4111" spans="1:6" x14ac:dyDescent="0.2">
      <c r="A4111" t="s">
        <v>8795</v>
      </c>
      <c r="B4111">
        <v>7</v>
      </c>
      <c r="C4111">
        <v>139972303</v>
      </c>
      <c r="D4111">
        <v>0.20955752999999999</v>
      </c>
      <c r="E4111">
        <v>-0.22745633000000001</v>
      </c>
      <c r="F4111">
        <f t="shared" si="64"/>
        <v>-0.43701385999999998</v>
      </c>
    </row>
    <row r="4112" spans="1:6" x14ac:dyDescent="0.2">
      <c r="A4112" t="s">
        <v>3580</v>
      </c>
      <c r="B4112">
        <v>7</v>
      </c>
      <c r="C4112">
        <v>139978932</v>
      </c>
      <c r="D4112">
        <v>-0.54747820000000003</v>
      </c>
      <c r="E4112">
        <v>-0.29680443000000001</v>
      </c>
      <c r="F4112">
        <f t="shared" si="64"/>
        <v>0.25067377000000002</v>
      </c>
    </row>
    <row r="4113" spans="1:6" x14ac:dyDescent="0.2">
      <c r="A4113" t="s">
        <v>3581</v>
      </c>
      <c r="B4113">
        <v>7</v>
      </c>
      <c r="C4113">
        <v>139995955</v>
      </c>
      <c r="D4113">
        <v>-0.13461350999999999</v>
      </c>
      <c r="E4113">
        <v>-0.34312963000000002</v>
      </c>
      <c r="F4113">
        <f t="shared" si="64"/>
        <v>-0.20851612000000003</v>
      </c>
    </row>
    <row r="4114" spans="1:6" x14ac:dyDescent="0.2">
      <c r="A4114" t="s">
        <v>3582</v>
      </c>
      <c r="B4114">
        <v>7</v>
      </c>
      <c r="C4114">
        <v>140036391</v>
      </c>
      <c r="D4114">
        <v>-0.19534921999999999</v>
      </c>
      <c r="E4114">
        <v>-0.55172825000000003</v>
      </c>
      <c r="F4114">
        <f t="shared" si="64"/>
        <v>-0.35637903000000004</v>
      </c>
    </row>
    <row r="4115" spans="1:6" x14ac:dyDescent="0.2">
      <c r="A4115" t="s">
        <v>8796</v>
      </c>
      <c r="B4115">
        <v>7</v>
      </c>
      <c r="C4115">
        <v>140096770</v>
      </c>
      <c r="D4115">
        <v>-1.5620472000000001</v>
      </c>
      <c r="E4115">
        <v>-0.93332599999999999</v>
      </c>
      <c r="F4115">
        <f t="shared" si="64"/>
        <v>0.62872120000000009</v>
      </c>
    </row>
    <row r="4116" spans="1:6" x14ac:dyDescent="0.2">
      <c r="A4116" t="s">
        <v>3583</v>
      </c>
      <c r="B4116">
        <v>7</v>
      </c>
      <c r="C4116">
        <v>140105710</v>
      </c>
      <c r="D4116">
        <v>-0.13068151</v>
      </c>
      <c r="E4116">
        <v>-0.27422380000000002</v>
      </c>
      <c r="F4116">
        <f t="shared" si="64"/>
        <v>-0.14354229000000002</v>
      </c>
    </row>
    <row r="4117" spans="1:6" x14ac:dyDescent="0.2">
      <c r="A4117" t="s">
        <v>8797</v>
      </c>
      <c r="B4117">
        <v>7</v>
      </c>
      <c r="C4117">
        <v>140125657</v>
      </c>
      <c r="D4117">
        <v>-0.93138840000000001</v>
      </c>
      <c r="E4117">
        <v>-0.71034693999999998</v>
      </c>
      <c r="F4117">
        <f t="shared" si="64"/>
        <v>0.22104146000000002</v>
      </c>
    </row>
    <row r="4118" spans="1:6" x14ac:dyDescent="0.2">
      <c r="A4118" t="s">
        <v>3584</v>
      </c>
      <c r="B4118">
        <v>7</v>
      </c>
      <c r="C4118">
        <v>140137564</v>
      </c>
      <c r="D4118">
        <v>0.21306801</v>
      </c>
      <c r="E4118">
        <v>0.41215323999999998</v>
      </c>
      <c r="F4118">
        <f t="shared" si="64"/>
        <v>0.19908522999999997</v>
      </c>
    </row>
    <row r="4119" spans="1:6" x14ac:dyDescent="0.2">
      <c r="A4119" t="s">
        <v>3585</v>
      </c>
      <c r="B4119">
        <v>7</v>
      </c>
      <c r="C4119">
        <v>140807449</v>
      </c>
      <c r="D4119">
        <v>-0.29234885999999999</v>
      </c>
      <c r="E4119">
        <v>0.13908243000000001</v>
      </c>
      <c r="F4119">
        <f t="shared" si="64"/>
        <v>0.43143129000000002</v>
      </c>
    </row>
    <row r="4120" spans="1:6" x14ac:dyDescent="0.2">
      <c r="A4120" t="s">
        <v>3586</v>
      </c>
      <c r="B4120">
        <v>7</v>
      </c>
      <c r="C4120">
        <v>140853384</v>
      </c>
      <c r="D4120">
        <v>2.1815777000000001E-2</v>
      </c>
      <c r="E4120">
        <v>-5.7869909999999997E-2</v>
      </c>
      <c r="F4120">
        <f t="shared" si="64"/>
        <v>-7.9685687000000005E-2</v>
      </c>
    </row>
    <row r="4121" spans="1:6" x14ac:dyDescent="0.2">
      <c r="A4121" t="s">
        <v>3587</v>
      </c>
      <c r="B4121">
        <v>7</v>
      </c>
      <c r="C4121">
        <v>140856957</v>
      </c>
      <c r="D4121">
        <v>-0.25536920000000002</v>
      </c>
      <c r="E4121">
        <v>-9.1064450000000005E-2</v>
      </c>
      <c r="F4121">
        <f t="shared" si="64"/>
        <v>0.16430475</v>
      </c>
    </row>
    <row r="4122" spans="1:6" x14ac:dyDescent="0.2">
      <c r="A4122" t="s">
        <v>8798</v>
      </c>
      <c r="B4122">
        <v>7</v>
      </c>
      <c r="C4122">
        <v>140863670</v>
      </c>
      <c r="D4122">
        <v>0.23602962</v>
      </c>
      <c r="E4122">
        <v>0.98553729999999995</v>
      </c>
      <c r="F4122">
        <f t="shared" si="64"/>
        <v>0.74950768000000001</v>
      </c>
    </row>
    <row r="4123" spans="1:6" x14ac:dyDescent="0.2">
      <c r="A4123" t="s">
        <v>3588</v>
      </c>
      <c r="B4123">
        <v>7</v>
      </c>
      <c r="C4123">
        <v>140881968</v>
      </c>
      <c r="D4123">
        <v>0.10612011</v>
      </c>
      <c r="E4123">
        <v>-6.2733170000000005E-2</v>
      </c>
      <c r="F4123">
        <f t="shared" si="64"/>
        <v>-0.16885327999999999</v>
      </c>
    </row>
    <row r="4124" spans="1:6" x14ac:dyDescent="0.2">
      <c r="A4124" t="s">
        <v>3589</v>
      </c>
      <c r="B4124">
        <v>7</v>
      </c>
      <c r="C4124">
        <v>140941391</v>
      </c>
      <c r="D4124">
        <v>2.6576519E-2</v>
      </c>
      <c r="E4124">
        <v>-0.25889491999999997</v>
      </c>
      <c r="F4124">
        <f t="shared" si="64"/>
        <v>-0.28547143899999999</v>
      </c>
    </row>
    <row r="4125" spans="1:6" x14ac:dyDescent="0.2">
      <c r="A4125" t="s">
        <v>3590</v>
      </c>
      <c r="B4125">
        <v>7</v>
      </c>
      <c r="C4125">
        <v>140954839</v>
      </c>
      <c r="D4125">
        <v>0.34077405999999999</v>
      </c>
      <c r="E4125">
        <v>0.27331065999999998</v>
      </c>
      <c r="F4125">
        <f t="shared" si="64"/>
        <v>-6.7463400000000007E-2</v>
      </c>
    </row>
    <row r="4126" spans="1:6" x14ac:dyDescent="0.2">
      <c r="A4126" t="s">
        <v>3591</v>
      </c>
      <c r="B4126">
        <v>7</v>
      </c>
      <c r="C4126">
        <v>140967221</v>
      </c>
      <c r="D4126">
        <v>1.0916399999999999</v>
      </c>
      <c r="E4126">
        <v>1.4659127999999999</v>
      </c>
      <c r="F4126">
        <f t="shared" si="64"/>
        <v>0.37427279999999996</v>
      </c>
    </row>
    <row r="4127" spans="1:6" x14ac:dyDescent="0.2">
      <c r="A4127" t="s">
        <v>3592</v>
      </c>
      <c r="B4127">
        <v>7</v>
      </c>
      <c r="C4127">
        <v>141009586</v>
      </c>
      <c r="D4127">
        <v>0.16129494</v>
      </c>
      <c r="E4127">
        <v>0.41194819999999999</v>
      </c>
      <c r="F4127">
        <f t="shared" si="64"/>
        <v>0.25065325999999999</v>
      </c>
    </row>
    <row r="4128" spans="1:6" x14ac:dyDescent="0.2">
      <c r="A4128" t="s">
        <v>3593</v>
      </c>
      <c r="B4128">
        <v>7</v>
      </c>
      <c r="C4128">
        <v>141061274</v>
      </c>
      <c r="D4128">
        <v>0.16748619000000001</v>
      </c>
      <c r="E4128">
        <v>0.10221529</v>
      </c>
      <c r="F4128">
        <f t="shared" si="64"/>
        <v>-6.5270900000000007E-2</v>
      </c>
    </row>
    <row r="4129" spans="1:6" x14ac:dyDescent="0.2">
      <c r="A4129" t="s">
        <v>3594</v>
      </c>
      <c r="B4129">
        <v>7</v>
      </c>
      <c r="C4129">
        <v>141078218</v>
      </c>
      <c r="D4129">
        <v>-0.75038099999999996</v>
      </c>
      <c r="E4129">
        <v>-0.41508339999999999</v>
      </c>
      <c r="F4129">
        <f t="shared" si="64"/>
        <v>0.33529759999999997</v>
      </c>
    </row>
    <row r="4130" spans="1:6" x14ac:dyDescent="0.2">
      <c r="A4130" t="s">
        <v>8799</v>
      </c>
      <c r="B4130">
        <v>7</v>
      </c>
      <c r="C4130">
        <v>141101219</v>
      </c>
      <c r="D4130">
        <v>-0.5415778</v>
      </c>
      <c r="E4130">
        <v>-0.57141039999999998</v>
      </c>
      <c r="F4130">
        <f t="shared" si="64"/>
        <v>-2.9832599999999987E-2</v>
      </c>
    </row>
    <row r="4131" spans="1:6" x14ac:dyDescent="0.2">
      <c r="A4131" t="s">
        <v>3595</v>
      </c>
      <c r="B4131">
        <v>7</v>
      </c>
      <c r="C4131">
        <v>141122382</v>
      </c>
      <c r="D4131">
        <v>0.27460146000000002</v>
      </c>
      <c r="E4131">
        <v>8.3980559999999992E-3</v>
      </c>
      <c r="F4131">
        <f t="shared" si="64"/>
        <v>-0.26620340400000003</v>
      </c>
    </row>
    <row r="4132" spans="1:6" x14ac:dyDescent="0.2">
      <c r="A4132" t="s">
        <v>3596</v>
      </c>
      <c r="B4132">
        <v>7</v>
      </c>
      <c r="C4132">
        <v>141160328</v>
      </c>
      <c r="D4132">
        <v>-4.8794270000000001E-2</v>
      </c>
      <c r="E4132">
        <v>-7.0771219999999996E-2</v>
      </c>
      <c r="F4132">
        <f t="shared" si="64"/>
        <v>-2.1976949999999995E-2</v>
      </c>
    </row>
    <row r="4133" spans="1:6" x14ac:dyDescent="0.2">
      <c r="A4133" t="s">
        <v>3597</v>
      </c>
      <c r="B4133">
        <v>7</v>
      </c>
      <c r="C4133">
        <v>141189105</v>
      </c>
      <c r="D4133">
        <v>0.17232800000000001</v>
      </c>
      <c r="E4133">
        <v>0.10304022</v>
      </c>
      <c r="F4133">
        <f t="shared" si="64"/>
        <v>-6.9287780000000007E-2</v>
      </c>
    </row>
    <row r="4134" spans="1:6" x14ac:dyDescent="0.2">
      <c r="A4134" t="s">
        <v>3598</v>
      </c>
      <c r="B4134">
        <v>7</v>
      </c>
      <c r="C4134">
        <v>141215860</v>
      </c>
      <c r="D4134">
        <v>-0.15692997</v>
      </c>
      <c r="E4134">
        <v>-4.3951990000000003E-2</v>
      </c>
      <c r="F4134">
        <f t="shared" si="64"/>
        <v>0.11297798000000001</v>
      </c>
    </row>
    <row r="4135" spans="1:6" x14ac:dyDescent="0.2">
      <c r="A4135" t="s">
        <v>3599</v>
      </c>
      <c r="B4135">
        <v>7</v>
      </c>
      <c r="C4135">
        <v>141228784</v>
      </c>
      <c r="D4135">
        <v>-4.5256615E-2</v>
      </c>
      <c r="E4135">
        <v>4.1792870000000003E-2</v>
      </c>
      <c r="F4135">
        <f t="shared" si="64"/>
        <v>8.704948500000001E-2</v>
      </c>
    </row>
    <row r="4136" spans="1:6" x14ac:dyDescent="0.2">
      <c r="A4136" t="s">
        <v>8800</v>
      </c>
      <c r="B4136">
        <v>7</v>
      </c>
      <c r="C4136">
        <v>141297176</v>
      </c>
      <c r="D4136">
        <v>-0.19779134000000001</v>
      </c>
      <c r="E4136">
        <v>-0.32748507999999998</v>
      </c>
      <c r="F4136">
        <f t="shared" si="64"/>
        <v>-0.12969373999999997</v>
      </c>
    </row>
    <row r="4137" spans="1:6" x14ac:dyDescent="0.2">
      <c r="A4137" t="s">
        <v>8801</v>
      </c>
      <c r="B4137">
        <v>7</v>
      </c>
      <c r="C4137">
        <v>141327739</v>
      </c>
      <c r="D4137">
        <v>0.97464322999999997</v>
      </c>
      <c r="E4137">
        <v>1.5911102E-2</v>
      </c>
      <c r="F4137">
        <f t="shared" si="64"/>
        <v>-0.95873212799999996</v>
      </c>
    </row>
    <row r="4138" spans="1:6" x14ac:dyDescent="0.2">
      <c r="A4138" t="s">
        <v>3600</v>
      </c>
      <c r="B4138">
        <v>7</v>
      </c>
      <c r="C4138">
        <v>141338880</v>
      </c>
      <c r="D4138">
        <v>0.25869750000000002</v>
      </c>
      <c r="E4138">
        <v>-2.2418499000000001E-2</v>
      </c>
      <c r="F4138">
        <f t="shared" si="64"/>
        <v>-0.28111599900000001</v>
      </c>
    </row>
    <row r="4139" spans="1:6" x14ac:dyDescent="0.2">
      <c r="A4139" t="s">
        <v>3601</v>
      </c>
      <c r="B4139">
        <v>7</v>
      </c>
      <c r="C4139">
        <v>141359141</v>
      </c>
      <c r="D4139">
        <v>0.27072239999999997</v>
      </c>
      <c r="E4139">
        <v>-6.6184998000000002E-3</v>
      </c>
      <c r="F4139">
        <f t="shared" si="64"/>
        <v>-0.27734089979999998</v>
      </c>
    </row>
    <row r="4140" spans="1:6" x14ac:dyDescent="0.2">
      <c r="A4140" t="s">
        <v>3602</v>
      </c>
      <c r="B4140">
        <v>7</v>
      </c>
      <c r="C4140">
        <v>141392199</v>
      </c>
      <c r="D4140">
        <v>-2.7893066000000001E-2</v>
      </c>
      <c r="E4140">
        <v>-5.1551342E-2</v>
      </c>
      <c r="F4140">
        <f t="shared" si="64"/>
        <v>-2.3658275999999999E-2</v>
      </c>
    </row>
    <row r="4141" spans="1:6" x14ac:dyDescent="0.2">
      <c r="A4141" t="s">
        <v>3603</v>
      </c>
      <c r="B4141">
        <v>7</v>
      </c>
      <c r="C4141">
        <v>141408135</v>
      </c>
      <c r="D4141">
        <v>1.257515E-2</v>
      </c>
      <c r="E4141">
        <v>2.8693199999999999E-2</v>
      </c>
      <c r="F4141">
        <f t="shared" si="64"/>
        <v>1.6118049999999998E-2</v>
      </c>
    </row>
    <row r="4142" spans="1:6" x14ac:dyDescent="0.2">
      <c r="A4142" t="s">
        <v>3604</v>
      </c>
      <c r="B4142">
        <v>7</v>
      </c>
      <c r="C4142">
        <v>141429739</v>
      </c>
      <c r="D4142">
        <v>0.27938604</v>
      </c>
      <c r="E4142">
        <v>-2.6637554000000001E-2</v>
      </c>
      <c r="F4142">
        <f t="shared" si="64"/>
        <v>-0.30602359400000001</v>
      </c>
    </row>
    <row r="4143" spans="1:6" x14ac:dyDescent="0.2">
      <c r="A4143" t="s">
        <v>3605</v>
      </c>
      <c r="B4143">
        <v>7</v>
      </c>
      <c r="C4143">
        <v>141438113</v>
      </c>
      <c r="D4143">
        <v>0.14811277</v>
      </c>
      <c r="E4143">
        <v>0.27658606000000002</v>
      </c>
      <c r="F4143">
        <f t="shared" si="64"/>
        <v>0.12847329000000002</v>
      </c>
    </row>
    <row r="4144" spans="1:6" x14ac:dyDescent="0.2">
      <c r="A4144" t="s">
        <v>3606</v>
      </c>
      <c r="B4144">
        <v>7</v>
      </c>
      <c r="C4144">
        <v>141447370</v>
      </c>
      <c r="D4144">
        <v>0.25513864000000003</v>
      </c>
      <c r="E4144">
        <v>-5.2172422000000003E-2</v>
      </c>
      <c r="F4144">
        <f t="shared" si="64"/>
        <v>-0.30731106200000002</v>
      </c>
    </row>
    <row r="4145" spans="1:6" x14ac:dyDescent="0.2">
      <c r="A4145" t="s">
        <v>3607</v>
      </c>
      <c r="B4145">
        <v>7</v>
      </c>
      <c r="C4145">
        <v>141455198</v>
      </c>
      <c r="D4145">
        <v>-0.42800473999999999</v>
      </c>
      <c r="E4145">
        <v>-0.41985893000000002</v>
      </c>
      <c r="F4145">
        <f t="shared" si="64"/>
        <v>8.1458099999999756E-3</v>
      </c>
    </row>
    <row r="4146" spans="1:6" x14ac:dyDescent="0.2">
      <c r="A4146" t="s">
        <v>8802</v>
      </c>
      <c r="B4146">
        <v>7</v>
      </c>
      <c r="C4146">
        <v>141461094</v>
      </c>
      <c r="D4146">
        <v>0.13649391999999999</v>
      </c>
      <c r="E4146">
        <v>0.4975369</v>
      </c>
      <c r="F4146">
        <f t="shared" si="64"/>
        <v>0.36104298000000001</v>
      </c>
    </row>
    <row r="4147" spans="1:6" x14ac:dyDescent="0.2">
      <c r="A4147" t="s">
        <v>8257</v>
      </c>
      <c r="B4147">
        <v>7</v>
      </c>
      <c r="C4147">
        <v>141461481</v>
      </c>
      <c r="D4147">
        <v>-0.32036303999999999</v>
      </c>
      <c r="E4147">
        <v>-0.20796703999999999</v>
      </c>
      <c r="F4147">
        <f t="shared" si="64"/>
        <v>0.112396</v>
      </c>
    </row>
    <row r="4148" spans="1:6" x14ac:dyDescent="0.2">
      <c r="A4148" t="s">
        <v>3608</v>
      </c>
      <c r="B4148">
        <v>7</v>
      </c>
      <c r="C4148">
        <v>141467362</v>
      </c>
      <c r="D4148">
        <v>-0.36781454000000002</v>
      </c>
      <c r="E4148">
        <v>-0.33886432999999999</v>
      </c>
      <c r="F4148">
        <f t="shared" si="64"/>
        <v>2.8950210000000032E-2</v>
      </c>
    </row>
    <row r="4149" spans="1:6" x14ac:dyDescent="0.2">
      <c r="A4149" t="s">
        <v>8803</v>
      </c>
      <c r="B4149">
        <v>7</v>
      </c>
      <c r="C4149">
        <v>141471860</v>
      </c>
      <c r="D4149">
        <v>-1.1001122000000001</v>
      </c>
      <c r="E4149">
        <v>-0.41624070000000002</v>
      </c>
      <c r="F4149">
        <f t="shared" si="64"/>
        <v>0.68387150000000008</v>
      </c>
    </row>
    <row r="4150" spans="1:6" x14ac:dyDescent="0.2">
      <c r="A4150" t="s">
        <v>3609</v>
      </c>
      <c r="B4150">
        <v>7</v>
      </c>
      <c r="C4150">
        <v>141475240</v>
      </c>
      <c r="D4150">
        <v>-0.74467229999999995</v>
      </c>
      <c r="E4150">
        <v>-0.47743464000000002</v>
      </c>
      <c r="F4150">
        <f t="shared" si="64"/>
        <v>0.26723765999999993</v>
      </c>
    </row>
    <row r="4151" spans="1:6" x14ac:dyDescent="0.2">
      <c r="A4151" t="s">
        <v>3610</v>
      </c>
      <c r="B4151">
        <v>7</v>
      </c>
      <c r="C4151">
        <v>141493136</v>
      </c>
      <c r="D4151">
        <v>-0.67951536000000001</v>
      </c>
      <c r="E4151">
        <v>-0.66994810000000005</v>
      </c>
      <c r="F4151">
        <f t="shared" si="64"/>
        <v>9.5672599999999663E-3</v>
      </c>
    </row>
    <row r="4152" spans="1:6" x14ac:dyDescent="0.2">
      <c r="A4152" t="s">
        <v>3611</v>
      </c>
      <c r="B4152">
        <v>7</v>
      </c>
      <c r="C4152">
        <v>141562180</v>
      </c>
      <c r="D4152">
        <v>0.24133395999999999</v>
      </c>
      <c r="E4152">
        <v>0.22357845000000001</v>
      </c>
      <c r="F4152">
        <f t="shared" si="64"/>
        <v>-1.7755509999999974E-2</v>
      </c>
    </row>
    <row r="4153" spans="1:6" x14ac:dyDescent="0.2">
      <c r="A4153" t="s">
        <v>3612</v>
      </c>
      <c r="B4153">
        <v>7</v>
      </c>
      <c r="C4153">
        <v>141874813</v>
      </c>
      <c r="D4153">
        <v>8.0691814000000001E-2</v>
      </c>
      <c r="E4153">
        <v>0.46858643999999999</v>
      </c>
      <c r="F4153">
        <f t="shared" si="64"/>
        <v>0.38789462600000002</v>
      </c>
    </row>
    <row r="4154" spans="1:6" x14ac:dyDescent="0.2">
      <c r="A4154" t="s">
        <v>8258</v>
      </c>
      <c r="B4154">
        <v>7</v>
      </c>
      <c r="C4154">
        <v>142079490</v>
      </c>
      <c r="D4154">
        <v>0.22395706000000001</v>
      </c>
      <c r="E4154">
        <v>-1.7861366E-2</v>
      </c>
      <c r="F4154">
        <f t="shared" si="64"/>
        <v>-0.241818426</v>
      </c>
    </row>
    <row r="4155" spans="1:6" x14ac:dyDescent="0.2">
      <c r="A4155" t="s">
        <v>3613</v>
      </c>
      <c r="B4155">
        <v>7</v>
      </c>
      <c r="C4155">
        <v>142371148</v>
      </c>
      <c r="D4155">
        <v>-0.14258336999999999</v>
      </c>
      <c r="E4155">
        <v>-0.10525321999999999</v>
      </c>
      <c r="F4155">
        <f t="shared" si="64"/>
        <v>3.7330149999999993E-2</v>
      </c>
    </row>
    <row r="4156" spans="1:6" x14ac:dyDescent="0.2">
      <c r="A4156" t="s">
        <v>8804</v>
      </c>
      <c r="B4156">
        <v>7</v>
      </c>
      <c r="C4156">
        <v>142532799</v>
      </c>
      <c r="D4156">
        <v>-0.68254230000000005</v>
      </c>
      <c r="E4156">
        <v>-3.9640902999999998E-2</v>
      </c>
      <c r="F4156">
        <f t="shared" si="64"/>
        <v>0.64290139700000004</v>
      </c>
    </row>
    <row r="4157" spans="1:6" x14ac:dyDescent="0.2">
      <c r="A4157" t="s">
        <v>3614</v>
      </c>
      <c r="B4157">
        <v>7</v>
      </c>
      <c r="C4157">
        <v>142575529</v>
      </c>
      <c r="D4157">
        <v>0.12352753</v>
      </c>
      <c r="E4157">
        <v>2.6239394999999999E-2</v>
      </c>
      <c r="F4157">
        <f t="shared" si="64"/>
        <v>-9.7288134999999998E-2</v>
      </c>
    </row>
    <row r="4158" spans="1:6" x14ac:dyDescent="0.2">
      <c r="A4158" t="s">
        <v>8805</v>
      </c>
      <c r="B4158">
        <v>7</v>
      </c>
      <c r="C4158">
        <v>143021784</v>
      </c>
      <c r="D4158">
        <v>0.32072709999999999</v>
      </c>
      <c r="E4158">
        <v>0.12588072</v>
      </c>
      <c r="F4158">
        <f t="shared" si="64"/>
        <v>-0.19484637999999999</v>
      </c>
    </row>
    <row r="4159" spans="1:6" x14ac:dyDescent="0.2">
      <c r="A4159" t="s">
        <v>3615</v>
      </c>
      <c r="B4159">
        <v>7</v>
      </c>
      <c r="C4159">
        <v>143052739</v>
      </c>
      <c r="D4159">
        <v>0.58515360000000005</v>
      </c>
      <c r="E4159">
        <v>0.63847494000000005</v>
      </c>
      <c r="F4159">
        <f t="shared" si="64"/>
        <v>5.3321339999999995E-2</v>
      </c>
    </row>
    <row r="4160" spans="1:6" x14ac:dyDescent="0.2">
      <c r="A4160" t="s">
        <v>3616</v>
      </c>
      <c r="B4160">
        <v>7</v>
      </c>
      <c r="C4160">
        <v>143069249</v>
      </c>
      <c r="D4160">
        <v>3.1065939999999998E-3</v>
      </c>
      <c r="E4160">
        <v>-4.0149211999999997E-2</v>
      </c>
      <c r="F4160">
        <f t="shared" si="64"/>
        <v>-4.3255805999999994E-2</v>
      </c>
    </row>
    <row r="4161" spans="1:6" x14ac:dyDescent="0.2">
      <c r="A4161" t="s">
        <v>8806</v>
      </c>
      <c r="B4161">
        <v>7</v>
      </c>
      <c r="C4161">
        <v>143501545</v>
      </c>
      <c r="D4161">
        <v>0.96854925000000003</v>
      </c>
      <c r="E4161">
        <v>0.20619678</v>
      </c>
      <c r="F4161">
        <f t="shared" si="64"/>
        <v>-0.76235247000000006</v>
      </c>
    </row>
    <row r="4162" spans="1:6" x14ac:dyDescent="0.2">
      <c r="A4162" t="s">
        <v>3617</v>
      </c>
      <c r="B4162">
        <v>7</v>
      </c>
      <c r="C4162">
        <v>143513579</v>
      </c>
      <c r="D4162">
        <v>-6.7174910000000004E-2</v>
      </c>
      <c r="E4162">
        <v>-3.9978979999999997E-2</v>
      </c>
      <c r="F4162">
        <f t="shared" si="64"/>
        <v>2.7195930000000007E-2</v>
      </c>
    </row>
    <row r="4163" spans="1:6" x14ac:dyDescent="0.2">
      <c r="A4163" t="s">
        <v>3618</v>
      </c>
      <c r="B4163">
        <v>7</v>
      </c>
      <c r="C4163">
        <v>143557230</v>
      </c>
      <c r="D4163">
        <v>-0.10227965999999999</v>
      </c>
      <c r="E4163">
        <v>-0.33133316000000002</v>
      </c>
      <c r="F4163">
        <f t="shared" ref="F4163:F4226" si="65">E4163-D4163</f>
        <v>-0.22905350000000002</v>
      </c>
    </row>
    <row r="4164" spans="1:6" x14ac:dyDescent="0.2">
      <c r="A4164" t="s">
        <v>8807</v>
      </c>
      <c r="B4164">
        <v>7</v>
      </c>
      <c r="C4164">
        <v>143688762</v>
      </c>
      <c r="D4164">
        <v>0.5452342</v>
      </c>
      <c r="E4164">
        <v>0.21218324</v>
      </c>
      <c r="F4164">
        <f t="shared" si="65"/>
        <v>-0.33305096000000001</v>
      </c>
    </row>
    <row r="4165" spans="1:6" x14ac:dyDescent="0.2">
      <c r="A4165" t="s">
        <v>8808</v>
      </c>
      <c r="B4165">
        <v>7</v>
      </c>
      <c r="C4165">
        <v>143795584</v>
      </c>
      <c r="D4165">
        <v>-0.69954349999999998</v>
      </c>
      <c r="E4165">
        <v>-0.64735940000000003</v>
      </c>
      <c r="F4165">
        <f t="shared" si="65"/>
        <v>5.2184099999999956E-2</v>
      </c>
    </row>
    <row r="4166" spans="1:6" x14ac:dyDescent="0.2">
      <c r="A4166" t="s">
        <v>3619</v>
      </c>
      <c r="B4166">
        <v>7</v>
      </c>
      <c r="C4166">
        <v>143823145</v>
      </c>
      <c r="D4166">
        <v>-0.13951301999999999</v>
      </c>
      <c r="E4166">
        <v>-0.44036913</v>
      </c>
      <c r="F4166">
        <f t="shared" si="65"/>
        <v>-0.30085611000000001</v>
      </c>
    </row>
    <row r="4167" spans="1:6" x14ac:dyDescent="0.2">
      <c r="A4167" t="s">
        <v>3620</v>
      </c>
      <c r="B4167">
        <v>7</v>
      </c>
      <c r="C4167">
        <v>144435733</v>
      </c>
      <c r="D4167">
        <v>0.25879526000000003</v>
      </c>
      <c r="E4167">
        <v>1.102829E-2</v>
      </c>
      <c r="F4167">
        <f t="shared" si="65"/>
        <v>-0.24776697000000003</v>
      </c>
    </row>
    <row r="4168" spans="1:6" x14ac:dyDescent="0.2">
      <c r="A4168" t="s">
        <v>3621</v>
      </c>
      <c r="B4168">
        <v>7</v>
      </c>
      <c r="C4168">
        <v>144476755</v>
      </c>
      <c r="D4168">
        <v>-6.4888479999999998E-2</v>
      </c>
      <c r="E4168">
        <v>-0.16836739000000001</v>
      </c>
      <c r="F4168">
        <f t="shared" si="65"/>
        <v>-0.10347891000000001</v>
      </c>
    </row>
    <row r="4169" spans="1:6" x14ac:dyDescent="0.2">
      <c r="A4169" t="s">
        <v>3622</v>
      </c>
      <c r="B4169">
        <v>7</v>
      </c>
      <c r="C4169">
        <v>144861386</v>
      </c>
      <c r="D4169">
        <v>-0.39774894999999999</v>
      </c>
      <c r="E4169">
        <v>-0.27550602000000002</v>
      </c>
      <c r="F4169">
        <f t="shared" si="65"/>
        <v>0.12224292999999997</v>
      </c>
    </row>
    <row r="4170" spans="1:6" x14ac:dyDescent="0.2">
      <c r="A4170" t="s">
        <v>3623</v>
      </c>
      <c r="B4170">
        <v>7</v>
      </c>
      <c r="C4170">
        <v>144896532</v>
      </c>
      <c r="D4170">
        <v>-5.8153629999999998E-2</v>
      </c>
      <c r="E4170">
        <v>-0.57399416000000003</v>
      </c>
      <c r="F4170">
        <f t="shared" si="65"/>
        <v>-0.51584053000000007</v>
      </c>
    </row>
    <row r="4171" spans="1:6" x14ac:dyDescent="0.2">
      <c r="A4171" t="s">
        <v>3624</v>
      </c>
      <c r="B4171">
        <v>7</v>
      </c>
      <c r="C4171">
        <v>144915100</v>
      </c>
      <c r="D4171">
        <v>-0.99610160000000003</v>
      </c>
      <c r="E4171">
        <v>-0.42060756999999999</v>
      </c>
      <c r="F4171">
        <f t="shared" si="65"/>
        <v>0.57549402999999999</v>
      </c>
    </row>
    <row r="4172" spans="1:6" x14ac:dyDescent="0.2">
      <c r="A4172" t="s">
        <v>3625</v>
      </c>
      <c r="B4172">
        <v>7</v>
      </c>
      <c r="C4172">
        <v>144929931</v>
      </c>
      <c r="D4172">
        <v>-1.3419608999999999</v>
      </c>
      <c r="E4172">
        <v>-1.2795687</v>
      </c>
      <c r="F4172">
        <f t="shared" si="65"/>
        <v>6.2392199999999898E-2</v>
      </c>
    </row>
    <row r="4173" spans="1:6" x14ac:dyDescent="0.2">
      <c r="A4173" t="s">
        <v>3626</v>
      </c>
      <c r="B4173">
        <v>8</v>
      </c>
      <c r="C4173">
        <v>3150922</v>
      </c>
      <c r="D4173">
        <v>0.76997950000000004</v>
      </c>
      <c r="E4173">
        <v>1.0368387999999999</v>
      </c>
      <c r="F4173">
        <f t="shared" si="65"/>
        <v>0.26685929999999991</v>
      </c>
    </row>
    <row r="4174" spans="1:6" x14ac:dyDescent="0.2">
      <c r="A4174" t="s">
        <v>3627</v>
      </c>
      <c r="B4174">
        <v>8</v>
      </c>
      <c r="C4174">
        <v>3393006</v>
      </c>
      <c r="D4174">
        <v>0.45516157000000002</v>
      </c>
      <c r="E4174">
        <v>0.55299949999999998</v>
      </c>
      <c r="F4174">
        <f t="shared" si="65"/>
        <v>9.7837929999999962E-2</v>
      </c>
    </row>
    <row r="4175" spans="1:6" x14ac:dyDescent="0.2">
      <c r="A4175" t="s">
        <v>3628</v>
      </c>
      <c r="B4175">
        <v>8</v>
      </c>
      <c r="C4175">
        <v>3500457</v>
      </c>
      <c r="D4175">
        <v>0.30331325999999997</v>
      </c>
      <c r="E4175">
        <v>0.17705011000000001</v>
      </c>
      <c r="F4175">
        <f t="shared" si="65"/>
        <v>-0.12626314999999996</v>
      </c>
    </row>
    <row r="4176" spans="1:6" x14ac:dyDescent="0.2">
      <c r="A4176" t="s">
        <v>3629</v>
      </c>
      <c r="B4176">
        <v>8</v>
      </c>
      <c r="C4176">
        <v>3515384</v>
      </c>
      <c r="D4176">
        <v>-0.58019876000000004</v>
      </c>
      <c r="E4176">
        <v>-0.59165480000000004</v>
      </c>
      <c r="F4176">
        <f t="shared" si="65"/>
        <v>-1.1456040000000001E-2</v>
      </c>
    </row>
    <row r="4177" spans="1:6" x14ac:dyDescent="0.2">
      <c r="A4177" t="s">
        <v>8809</v>
      </c>
      <c r="B4177">
        <v>8</v>
      </c>
      <c r="C4177">
        <v>3567990</v>
      </c>
      <c r="D4177">
        <v>-9.9073889999999998E-2</v>
      </c>
      <c r="E4177">
        <v>-0.43087363000000001</v>
      </c>
      <c r="F4177">
        <f t="shared" si="65"/>
        <v>-0.33179974000000001</v>
      </c>
    </row>
    <row r="4178" spans="1:6" x14ac:dyDescent="0.2">
      <c r="A4178" t="s">
        <v>3630</v>
      </c>
      <c r="B4178">
        <v>8</v>
      </c>
      <c r="C4178">
        <v>3587450</v>
      </c>
      <c r="D4178">
        <v>0.16800546999999999</v>
      </c>
      <c r="E4178">
        <v>4.0093900000000002E-2</v>
      </c>
      <c r="F4178">
        <f t="shared" si="65"/>
        <v>-0.12791156999999997</v>
      </c>
    </row>
    <row r="4179" spans="1:6" x14ac:dyDescent="0.2">
      <c r="A4179" t="s">
        <v>3631</v>
      </c>
      <c r="B4179">
        <v>8</v>
      </c>
      <c r="C4179">
        <v>3608421</v>
      </c>
      <c r="D4179">
        <v>-0.13253880000000001</v>
      </c>
      <c r="E4179">
        <v>-9.9998474000000004E-2</v>
      </c>
      <c r="F4179">
        <f t="shared" si="65"/>
        <v>3.2540326000000008E-2</v>
      </c>
    </row>
    <row r="4180" spans="1:6" x14ac:dyDescent="0.2">
      <c r="A4180" t="s">
        <v>3632</v>
      </c>
      <c r="B4180">
        <v>8</v>
      </c>
      <c r="C4180">
        <v>3621551</v>
      </c>
      <c r="D4180">
        <v>8.74331E-2</v>
      </c>
      <c r="E4180">
        <v>7.1406126E-2</v>
      </c>
      <c r="F4180">
        <f t="shared" si="65"/>
        <v>-1.6026973999999999E-2</v>
      </c>
    </row>
    <row r="4181" spans="1:6" x14ac:dyDescent="0.2">
      <c r="A4181" t="s">
        <v>3633</v>
      </c>
      <c r="B4181">
        <v>8</v>
      </c>
      <c r="C4181">
        <v>3630955</v>
      </c>
      <c r="D4181">
        <v>0.15265703</v>
      </c>
      <c r="E4181">
        <v>-9.4020370000000006E-2</v>
      </c>
      <c r="F4181">
        <f t="shared" si="65"/>
        <v>-0.24667739999999999</v>
      </c>
    </row>
    <row r="4182" spans="1:6" x14ac:dyDescent="0.2">
      <c r="A4182" t="s">
        <v>3634</v>
      </c>
      <c r="B4182">
        <v>8</v>
      </c>
      <c r="C4182">
        <v>3676299</v>
      </c>
      <c r="D4182">
        <v>8.6004259999999999E-2</v>
      </c>
      <c r="E4182">
        <v>3.0969143000000001E-2</v>
      </c>
      <c r="F4182">
        <f t="shared" si="65"/>
        <v>-5.5035116999999995E-2</v>
      </c>
    </row>
    <row r="4183" spans="1:6" x14ac:dyDescent="0.2">
      <c r="A4183" t="s">
        <v>8810</v>
      </c>
      <c r="B4183">
        <v>8</v>
      </c>
      <c r="C4183">
        <v>4209543</v>
      </c>
      <c r="D4183">
        <v>-0.13219212999999999</v>
      </c>
      <c r="E4183">
        <v>-0.92859364</v>
      </c>
      <c r="F4183">
        <f t="shared" si="65"/>
        <v>-0.79640151000000003</v>
      </c>
    </row>
    <row r="4184" spans="1:6" x14ac:dyDescent="0.2">
      <c r="A4184" t="s">
        <v>3635</v>
      </c>
      <c r="B4184">
        <v>8</v>
      </c>
      <c r="C4184">
        <v>4238740</v>
      </c>
      <c r="D4184">
        <v>-0.22664260999999999</v>
      </c>
      <c r="E4184">
        <v>4.1439056000000002E-2</v>
      </c>
      <c r="F4184">
        <f t="shared" si="65"/>
        <v>0.268081666</v>
      </c>
    </row>
    <row r="4185" spans="1:6" x14ac:dyDescent="0.2">
      <c r="A4185" t="s">
        <v>3636</v>
      </c>
      <c r="B4185">
        <v>8</v>
      </c>
      <c r="C4185">
        <v>4253102</v>
      </c>
      <c r="D4185">
        <v>0.48441719999999999</v>
      </c>
      <c r="E4185">
        <v>0.22764301000000001</v>
      </c>
      <c r="F4185">
        <f t="shared" si="65"/>
        <v>-0.25677419000000001</v>
      </c>
    </row>
    <row r="4186" spans="1:6" x14ac:dyDescent="0.2">
      <c r="A4186" t="s">
        <v>8811</v>
      </c>
      <c r="B4186">
        <v>8</v>
      </c>
      <c r="C4186">
        <v>4257648</v>
      </c>
      <c r="D4186">
        <v>-8.9366440000000005E-3</v>
      </c>
      <c r="E4186">
        <v>-0.52819039999999995</v>
      </c>
      <c r="F4186">
        <f t="shared" si="65"/>
        <v>-0.5192537559999999</v>
      </c>
    </row>
    <row r="4187" spans="1:6" x14ac:dyDescent="0.2">
      <c r="A4187" t="s">
        <v>3637</v>
      </c>
      <c r="B4187">
        <v>8</v>
      </c>
      <c r="C4187">
        <v>4259731</v>
      </c>
      <c r="D4187">
        <v>5.1918029999999997E-2</v>
      </c>
      <c r="E4187">
        <v>-0.22652626000000001</v>
      </c>
      <c r="F4187">
        <f t="shared" si="65"/>
        <v>-0.27844428999999998</v>
      </c>
    </row>
    <row r="4188" spans="1:6" x14ac:dyDescent="0.2">
      <c r="A4188" t="s">
        <v>3638</v>
      </c>
      <c r="B4188">
        <v>8</v>
      </c>
      <c r="C4188">
        <v>4284782</v>
      </c>
      <c r="D4188">
        <v>0.18115664000000001</v>
      </c>
      <c r="E4188">
        <v>-0.38963746999999999</v>
      </c>
      <c r="F4188">
        <f t="shared" si="65"/>
        <v>-0.57079411000000002</v>
      </c>
    </row>
    <row r="4189" spans="1:6" x14ac:dyDescent="0.2">
      <c r="A4189" t="s">
        <v>3639</v>
      </c>
      <c r="B4189">
        <v>8</v>
      </c>
      <c r="C4189">
        <v>4493026</v>
      </c>
      <c r="D4189">
        <v>-0.89887329999999999</v>
      </c>
      <c r="E4189">
        <v>-0.77310610000000002</v>
      </c>
      <c r="F4189">
        <f t="shared" si="65"/>
        <v>0.12576719999999997</v>
      </c>
    </row>
    <row r="4190" spans="1:6" x14ac:dyDescent="0.2">
      <c r="A4190" t="s">
        <v>3640</v>
      </c>
      <c r="B4190">
        <v>8</v>
      </c>
      <c r="C4190">
        <v>4625840</v>
      </c>
      <c r="D4190">
        <v>-1.0045986</v>
      </c>
      <c r="E4190">
        <v>-0.71430349999999998</v>
      </c>
      <c r="F4190">
        <f t="shared" si="65"/>
        <v>0.29029510000000003</v>
      </c>
    </row>
    <row r="4191" spans="1:6" x14ac:dyDescent="0.2">
      <c r="A4191" t="s">
        <v>3641</v>
      </c>
      <c r="B4191">
        <v>8</v>
      </c>
      <c r="C4191">
        <v>4735980</v>
      </c>
      <c r="D4191">
        <v>-0.71305750000000001</v>
      </c>
      <c r="E4191">
        <v>-0.2244091</v>
      </c>
      <c r="F4191">
        <f t="shared" si="65"/>
        <v>0.48864839999999998</v>
      </c>
    </row>
    <row r="4192" spans="1:6" x14ac:dyDescent="0.2">
      <c r="A4192" t="s">
        <v>3642</v>
      </c>
      <c r="B4192">
        <v>8</v>
      </c>
      <c r="C4192">
        <v>8617434</v>
      </c>
      <c r="D4192">
        <v>0.50784490000000004</v>
      </c>
      <c r="E4192">
        <v>0.43714809999999998</v>
      </c>
      <c r="F4192">
        <f t="shared" si="65"/>
        <v>-7.069680000000006E-2</v>
      </c>
    </row>
    <row r="4193" spans="1:6" x14ac:dyDescent="0.2">
      <c r="A4193" t="s">
        <v>3643</v>
      </c>
      <c r="B4193">
        <v>8</v>
      </c>
      <c r="C4193">
        <v>8666577</v>
      </c>
      <c r="D4193">
        <v>-3.1036377E-2</v>
      </c>
      <c r="E4193">
        <v>-0.1976366</v>
      </c>
      <c r="F4193">
        <f t="shared" si="65"/>
        <v>-0.16660022299999999</v>
      </c>
    </row>
    <row r="4194" spans="1:6" x14ac:dyDescent="0.2">
      <c r="A4194" t="s">
        <v>3644</v>
      </c>
      <c r="B4194">
        <v>8</v>
      </c>
      <c r="C4194">
        <v>9970020</v>
      </c>
      <c r="D4194">
        <v>-0.16506862999999999</v>
      </c>
      <c r="E4194">
        <v>0.35569190000000001</v>
      </c>
      <c r="F4194">
        <f t="shared" si="65"/>
        <v>0.52076053</v>
      </c>
    </row>
    <row r="4195" spans="1:6" x14ac:dyDescent="0.2">
      <c r="A4195" t="s">
        <v>3645</v>
      </c>
      <c r="B4195">
        <v>8</v>
      </c>
      <c r="C4195">
        <v>9977707</v>
      </c>
      <c r="D4195">
        <v>-0.14899492</v>
      </c>
      <c r="E4195">
        <v>-0.1400361</v>
      </c>
      <c r="F4195">
        <f t="shared" si="65"/>
        <v>8.9588200000000062E-3</v>
      </c>
    </row>
    <row r="4196" spans="1:6" x14ac:dyDescent="0.2">
      <c r="A4196" t="s">
        <v>3646</v>
      </c>
      <c r="B4196">
        <v>8</v>
      </c>
      <c r="C4196">
        <v>10986980</v>
      </c>
      <c r="D4196">
        <v>0.12924432999999999</v>
      </c>
      <c r="E4196">
        <v>0.19136619999999999</v>
      </c>
      <c r="F4196">
        <f t="shared" si="65"/>
        <v>6.2121869999999996E-2</v>
      </c>
    </row>
    <row r="4197" spans="1:6" x14ac:dyDescent="0.2">
      <c r="A4197" t="s">
        <v>3647</v>
      </c>
      <c r="B4197">
        <v>8</v>
      </c>
      <c r="C4197">
        <v>11198423</v>
      </c>
      <c r="D4197">
        <v>-0.73367404999999997</v>
      </c>
      <c r="E4197">
        <v>-0.46033716000000002</v>
      </c>
      <c r="F4197">
        <f t="shared" si="65"/>
        <v>0.27333688999999994</v>
      </c>
    </row>
    <row r="4198" spans="1:6" x14ac:dyDescent="0.2">
      <c r="A4198" t="s">
        <v>3648</v>
      </c>
      <c r="B4198">
        <v>8</v>
      </c>
      <c r="C4198">
        <v>11312805</v>
      </c>
      <c r="D4198">
        <v>-0.115870476</v>
      </c>
      <c r="E4198">
        <v>-0.35060453000000003</v>
      </c>
      <c r="F4198">
        <f t="shared" si="65"/>
        <v>-0.23473405400000003</v>
      </c>
    </row>
    <row r="4199" spans="1:6" x14ac:dyDescent="0.2">
      <c r="A4199" t="s">
        <v>3649</v>
      </c>
      <c r="B4199">
        <v>8</v>
      </c>
      <c r="C4199">
        <v>11497506</v>
      </c>
      <c r="D4199">
        <v>0.32175969999999998</v>
      </c>
      <c r="E4199">
        <v>0.11190509999999999</v>
      </c>
      <c r="F4199">
        <f t="shared" si="65"/>
        <v>-0.2098546</v>
      </c>
    </row>
    <row r="4200" spans="1:6" x14ac:dyDescent="0.2">
      <c r="A4200" t="s">
        <v>3650</v>
      </c>
      <c r="B4200">
        <v>8</v>
      </c>
      <c r="C4200">
        <v>11514021</v>
      </c>
      <c r="D4200">
        <v>-1.1658219999999999</v>
      </c>
      <c r="E4200">
        <v>-0.92752959999999995</v>
      </c>
      <c r="F4200">
        <f t="shared" si="65"/>
        <v>0.23829239999999996</v>
      </c>
    </row>
    <row r="4201" spans="1:6" x14ac:dyDescent="0.2">
      <c r="A4201" t="s">
        <v>3651</v>
      </c>
      <c r="B4201">
        <v>8</v>
      </c>
      <c r="C4201">
        <v>11556066</v>
      </c>
      <c r="D4201">
        <v>-0.4135027</v>
      </c>
      <c r="E4201">
        <v>-0.30123377000000001</v>
      </c>
      <c r="F4201">
        <f t="shared" si="65"/>
        <v>0.11226892999999999</v>
      </c>
    </row>
    <row r="4202" spans="1:6" x14ac:dyDescent="0.2">
      <c r="A4202" t="s">
        <v>3652</v>
      </c>
      <c r="B4202">
        <v>8</v>
      </c>
      <c r="C4202">
        <v>11611583</v>
      </c>
      <c r="D4202">
        <v>-3.6732674E-2</v>
      </c>
      <c r="E4202">
        <v>-7.6390739999999999E-2</v>
      </c>
      <c r="F4202">
        <f t="shared" si="65"/>
        <v>-3.9658065999999999E-2</v>
      </c>
    </row>
    <row r="4203" spans="1:6" x14ac:dyDescent="0.2">
      <c r="A4203" t="s">
        <v>3653</v>
      </c>
      <c r="B4203">
        <v>8</v>
      </c>
      <c r="C4203">
        <v>11728105</v>
      </c>
      <c r="D4203">
        <v>-0.20511198</v>
      </c>
      <c r="E4203">
        <v>3.7411212999999999E-2</v>
      </c>
      <c r="F4203">
        <f t="shared" si="65"/>
        <v>0.242523193</v>
      </c>
    </row>
    <row r="4204" spans="1:6" x14ac:dyDescent="0.2">
      <c r="A4204" t="s">
        <v>3654</v>
      </c>
      <c r="B4204">
        <v>8</v>
      </c>
      <c r="C4204">
        <v>12614277</v>
      </c>
      <c r="D4204">
        <v>-5.22151E-2</v>
      </c>
      <c r="E4204">
        <v>-0.39605903999999997</v>
      </c>
      <c r="F4204">
        <f t="shared" si="65"/>
        <v>-0.34384393999999996</v>
      </c>
    </row>
    <row r="4205" spans="1:6" x14ac:dyDescent="0.2">
      <c r="A4205" t="s">
        <v>3655</v>
      </c>
      <c r="B4205">
        <v>8</v>
      </c>
      <c r="C4205">
        <v>12757014</v>
      </c>
      <c r="D4205">
        <v>5.5347443000000003E-2</v>
      </c>
      <c r="E4205">
        <v>-0.25200987000000002</v>
      </c>
      <c r="F4205">
        <f t="shared" si="65"/>
        <v>-0.30735731300000002</v>
      </c>
    </row>
    <row r="4206" spans="1:6" x14ac:dyDescent="0.2">
      <c r="A4206" t="s">
        <v>8812</v>
      </c>
      <c r="B4206">
        <v>8</v>
      </c>
      <c r="C4206">
        <v>12873806</v>
      </c>
      <c r="D4206">
        <v>0.70996093999999998</v>
      </c>
      <c r="E4206">
        <v>0.92844795999999996</v>
      </c>
      <c r="F4206">
        <f t="shared" si="65"/>
        <v>0.21848701999999998</v>
      </c>
    </row>
    <row r="4207" spans="1:6" x14ac:dyDescent="0.2">
      <c r="A4207" t="s">
        <v>3656</v>
      </c>
      <c r="B4207">
        <v>8</v>
      </c>
      <c r="C4207">
        <v>13076077</v>
      </c>
      <c r="D4207">
        <v>-0.32293772999999998</v>
      </c>
      <c r="E4207">
        <v>-0.17992783000000001</v>
      </c>
      <c r="F4207">
        <f t="shared" si="65"/>
        <v>0.14300989999999997</v>
      </c>
    </row>
    <row r="4208" spans="1:6" x14ac:dyDescent="0.2">
      <c r="A4208" t="s">
        <v>3657</v>
      </c>
      <c r="B4208">
        <v>8</v>
      </c>
      <c r="C4208">
        <v>13077189</v>
      </c>
      <c r="D4208">
        <v>-0.1138711</v>
      </c>
      <c r="E4208">
        <v>1.3552188999999999E-2</v>
      </c>
      <c r="F4208">
        <f t="shared" si="65"/>
        <v>0.127423289</v>
      </c>
    </row>
    <row r="4209" spans="1:6" x14ac:dyDescent="0.2">
      <c r="A4209" t="s">
        <v>3658</v>
      </c>
      <c r="B4209">
        <v>8</v>
      </c>
      <c r="C4209">
        <v>13105621</v>
      </c>
      <c r="D4209">
        <v>-1.5026092499999999E-2</v>
      </c>
      <c r="E4209">
        <v>-0.12831211000000001</v>
      </c>
      <c r="F4209">
        <f t="shared" si="65"/>
        <v>-0.1132860175</v>
      </c>
    </row>
    <row r="4210" spans="1:6" x14ac:dyDescent="0.2">
      <c r="A4210" t="s">
        <v>3659</v>
      </c>
      <c r="B4210">
        <v>8</v>
      </c>
      <c r="C4210">
        <v>13159135</v>
      </c>
      <c r="D4210">
        <v>-9.6328734999999999E-2</v>
      </c>
      <c r="E4210">
        <v>1.3304710000000001E-2</v>
      </c>
      <c r="F4210">
        <f t="shared" si="65"/>
        <v>0.109633445</v>
      </c>
    </row>
    <row r="4211" spans="1:6" x14ac:dyDescent="0.2">
      <c r="A4211" t="s">
        <v>3660</v>
      </c>
      <c r="B4211">
        <v>8</v>
      </c>
      <c r="C4211">
        <v>13176869</v>
      </c>
      <c r="D4211">
        <v>-0.84820700000000004</v>
      </c>
      <c r="E4211">
        <v>-1.2487667</v>
      </c>
      <c r="F4211">
        <f t="shared" si="65"/>
        <v>-0.40055969999999996</v>
      </c>
    </row>
    <row r="4212" spans="1:6" x14ac:dyDescent="0.2">
      <c r="A4212" t="s">
        <v>3661</v>
      </c>
      <c r="B4212">
        <v>8</v>
      </c>
      <c r="C4212">
        <v>13255963</v>
      </c>
      <c r="D4212">
        <v>-0.41099333999999998</v>
      </c>
      <c r="E4212">
        <v>-0.26239013999999999</v>
      </c>
      <c r="F4212">
        <f t="shared" si="65"/>
        <v>0.14860319999999999</v>
      </c>
    </row>
    <row r="4213" spans="1:6" x14ac:dyDescent="0.2">
      <c r="A4213" t="s">
        <v>3662</v>
      </c>
      <c r="B4213">
        <v>8</v>
      </c>
      <c r="C4213">
        <v>13288013</v>
      </c>
      <c r="D4213">
        <v>-8.58984E-2</v>
      </c>
      <c r="E4213">
        <v>0.22191237999999999</v>
      </c>
      <c r="F4213">
        <f t="shared" si="65"/>
        <v>0.30781078000000001</v>
      </c>
    </row>
    <row r="4214" spans="1:6" x14ac:dyDescent="0.2">
      <c r="A4214" t="s">
        <v>3663</v>
      </c>
      <c r="B4214">
        <v>8</v>
      </c>
      <c r="C4214">
        <v>13339674</v>
      </c>
      <c r="D4214">
        <v>5.4700375000000002E-2</v>
      </c>
      <c r="E4214">
        <v>-0.17143917</v>
      </c>
      <c r="F4214">
        <f t="shared" si="65"/>
        <v>-0.226139545</v>
      </c>
    </row>
    <row r="4215" spans="1:6" x14ac:dyDescent="0.2">
      <c r="A4215" t="s">
        <v>3664</v>
      </c>
      <c r="B4215">
        <v>8</v>
      </c>
      <c r="C4215">
        <v>13465374</v>
      </c>
      <c r="D4215">
        <v>0.21200609000000001</v>
      </c>
      <c r="E4215">
        <v>4.5300484000000002E-2</v>
      </c>
      <c r="F4215">
        <f t="shared" si="65"/>
        <v>-0.16670560600000001</v>
      </c>
    </row>
    <row r="4216" spans="1:6" x14ac:dyDescent="0.2">
      <c r="A4216" t="s">
        <v>8813</v>
      </c>
      <c r="B4216">
        <v>8</v>
      </c>
      <c r="C4216">
        <v>13566950</v>
      </c>
      <c r="D4216">
        <v>-0.40782642000000002</v>
      </c>
      <c r="E4216">
        <v>-0.68688819999999995</v>
      </c>
      <c r="F4216">
        <f t="shared" si="65"/>
        <v>-0.27906177999999993</v>
      </c>
    </row>
    <row r="4217" spans="1:6" x14ac:dyDescent="0.2">
      <c r="A4217" t="s">
        <v>3665</v>
      </c>
      <c r="B4217">
        <v>8</v>
      </c>
      <c r="C4217">
        <v>13757676</v>
      </c>
      <c r="D4217">
        <v>-0.15410805</v>
      </c>
      <c r="E4217">
        <v>-0.17997313000000001</v>
      </c>
      <c r="F4217">
        <f t="shared" si="65"/>
        <v>-2.5865080000000013E-2</v>
      </c>
    </row>
    <row r="4218" spans="1:6" x14ac:dyDescent="0.2">
      <c r="A4218" t="s">
        <v>3666</v>
      </c>
      <c r="B4218">
        <v>8</v>
      </c>
      <c r="C4218">
        <v>13785615</v>
      </c>
      <c r="D4218">
        <v>-0.35249900000000001</v>
      </c>
      <c r="E4218">
        <v>-0.25326346999999999</v>
      </c>
      <c r="F4218">
        <f t="shared" si="65"/>
        <v>9.9235530000000016E-2</v>
      </c>
    </row>
    <row r="4219" spans="1:6" x14ac:dyDescent="0.2">
      <c r="A4219" t="s">
        <v>3667</v>
      </c>
      <c r="B4219">
        <v>8</v>
      </c>
      <c r="C4219">
        <v>13869641</v>
      </c>
      <c r="D4219">
        <v>0.26310919999999999</v>
      </c>
      <c r="E4219">
        <v>0.28959800000000002</v>
      </c>
      <c r="F4219">
        <f t="shared" si="65"/>
        <v>2.6488800000000035E-2</v>
      </c>
    </row>
    <row r="4220" spans="1:6" x14ac:dyDescent="0.2">
      <c r="A4220" t="s">
        <v>3668</v>
      </c>
      <c r="B4220">
        <v>8</v>
      </c>
      <c r="C4220">
        <v>13884788</v>
      </c>
      <c r="D4220">
        <v>0.1855483</v>
      </c>
      <c r="E4220">
        <v>-0.15387725999999999</v>
      </c>
      <c r="F4220">
        <f t="shared" si="65"/>
        <v>-0.33942556000000002</v>
      </c>
    </row>
    <row r="4221" spans="1:6" x14ac:dyDescent="0.2">
      <c r="A4221" t="s">
        <v>8814</v>
      </c>
      <c r="B4221">
        <v>8</v>
      </c>
      <c r="C4221">
        <v>13907806</v>
      </c>
      <c r="D4221">
        <v>0.32374573000000001</v>
      </c>
      <c r="E4221">
        <v>0.58160089999999998</v>
      </c>
      <c r="F4221">
        <f t="shared" si="65"/>
        <v>0.25785516999999997</v>
      </c>
    </row>
    <row r="4222" spans="1:6" x14ac:dyDescent="0.2">
      <c r="A4222" t="s">
        <v>3669</v>
      </c>
      <c r="B4222">
        <v>8</v>
      </c>
      <c r="C4222">
        <v>13952009</v>
      </c>
      <c r="D4222">
        <v>-0.20265055000000001</v>
      </c>
      <c r="E4222">
        <v>-0.66114234999999999</v>
      </c>
      <c r="F4222">
        <f t="shared" si="65"/>
        <v>-0.4584918</v>
      </c>
    </row>
    <row r="4223" spans="1:6" x14ac:dyDescent="0.2">
      <c r="A4223" t="s">
        <v>3670</v>
      </c>
      <c r="B4223">
        <v>8</v>
      </c>
      <c r="C4223">
        <v>14027565</v>
      </c>
      <c r="D4223">
        <v>-0.69954349999999998</v>
      </c>
      <c r="E4223">
        <v>-0.36721563000000002</v>
      </c>
      <c r="F4223">
        <f t="shared" si="65"/>
        <v>0.33232786999999997</v>
      </c>
    </row>
    <row r="4224" spans="1:6" x14ac:dyDescent="0.2">
      <c r="A4224" t="s">
        <v>3671</v>
      </c>
      <c r="B4224">
        <v>8</v>
      </c>
      <c r="C4224">
        <v>14881335</v>
      </c>
      <c r="D4224">
        <v>0.43173409000000001</v>
      </c>
      <c r="E4224">
        <v>0.38205862000000002</v>
      </c>
      <c r="F4224">
        <f t="shared" si="65"/>
        <v>-4.9675469999999999E-2</v>
      </c>
    </row>
    <row r="4225" spans="1:6" x14ac:dyDescent="0.2">
      <c r="A4225" t="s">
        <v>3672</v>
      </c>
      <c r="B4225">
        <v>8</v>
      </c>
      <c r="C4225">
        <v>14911663</v>
      </c>
      <c r="D4225">
        <v>1.4000416E-2</v>
      </c>
      <c r="E4225">
        <v>8.3519936000000003E-2</v>
      </c>
      <c r="F4225">
        <f t="shared" si="65"/>
        <v>6.9519520000000001E-2</v>
      </c>
    </row>
    <row r="4226" spans="1:6" x14ac:dyDescent="0.2">
      <c r="A4226" t="s">
        <v>3673</v>
      </c>
      <c r="B4226">
        <v>8</v>
      </c>
      <c r="C4226">
        <v>18595131</v>
      </c>
      <c r="D4226">
        <v>0.15149641</v>
      </c>
      <c r="E4226">
        <v>0.31160592999999998</v>
      </c>
      <c r="F4226">
        <f t="shared" si="65"/>
        <v>0.16010951999999998</v>
      </c>
    </row>
    <row r="4227" spans="1:6" x14ac:dyDescent="0.2">
      <c r="A4227" t="s">
        <v>3674</v>
      </c>
      <c r="B4227">
        <v>8</v>
      </c>
      <c r="C4227">
        <v>18846277</v>
      </c>
      <c r="D4227">
        <v>0.40220260000000002</v>
      </c>
      <c r="E4227">
        <v>-0.16698122000000001</v>
      </c>
      <c r="F4227">
        <f t="shared" ref="F4227:F4290" si="66">E4227-D4227</f>
        <v>-0.56918382000000001</v>
      </c>
    </row>
    <row r="4228" spans="1:6" x14ac:dyDescent="0.2">
      <c r="A4228" t="s">
        <v>3675</v>
      </c>
      <c r="B4228">
        <v>8</v>
      </c>
      <c r="C4228">
        <v>18932729</v>
      </c>
      <c r="D4228">
        <v>-0.12833357000000001</v>
      </c>
      <c r="E4228">
        <v>0.84257936</v>
      </c>
      <c r="F4228">
        <f t="shared" si="66"/>
        <v>0.97091293000000001</v>
      </c>
    </row>
    <row r="4229" spans="1:6" x14ac:dyDescent="0.2">
      <c r="A4229" t="s">
        <v>3676</v>
      </c>
      <c r="B4229">
        <v>8</v>
      </c>
      <c r="C4229">
        <v>21992785</v>
      </c>
      <c r="D4229">
        <v>-0.46440983000000002</v>
      </c>
      <c r="E4229">
        <v>-0.47713685</v>
      </c>
      <c r="F4229">
        <f t="shared" si="66"/>
        <v>-1.2727019999999978E-2</v>
      </c>
    </row>
    <row r="4230" spans="1:6" x14ac:dyDescent="0.2">
      <c r="A4230" t="s">
        <v>3677</v>
      </c>
      <c r="B4230">
        <v>8</v>
      </c>
      <c r="C4230">
        <v>22060721</v>
      </c>
      <c r="D4230">
        <v>-0.74897957000000004</v>
      </c>
      <c r="E4230">
        <v>-0.71811247</v>
      </c>
      <c r="F4230">
        <f t="shared" si="66"/>
        <v>3.0867100000000036E-2</v>
      </c>
    </row>
    <row r="4231" spans="1:6" x14ac:dyDescent="0.2">
      <c r="A4231" t="s">
        <v>3678</v>
      </c>
      <c r="B4231">
        <v>8</v>
      </c>
      <c r="C4231">
        <v>22128283</v>
      </c>
      <c r="D4231">
        <v>3.3935711</v>
      </c>
      <c r="E4231">
        <v>2.2529173</v>
      </c>
      <c r="F4231">
        <f t="shared" si="66"/>
        <v>-1.1406537999999999</v>
      </c>
    </row>
    <row r="4232" spans="1:6" x14ac:dyDescent="0.2">
      <c r="A4232" t="s">
        <v>3679</v>
      </c>
      <c r="B4232">
        <v>8</v>
      </c>
      <c r="C4232">
        <v>22168152</v>
      </c>
      <c r="D4232">
        <v>-0.20711660000000001</v>
      </c>
      <c r="E4232">
        <v>-4.2721750000000003E-2</v>
      </c>
      <c r="F4232">
        <f t="shared" si="66"/>
        <v>0.16439485000000001</v>
      </c>
    </row>
    <row r="4233" spans="1:6" x14ac:dyDescent="0.2">
      <c r="A4233" t="s">
        <v>3680</v>
      </c>
      <c r="B4233">
        <v>8</v>
      </c>
      <c r="C4233">
        <v>22192809</v>
      </c>
      <c r="D4233">
        <v>0.32300568000000002</v>
      </c>
      <c r="E4233">
        <v>0.26610327</v>
      </c>
      <c r="F4233">
        <f t="shared" si="66"/>
        <v>-5.6902410000000014E-2</v>
      </c>
    </row>
    <row r="4234" spans="1:6" x14ac:dyDescent="0.2">
      <c r="A4234" t="s">
        <v>3681</v>
      </c>
      <c r="B4234">
        <v>8</v>
      </c>
      <c r="C4234">
        <v>22375554</v>
      </c>
      <c r="D4234">
        <v>1.22118E-2</v>
      </c>
      <c r="E4234">
        <v>-0.42828608000000001</v>
      </c>
      <c r="F4234">
        <f t="shared" si="66"/>
        <v>-0.44049788000000001</v>
      </c>
    </row>
    <row r="4235" spans="1:6" x14ac:dyDescent="0.2">
      <c r="A4235" t="s">
        <v>3682</v>
      </c>
      <c r="B4235">
        <v>8</v>
      </c>
      <c r="C4235">
        <v>22411340</v>
      </c>
      <c r="D4235">
        <v>0.20735025000000001</v>
      </c>
      <c r="E4235">
        <v>0.20180559000000001</v>
      </c>
      <c r="F4235">
        <f t="shared" si="66"/>
        <v>-5.5446600000000068E-3</v>
      </c>
    </row>
    <row r="4236" spans="1:6" x14ac:dyDescent="0.2">
      <c r="A4236" t="s">
        <v>3683</v>
      </c>
      <c r="B4236">
        <v>8</v>
      </c>
      <c r="C4236">
        <v>22476700</v>
      </c>
      <c r="D4236">
        <v>-0.31462287999999999</v>
      </c>
      <c r="E4236">
        <v>-0.28484535</v>
      </c>
      <c r="F4236">
        <f t="shared" si="66"/>
        <v>2.9777529999999997E-2</v>
      </c>
    </row>
    <row r="4237" spans="1:6" x14ac:dyDescent="0.2">
      <c r="A4237" t="s">
        <v>3684</v>
      </c>
      <c r="B4237">
        <v>8</v>
      </c>
      <c r="C4237">
        <v>22577075</v>
      </c>
      <c r="D4237">
        <v>-0.26121664</v>
      </c>
      <c r="E4237">
        <v>-0.20380545</v>
      </c>
      <c r="F4237">
        <f t="shared" si="66"/>
        <v>5.7411190000000001E-2</v>
      </c>
    </row>
    <row r="4238" spans="1:6" x14ac:dyDescent="0.2">
      <c r="A4238" t="s">
        <v>3685</v>
      </c>
      <c r="B4238">
        <v>8</v>
      </c>
      <c r="C4238">
        <v>22659212</v>
      </c>
      <c r="D4238">
        <v>6.9132805000000006E-2</v>
      </c>
      <c r="E4238">
        <v>-4.3508529999999997E-2</v>
      </c>
      <c r="F4238">
        <f t="shared" si="66"/>
        <v>-0.11264133500000001</v>
      </c>
    </row>
    <row r="4239" spans="1:6" x14ac:dyDescent="0.2">
      <c r="A4239" t="s">
        <v>3686</v>
      </c>
      <c r="B4239">
        <v>8</v>
      </c>
      <c r="C4239">
        <v>22859535</v>
      </c>
      <c r="D4239">
        <v>0.29657125000000001</v>
      </c>
      <c r="E4239">
        <v>0.17293453</v>
      </c>
      <c r="F4239">
        <f t="shared" si="66"/>
        <v>-0.12363672000000001</v>
      </c>
    </row>
    <row r="4240" spans="1:6" x14ac:dyDescent="0.2">
      <c r="A4240" t="s">
        <v>3687</v>
      </c>
      <c r="B4240">
        <v>8</v>
      </c>
      <c r="C4240">
        <v>23172946</v>
      </c>
      <c r="D4240">
        <v>0.18017673000000001</v>
      </c>
      <c r="E4240" s="1">
        <v>9.2267990000000002E-4</v>
      </c>
      <c r="F4240">
        <f t="shared" si="66"/>
        <v>-0.17925405010000001</v>
      </c>
    </row>
    <row r="4241" spans="1:6" x14ac:dyDescent="0.2">
      <c r="A4241" t="s">
        <v>3688</v>
      </c>
      <c r="B4241">
        <v>8</v>
      </c>
      <c r="C4241">
        <v>23226610</v>
      </c>
      <c r="D4241">
        <v>-0.21512603999999999</v>
      </c>
      <c r="E4241">
        <v>-0.2821555</v>
      </c>
      <c r="F4241">
        <f t="shared" si="66"/>
        <v>-6.7029460000000013E-2</v>
      </c>
    </row>
    <row r="4242" spans="1:6" x14ac:dyDescent="0.2">
      <c r="A4242" t="s">
        <v>3689</v>
      </c>
      <c r="B4242">
        <v>8</v>
      </c>
      <c r="C4242">
        <v>23241353</v>
      </c>
      <c r="D4242">
        <v>0.78618383000000003</v>
      </c>
      <c r="E4242">
        <v>0.5443268</v>
      </c>
      <c r="F4242">
        <f t="shared" si="66"/>
        <v>-0.24185703000000003</v>
      </c>
    </row>
    <row r="4243" spans="1:6" x14ac:dyDescent="0.2">
      <c r="A4243" t="s">
        <v>3690</v>
      </c>
      <c r="B4243">
        <v>8</v>
      </c>
      <c r="C4243">
        <v>23411502</v>
      </c>
      <c r="D4243">
        <v>0.62530419999999998</v>
      </c>
      <c r="E4243">
        <v>0.26580619999999999</v>
      </c>
      <c r="F4243">
        <f t="shared" si="66"/>
        <v>-0.35949799999999998</v>
      </c>
    </row>
    <row r="4244" spans="1:6" x14ac:dyDescent="0.2">
      <c r="A4244" t="s">
        <v>3691</v>
      </c>
      <c r="B4244">
        <v>8</v>
      </c>
      <c r="C4244">
        <v>24949611</v>
      </c>
      <c r="D4244">
        <v>0.33342648000000003</v>
      </c>
      <c r="E4244">
        <v>0.10232972999999999</v>
      </c>
      <c r="F4244">
        <f t="shared" si="66"/>
        <v>-0.23109675000000002</v>
      </c>
    </row>
    <row r="4245" spans="1:6" x14ac:dyDescent="0.2">
      <c r="A4245" t="s">
        <v>3692</v>
      </c>
      <c r="B4245">
        <v>8</v>
      </c>
      <c r="C4245">
        <v>25017211</v>
      </c>
      <c r="D4245">
        <v>0.11264753</v>
      </c>
      <c r="E4245">
        <v>0.19704151</v>
      </c>
      <c r="F4245">
        <f t="shared" si="66"/>
        <v>8.4393980000000007E-2</v>
      </c>
    </row>
    <row r="4246" spans="1:6" x14ac:dyDescent="0.2">
      <c r="A4246" t="s">
        <v>3693</v>
      </c>
      <c r="B4246">
        <v>8</v>
      </c>
      <c r="C4246">
        <v>25037052</v>
      </c>
      <c r="D4246">
        <v>-0.61469459999999998</v>
      </c>
      <c r="E4246">
        <v>-0.55682754999999995</v>
      </c>
      <c r="F4246">
        <f t="shared" si="66"/>
        <v>5.7867050000000031E-2</v>
      </c>
    </row>
    <row r="4247" spans="1:6" x14ac:dyDescent="0.2">
      <c r="A4247" t="s">
        <v>3694</v>
      </c>
      <c r="B4247">
        <v>8</v>
      </c>
      <c r="C4247">
        <v>25039144</v>
      </c>
      <c r="D4247">
        <v>-0.59874439999999995</v>
      </c>
      <c r="E4247">
        <v>-0.59945773999999996</v>
      </c>
      <c r="F4247">
        <f t="shared" si="66"/>
        <v>-7.1334000000000675E-4</v>
      </c>
    </row>
    <row r="4248" spans="1:6" x14ac:dyDescent="0.2">
      <c r="A4248" t="s">
        <v>3695</v>
      </c>
      <c r="B4248">
        <v>8</v>
      </c>
      <c r="C4248">
        <v>25154552</v>
      </c>
      <c r="D4248">
        <v>-0.26616526000000001</v>
      </c>
      <c r="E4248">
        <v>-0.26404285</v>
      </c>
      <c r="F4248">
        <f t="shared" si="66"/>
        <v>2.122410000000019E-3</v>
      </c>
    </row>
    <row r="4249" spans="1:6" x14ac:dyDescent="0.2">
      <c r="A4249" t="s">
        <v>3696</v>
      </c>
      <c r="B4249">
        <v>8</v>
      </c>
      <c r="C4249">
        <v>25513654</v>
      </c>
      <c r="D4249">
        <v>-0.15698050999999999</v>
      </c>
      <c r="E4249">
        <v>-0.22530745999999999</v>
      </c>
      <c r="F4249">
        <f t="shared" si="66"/>
        <v>-6.8326949999999997E-2</v>
      </c>
    </row>
    <row r="4250" spans="1:6" x14ac:dyDescent="0.2">
      <c r="A4250" t="s">
        <v>3697</v>
      </c>
      <c r="B4250">
        <v>8</v>
      </c>
      <c r="C4250">
        <v>25601601</v>
      </c>
      <c r="D4250">
        <v>-0.36907004999999998</v>
      </c>
      <c r="E4250">
        <v>-0.37869644000000002</v>
      </c>
      <c r="F4250">
        <f t="shared" si="66"/>
        <v>-9.6263900000000402E-3</v>
      </c>
    </row>
    <row r="4251" spans="1:6" x14ac:dyDescent="0.2">
      <c r="A4251" t="s">
        <v>3698</v>
      </c>
      <c r="B4251">
        <v>8</v>
      </c>
      <c r="C4251">
        <v>25720061</v>
      </c>
      <c r="D4251">
        <v>0.114920616</v>
      </c>
      <c r="E4251">
        <v>-8.7128639999999993E-2</v>
      </c>
      <c r="F4251">
        <f t="shared" si="66"/>
        <v>-0.20204925600000001</v>
      </c>
    </row>
    <row r="4252" spans="1:6" x14ac:dyDescent="0.2">
      <c r="A4252" t="s">
        <v>3699</v>
      </c>
      <c r="B4252">
        <v>8</v>
      </c>
      <c r="C4252">
        <v>25725324</v>
      </c>
      <c r="D4252">
        <v>-9.4359874999999996E-2</v>
      </c>
      <c r="E4252">
        <v>3.1598090000000002E-2</v>
      </c>
      <c r="F4252">
        <f t="shared" si="66"/>
        <v>0.12595796500000001</v>
      </c>
    </row>
    <row r="4253" spans="1:6" x14ac:dyDescent="0.2">
      <c r="A4253" t="s">
        <v>3700</v>
      </c>
      <c r="B4253">
        <v>8</v>
      </c>
      <c r="C4253">
        <v>25754509</v>
      </c>
      <c r="D4253">
        <v>-0.17900753</v>
      </c>
      <c r="E4253">
        <v>-0.45806910000000001</v>
      </c>
      <c r="F4253">
        <f t="shared" si="66"/>
        <v>-0.27906156999999998</v>
      </c>
    </row>
    <row r="4254" spans="1:6" x14ac:dyDescent="0.2">
      <c r="A4254" t="s">
        <v>3701</v>
      </c>
      <c r="B4254">
        <v>8</v>
      </c>
      <c r="C4254">
        <v>25764538</v>
      </c>
      <c r="D4254">
        <v>-0.14827156</v>
      </c>
      <c r="E4254">
        <v>-0.29457044999999998</v>
      </c>
      <c r="F4254">
        <f t="shared" si="66"/>
        <v>-0.14629888999999999</v>
      </c>
    </row>
    <row r="4255" spans="1:6" x14ac:dyDescent="0.2">
      <c r="A4255" t="s">
        <v>3702</v>
      </c>
      <c r="B4255">
        <v>8</v>
      </c>
      <c r="C4255">
        <v>25816191</v>
      </c>
      <c r="D4255">
        <v>-0.27692080000000002</v>
      </c>
      <c r="E4255">
        <v>1.8233300000000001E-2</v>
      </c>
      <c r="F4255">
        <f t="shared" si="66"/>
        <v>0.29515410000000003</v>
      </c>
    </row>
    <row r="4256" spans="1:6" x14ac:dyDescent="0.2">
      <c r="A4256" t="s">
        <v>3703</v>
      </c>
      <c r="B4256">
        <v>8</v>
      </c>
      <c r="C4256">
        <v>25944459</v>
      </c>
      <c r="D4256">
        <v>-0.71224500000000002</v>
      </c>
      <c r="E4256">
        <v>-0.47130060000000001</v>
      </c>
      <c r="F4256">
        <f t="shared" si="66"/>
        <v>0.2409444</v>
      </c>
    </row>
    <row r="4257" spans="1:6" x14ac:dyDescent="0.2">
      <c r="A4257" t="s">
        <v>3704</v>
      </c>
      <c r="B4257">
        <v>8</v>
      </c>
      <c r="C4257">
        <v>25980604</v>
      </c>
      <c r="D4257">
        <v>-0.52606010000000003</v>
      </c>
      <c r="E4257">
        <v>-0.25031756999999999</v>
      </c>
      <c r="F4257">
        <f t="shared" si="66"/>
        <v>0.27574253000000004</v>
      </c>
    </row>
    <row r="4258" spans="1:6" x14ac:dyDescent="0.2">
      <c r="A4258" t="s">
        <v>3705</v>
      </c>
      <c r="B4258">
        <v>8</v>
      </c>
      <c r="C4258">
        <v>25998729</v>
      </c>
      <c r="D4258">
        <v>-0.33034754</v>
      </c>
      <c r="E4258">
        <v>-0.45866393999999999</v>
      </c>
      <c r="F4258">
        <f t="shared" si="66"/>
        <v>-0.1283164</v>
      </c>
    </row>
    <row r="4259" spans="1:6" x14ac:dyDescent="0.2">
      <c r="A4259" t="s">
        <v>3706</v>
      </c>
      <c r="B4259">
        <v>8</v>
      </c>
      <c r="C4259">
        <v>26021421</v>
      </c>
      <c r="D4259">
        <v>-0.38523245</v>
      </c>
      <c r="E4259">
        <v>-0.65984916999999998</v>
      </c>
      <c r="F4259">
        <f t="shared" si="66"/>
        <v>-0.27461671999999998</v>
      </c>
    </row>
    <row r="4260" spans="1:6" x14ac:dyDescent="0.2">
      <c r="A4260" t="s">
        <v>3707</v>
      </c>
      <c r="B4260">
        <v>8</v>
      </c>
      <c r="C4260">
        <v>26119368</v>
      </c>
      <c r="D4260">
        <v>-7.440281E-2</v>
      </c>
      <c r="E4260">
        <v>-0.27398586000000003</v>
      </c>
      <c r="F4260">
        <f t="shared" si="66"/>
        <v>-0.19958305000000004</v>
      </c>
    </row>
    <row r="4261" spans="1:6" x14ac:dyDescent="0.2">
      <c r="A4261" t="s">
        <v>3708</v>
      </c>
      <c r="B4261">
        <v>8</v>
      </c>
      <c r="C4261">
        <v>26158212</v>
      </c>
      <c r="D4261">
        <v>5.1808880000000004</v>
      </c>
      <c r="E4261">
        <v>3.4005749999999999</v>
      </c>
      <c r="F4261">
        <f t="shared" si="66"/>
        <v>-1.7803130000000005</v>
      </c>
    </row>
    <row r="4262" spans="1:6" x14ac:dyDescent="0.2">
      <c r="A4262" t="s">
        <v>3709</v>
      </c>
      <c r="B4262">
        <v>8</v>
      </c>
      <c r="C4262">
        <v>27023799</v>
      </c>
      <c r="D4262">
        <v>-0.33193493000000002</v>
      </c>
      <c r="E4262">
        <v>-0.42815350000000002</v>
      </c>
      <c r="F4262">
        <f t="shared" si="66"/>
        <v>-9.6218570000000003E-2</v>
      </c>
    </row>
    <row r="4263" spans="1:6" x14ac:dyDescent="0.2">
      <c r="A4263" t="s">
        <v>3710</v>
      </c>
      <c r="B4263">
        <v>8</v>
      </c>
      <c r="C4263">
        <v>27042555</v>
      </c>
      <c r="D4263">
        <v>-0.94167659999999997</v>
      </c>
      <c r="E4263">
        <v>-0.67782354</v>
      </c>
      <c r="F4263">
        <f t="shared" si="66"/>
        <v>0.26385305999999997</v>
      </c>
    </row>
    <row r="4264" spans="1:6" x14ac:dyDescent="0.2">
      <c r="A4264" t="s">
        <v>8815</v>
      </c>
      <c r="B4264">
        <v>8</v>
      </c>
      <c r="C4264">
        <v>27085583</v>
      </c>
      <c r="D4264">
        <v>-0.55293035999999995</v>
      </c>
      <c r="E4264">
        <v>-0.53351400000000004</v>
      </c>
      <c r="F4264">
        <f t="shared" si="66"/>
        <v>1.941635999999991E-2</v>
      </c>
    </row>
    <row r="4265" spans="1:6" x14ac:dyDescent="0.2">
      <c r="A4265" t="s">
        <v>3711</v>
      </c>
      <c r="B4265">
        <v>8</v>
      </c>
      <c r="C4265">
        <v>27123832</v>
      </c>
      <c r="D4265">
        <v>0.89595413000000002</v>
      </c>
      <c r="E4265">
        <v>0.89807440000000005</v>
      </c>
      <c r="F4265">
        <f t="shared" si="66"/>
        <v>2.1202700000000352E-3</v>
      </c>
    </row>
    <row r="4266" spans="1:6" x14ac:dyDescent="0.2">
      <c r="A4266" t="s">
        <v>3712</v>
      </c>
      <c r="B4266">
        <v>8</v>
      </c>
      <c r="C4266">
        <v>27138773</v>
      </c>
      <c r="D4266">
        <v>0.23526000999999999</v>
      </c>
      <c r="E4266">
        <v>-2.392292E-2</v>
      </c>
      <c r="F4266">
        <f t="shared" si="66"/>
        <v>-0.25918292999999998</v>
      </c>
    </row>
    <row r="4267" spans="1:6" x14ac:dyDescent="0.2">
      <c r="A4267" t="s">
        <v>8816</v>
      </c>
      <c r="B4267">
        <v>8</v>
      </c>
      <c r="C4267">
        <v>27197460</v>
      </c>
      <c r="D4267">
        <v>-1.1609997999999999</v>
      </c>
      <c r="E4267">
        <v>-1.6270157999999999</v>
      </c>
      <c r="F4267">
        <f t="shared" si="66"/>
        <v>-0.46601599999999999</v>
      </c>
    </row>
    <row r="4268" spans="1:6" x14ac:dyDescent="0.2">
      <c r="A4268" t="s">
        <v>3713</v>
      </c>
      <c r="B4268">
        <v>8</v>
      </c>
      <c r="C4268">
        <v>27260327</v>
      </c>
      <c r="D4268">
        <v>-0.15547084999999999</v>
      </c>
      <c r="E4268">
        <v>-0.34405994000000001</v>
      </c>
      <c r="F4268">
        <f t="shared" si="66"/>
        <v>-0.18858909000000001</v>
      </c>
    </row>
    <row r="4269" spans="1:6" x14ac:dyDescent="0.2">
      <c r="A4269" t="s">
        <v>3714</v>
      </c>
      <c r="B4269">
        <v>8</v>
      </c>
      <c r="C4269">
        <v>31111820</v>
      </c>
      <c r="D4269">
        <v>-0.78489613999999996</v>
      </c>
      <c r="E4269">
        <v>-0.35273336999999999</v>
      </c>
      <c r="F4269">
        <f t="shared" si="66"/>
        <v>0.43216276999999997</v>
      </c>
    </row>
    <row r="4270" spans="1:6" x14ac:dyDescent="0.2">
      <c r="A4270" t="s">
        <v>3715</v>
      </c>
      <c r="B4270">
        <v>8</v>
      </c>
      <c r="C4270">
        <v>31150316</v>
      </c>
      <c r="D4270">
        <v>8.4026809999999993E-2</v>
      </c>
      <c r="E4270">
        <v>-0.10597181</v>
      </c>
      <c r="F4270">
        <f t="shared" si="66"/>
        <v>-0.18999862000000001</v>
      </c>
    </row>
    <row r="4271" spans="1:6" x14ac:dyDescent="0.2">
      <c r="A4271" t="s">
        <v>3716</v>
      </c>
      <c r="B4271">
        <v>8</v>
      </c>
      <c r="C4271">
        <v>31159468</v>
      </c>
      <c r="D4271">
        <v>0.16407967000000001</v>
      </c>
      <c r="E4271">
        <v>0.15526247000000001</v>
      </c>
      <c r="F4271">
        <f t="shared" si="66"/>
        <v>-8.8171999999999973E-3</v>
      </c>
    </row>
    <row r="4272" spans="1:6" x14ac:dyDescent="0.2">
      <c r="A4272" t="s">
        <v>8817</v>
      </c>
      <c r="B4272">
        <v>8</v>
      </c>
      <c r="C4272">
        <v>31187331</v>
      </c>
      <c r="D4272">
        <v>-0.64720964000000003</v>
      </c>
      <c r="E4272">
        <v>-0.69475010000000004</v>
      </c>
      <c r="F4272">
        <f t="shared" si="66"/>
        <v>-4.7540460000000007E-2</v>
      </c>
    </row>
    <row r="4273" spans="1:6" x14ac:dyDescent="0.2">
      <c r="A4273" t="s">
        <v>3717</v>
      </c>
      <c r="B4273">
        <v>8</v>
      </c>
      <c r="C4273">
        <v>33234384</v>
      </c>
      <c r="D4273">
        <v>-0.25853777</v>
      </c>
      <c r="E4273">
        <v>-0.68539810000000001</v>
      </c>
      <c r="F4273">
        <f t="shared" si="66"/>
        <v>-0.42686033000000001</v>
      </c>
    </row>
    <row r="4274" spans="1:6" x14ac:dyDescent="0.2">
      <c r="A4274" t="s">
        <v>3718</v>
      </c>
      <c r="B4274">
        <v>8</v>
      </c>
      <c r="C4274">
        <v>33386325</v>
      </c>
      <c r="D4274">
        <v>-0.1928134</v>
      </c>
      <c r="E4274">
        <v>0.26646233000000002</v>
      </c>
      <c r="F4274">
        <f t="shared" si="66"/>
        <v>0.45927572999999999</v>
      </c>
    </row>
    <row r="4275" spans="1:6" x14ac:dyDescent="0.2">
      <c r="A4275" t="s">
        <v>3719</v>
      </c>
      <c r="B4275">
        <v>8</v>
      </c>
      <c r="C4275">
        <v>33516738</v>
      </c>
      <c r="D4275">
        <v>4.1652202999999999E-2</v>
      </c>
      <c r="E4275">
        <v>-1.2446656</v>
      </c>
      <c r="F4275">
        <f t="shared" si="66"/>
        <v>-1.286317803</v>
      </c>
    </row>
    <row r="4276" spans="1:6" x14ac:dyDescent="0.2">
      <c r="A4276" t="s">
        <v>3720</v>
      </c>
      <c r="B4276">
        <v>8</v>
      </c>
      <c r="C4276">
        <v>33599621</v>
      </c>
      <c r="D4276">
        <v>-0.28774117999999999</v>
      </c>
      <c r="E4276">
        <v>-0.52755784999999999</v>
      </c>
      <c r="F4276">
        <f t="shared" si="66"/>
        <v>-0.23981667000000001</v>
      </c>
    </row>
    <row r="4277" spans="1:6" x14ac:dyDescent="0.2">
      <c r="A4277" t="s">
        <v>3721</v>
      </c>
      <c r="B4277">
        <v>8</v>
      </c>
      <c r="C4277">
        <v>33619586</v>
      </c>
      <c r="D4277">
        <v>-4.2271137E-2</v>
      </c>
      <c r="E4277">
        <v>-0.30355978</v>
      </c>
      <c r="F4277">
        <f t="shared" si="66"/>
        <v>-0.26128864299999999</v>
      </c>
    </row>
    <row r="4278" spans="1:6" x14ac:dyDescent="0.2">
      <c r="A4278" t="s">
        <v>3722</v>
      </c>
      <c r="B4278">
        <v>8</v>
      </c>
      <c r="C4278">
        <v>33652523</v>
      </c>
      <c r="D4278">
        <v>-0.44349240000000001</v>
      </c>
      <c r="E4278">
        <v>-0.29725885000000002</v>
      </c>
      <c r="F4278">
        <f t="shared" si="66"/>
        <v>0.14623354999999999</v>
      </c>
    </row>
    <row r="4279" spans="1:6" x14ac:dyDescent="0.2">
      <c r="A4279" t="s">
        <v>3723</v>
      </c>
      <c r="B4279">
        <v>8</v>
      </c>
      <c r="C4279">
        <v>33731914</v>
      </c>
      <c r="D4279">
        <v>0.14947986999999999</v>
      </c>
      <c r="E4279">
        <v>0.13809442999999999</v>
      </c>
      <c r="F4279">
        <f t="shared" si="66"/>
        <v>-1.1385439999999997E-2</v>
      </c>
    </row>
    <row r="4280" spans="1:6" x14ac:dyDescent="0.2">
      <c r="A4280" t="s">
        <v>3724</v>
      </c>
      <c r="B4280">
        <v>8</v>
      </c>
      <c r="C4280">
        <v>33782644</v>
      </c>
      <c r="D4280">
        <v>-0.12674046</v>
      </c>
      <c r="E4280">
        <v>-7.4491499999999999E-3</v>
      </c>
      <c r="F4280">
        <f t="shared" si="66"/>
        <v>0.11929131</v>
      </c>
    </row>
    <row r="4281" spans="1:6" x14ac:dyDescent="0.2">
      <c r="A4281" t="s">
        <v>3725</v>
      </c>
      <c r="B4281">
        <v>8</v>
      </c>
      <c r="C4281">
        <v>34090420</v>
      </c>
      <c r="D4281">
        <v>0.36340904000000002</v>
      </c>
      <c r="E4281">
        <v>0.15183115</v>
      </c>
      <c r="F4281">
        <f t="shared" si="66"/>
        <v>-0.21157789000000002</v>
      </c>
    </row>
    <row r="4282" spans="1:6" x14ac:dyDescent="0.2">
      <c r="A4282" t="s">
        <v>3726</v>
      </c>
      <c r="B4282">
        <v>8</v>
      </c>
      <c r="C4282">
        <v>34135572</v>
      </c>
      <c r="D4282">
        <v>-0.17553568</v>
      </c>
      <c r="E4282">
        <v>-0.7434714</v>
      </c>
      <c r="F4282">
        <f t="shared" si="66"/>
        <v>-0.56793572000000003</v>
      </c>
    </row>
    <row r="4283" spans="1:6" x14ac:dyDescent="0.2">
      <c r="A4283" t="s">
        <v>3727</v>
      </c>
      <c r="B4283">
        <v>8</v>
      </c>
      <c r="C4283">
        <v>34154563</v>
      </c>
      <c r="D4283">
        <v>0.40428638</v>
      </c>
      <c r="E4283">
        <v>7.9548835999999998E-2</v>
      </c>
      <c r="F4283">
        <f t="shared" si="66"/>
        <v>-0.32473754399999999</v>
      </c>
    </row>
    <row r="4284" spans="1:6" x14ac:dyDescent="0.2">
      <c r="A4284" t="s">
        <v>3728</v>
      </c>
      <c r="B4284">
        <v>8</v>
      </c>
      <c r="C4284">
        <v>34807297</v>
      </c>
      <c r="D4284">
        <v>-0.78928136999999998</v>
      </c>
      <c r="E4284">
        <v>-0.67478130000000003</v>
      </c>
      <c r="F4284">
        <f t="shared" si="66"/>
        <v>0.11450006999999995</v>
      </c>
    </row>
    <row r="4285" spans="1:6" x14ac:dyDescent="0.2">
      <c r="A4285" t="s">
        <v>3729</v>
      </c>
      <c r="B4285">
        <v>8</v>
      </c>
      <c r="C4285">
        <v>34829179</v>
      </c>
      <c r="D4285">
        <v>7.4085235999999999E-2</v>
      </c>
      <c r="E4285">
        <v>9.3798639999999999E-3</v>
      </c>
      <c r="F4285">
        <f t="shared" si="66"/>
        <v>-6.4705371999999997E-2</v>
      </c>
    </row>
    <row r="4286" spans="1:6" x14ac:dyDescent="0.2">
      <c r="A4286" t="s">
        <v>8818</v>
      </c>
      <c r="B4286">
        <v>8</v>
      </c>
      <c r="C4286">
        <v>35375741</v>
      </c>
      <c r="D4286">
        <v>-0.83557534</v>
      </c>
      <c r="E4286">
        <v>-0.50000953999999997</v>
      </c>
      <c r="F4286">
        <f t="shared" si="66"/>
        <v>0.33556580000000003</v>
      </c>
    </row>
    <row r="4287" spans="1:6" x14ac:dyDescent="0.2">
      <c r="A4287" t="s">
        <v>3730</v>
      </c>
      <c r="B4287">
        <v>8</v>
      </c>
      <c r="C4287">
        <v>35465265</v>
      </c>
      <c r="D4287">
        <v>0.12861919999999999</v>
      </c>
      <c r="E4287">
        <v>-2.5874615E-2</v>
      </c>
      <c r="F4287">
        <f t="shared" si="66"/>
        <v>-0.15449381499999998</v>
      </c>
    </row>
    <row r="4288" spans="1:6" x14ac:dyDescent="0.2">
      <c r="A4288" t="s">
        <v>8819</v>
      </c>
      <c r="B4288">
        <v>8</v>
      </c>
      <c r="C4288">
        <v>35587798</v>
      </c>
      <c r="D4288">
        <v>-0.1941514</v>
      </c>
      <c r="E4288">
        <v>4.5416354999999999E-2</v>
      </c>
      <c r="F4288">
        <f t="shared" si="66"/>
        <v>0.23956775499999999</v>
      </c>
    </row>
    <row r="4289" spans="1:6" x14ac:dyDescent="0.2">
      <c r="A4289" t="s">
        <v>3731</v>
      </c>
      <c r="B4289">
        <v>8</v>
      </c>
      <c r="C4289">
        <v>36094828</v>
      </c>
      <c r="D4289">
        <v>7.7202800000000002E-2</v>
      </c>
      <c r="E4289">
        <v>-0.13373470000000001</v>
      </c>
      <c r="F4289">
        <f t="shared" si="66"/>
        <v>-0.2109375</v>
      </c>
    </row>
    <row r="4290" spans="1:6" x14ac:dyDescent="0.2">
      <c r="A4290" t="s">
        <v>3732</v>
      </c>
      <c r="B4290">
        <v>8</v>
      </c>
      <c r="C4290">
        <v>36216064</v>
      </c>
      <c r="D4290">
        <v>-0.46600200000000003</v>
      </c>
      <c r="E4290">
        <v>-0.42232560000000002</v>
      </c>
      <c r="F4290">
        <f t="shared" si="66"/>
        <v>4.3676400000000004E-2</v>
      </c>
    </row>
    <row r="4291" spans="1:6" x14ac:dyDescent="0.2">
      <c r="A4291" t="s">
        <v>3733</v>
      </c>
      <c r="B4291">
        <v>8</v>
      </c>
      <c r="C4291">
        <v>36567751</v>
      </c>
      <c r="D4291">
        <v>-0.82123230000000003</v>
      </c>
      <c r="E4291">
        <v>-1.1862102000000001</v>
      </c>
      <c r="F4291">
        <f t="shared" ref="F4291:F4354" si="67">E4291-D4291</f>
        <v>-0.36497790000000008</v>
      </c>
    </row>
    <row r="4292" spans="1:6" x14ac:dyDescent="0.2">
      <c r="A4292" t="s">
        <v>3734</v>
      </c>
      <c r="B4292">
        <v>8</v>
      </c>
      <c r="C4292">
        <v>39005867</v>
      </c>
      <c r="D4292">
        <v>0.24810314</v>
      </c>
      <c r="E4292">
        <v>0.24708223000000001</v>
      </c>
      <c r="F4292">
        <f t="shared" si="67"/>
        <v>-1.020909999999986E-3</v>
      </c>
    </row>
    <row r="4293" spans="1:6" x14ac:dyDescent="0.2">
      <c r="A4293" t="s">
        <v>8820</v>
      </c>
      <c r="B4293">
        <v>8</v>
      </c>
      <c r="C4293">
        <v>40307458</v>
      </c>
      <c r="D4293">
        <v>-0.15896200999999999</v>
      </c>
      <c r="E4293">
        <v>0.64588760000000001</v>
      </c>
      <c r="F4293">
        <f t="shared" si="67"/>
        <v>0.80484960999999999</v>
      </c>
    </row>
    <row r="4294" spans="1:6" x14ac:dyDescent="0.2">
      <c r="A4294" t="s">
        <v>3735</v>
      </c>
      <c r="B4294">
        <v>8</v>
      </c>
      <c r="C4294">
        <v>40423815</v>
      </c>
      <c r="D4294">
        <v>0.16951274999999999</v>
      </c>
      <c r="E4294">
        <v>0.32616854000000001</v>
      </c>
      <c r="F4294">
        <f t="shared" si="67"/>
        <v>0.15665579000000002</v>
      </c>
    </row>
    <row r="4295" spans="1:6" x14ac:dyDescent="0.2">
      <c r="A4295" t="s">
        <v>3736</v>
      </c>
      <c r="B4295">
        <v>8</v>
      </c>
      <c r="C4295">
        <v>40492540</v>
      </c>
      <c r="D4295">
        <v>-0.57461879999999999</v>
      </c>
      <c r="E4295">
        <v>-0.61093949999999997</v>
      </c>
      <c r="F4295">
        <f t="shared" si="67"/>
        <v>-3.6320699999999984E-2</v>
      </c>
    </row>
    <row r="4296" spans="1:6" x14ac:dyDescent="0.2">
      <c r="A4296" t="s">
        <v>3737</v>
      </c>
      <c r="B4296">
        <v>8</v>
      </c>
      <c r="C4296">
        <v>40511783</v>
      </c>
      <c r="D4296">
        <v>-0.66051006000000001</v>
      </c>
      <c r="E4296">
        <v>-0.57856034999999995</v>
      </c>
      <c r="F4296">
        <f t="shared" si="67"/>
        <v>8.1949710000000064E-2</v>
      </c>
    </row>
    <row r="4297" spans="1:6" x14ac:dyDescent="0.2">
      <c r="A4297" t="s">
        <v>3738</v>
      </c>
      <c r="B4297">
        <v>8</v>
      </c>
      <c r="C4297">
        <v>40551095</v>
      </c>
      <c r="D4297">
        <v>-0.29474400000000001</v>
      </c>
      <c r="E4297">
        <v>-0.20829677999999999</v>
      </c>
      <c r="F4297">
        <f t="shared" si="67"/>
        <v>8.6447220000000019E-2</v>
      </c>
    </row>
    <row r="4298" spans="1:6" x14ac:dyDescent="0.2">
      <c r="A4298" t="s">
        <v>3739</v>
      </c>
      <c r="B4298">
        <v>8</v>
      </c>
      <c r="C4298">
        <v>40990914</v>
      </c>
      <c r="D4298">
        <v>-0.20573807</v>
      </c>
      <c r="E4298">
        <v>-0.13845157999999999</v>
      </c>
      <c r="F4298">
        <f t="shared" si="67"/>
        <v>6.7286490000000004E-2</v>
      </c>
    </row>
    <row r="4299" spans="1:6" x14ac:dyDescent="0.2">
      <c r="A4299" t="s">
        <v>3740</v>
      </c>
      <c r="B4299">
        <v>8</v>
      </c>
      <c r="C4299">
        <v>41239759</v>
      </c>
      <c r="D4299">
        <v>-2.3808002000000002E-2</v>
      </c>
      <c r="E4299">
        <v>-1.3338088999999999E-2</v>
      </c>
      <c r="F4299">
        <f t="shared" si="67"/>
        <v>1.0469913000000003E-2</v>
      </c>
    </row>
    <row r="4300" spans="1:6" x14ac:dyDescent="0.2">
      <c r="A4300" t="s">
        <v>3741</v>
      </c>
      <c r="B4300">
        <v>8</v>
      </c>
      <c r="C4300">
        <v>41340197</v>
      </c>
      <c r="D4300">
        <v>-0.27473544999999999</v>
      </c>
      <c r="E4300">
        <v>-0.20406389</v>
      </c>
      <c r="F4300">
        <f t="shared" si="67"/>
        <v>7.0671559999999994E-2</v>
      </c>
    </row>
    <row r="4301" spans="1:6" x14ac:dyDescent="0.2">
      <c r="A4301" t="s">
        <v>3742</v>
      </c>
      <c r="B4301">
        <v>8</v>
      </c>
      <c r="C4301">
        <v>41397457</v>
      </c>
      <c r="D4301">
        <v>1.9635677000000001E-2</v>
      </c>
      <c r="E4301">
        <v>0.26776934000000002</v>
      </c>
      <c r="F4301">
        <f t="shared" si="67"/>
        <v>0.24813366300000003</v>
      </c>
    </row>
    <row r="4302" spans="1:6" x14ac:dyDescent="0.2">
      <c r="A4302" t="s">
        <v>3743</v>
      </c>
      <c r="B4302">
        <v>8</v>
      </c>
      <c r="C4302">
        <v>42246911</v>
      </c>
      <c r="D4302">
        <v>5.5189640000000004</v>
      </c>
      <c r="E4302">
        <v>4.8930563999999999</v>
      </c>
      <c r="F4302">
        <f t="shared" si="67"/>
        <v>-0.62590760000000056</v>
      </c>
    </row>
    <row r="4303" spans="1:6" x14ac:dyDescent="0.2">
      <c r="A4303" t="s">
        <v>8821</v>
      </c>
      <c r="B4303">
        <v>8</v>
      </c>
      <c r="C4303">
        <v>43183119</v>
      </c>
      <c r="D4303">
        <v>1.1009796000000001</v>
      </c>
      <c r="E4303">
        <v>0.19353055999999999</v>
      </c>
      <c r="F4303">
        <f t="shared" si="67"/>
        <v>-0.90744904000000004</v>
      </c>
    </row>
    <row r="4304" spans="1:6" x14ac:dyDescent="0.2">
      <c r="A4304" t="s">
        <v>3744</v>
      </c>
      <c r="B4304">
        <v>8</v>
      </c>
      <c r="C4304">
        <v>43295068</v>
      </c>
      <c r="D4304">
        <v>-0.22133493000000001</v>
      </c>
      <c r="E4304">
        <v>-5.0809859999999998E-2</v>
      </c>
      <c r="F4304">
        <f t="shared" si="67"/>
        <v>0.17052507</v>
      </c>
    </row>
    <row r="4305" spans="1:6" x14ac:dyDescent="0.2">
      <c r="A4305" t="s">
        <v>3745</v>
      </c>
      <c r="B4305">
        <v>8</v>
      </c>
      <c r="C4305">
        <v>44950208</v>
      </c>
      <c r="D4305">
        <v>0.20738124999999999</v>
      </c>
      <c r="E4305">
        <v>0.24190998</v>
      </c>
      <c r="F4305">
        <f t="shared" si="67"/>
        <v>3.4528730000000007E-2</v>
      </c>
    </row>
    <row r="4306" spans="1:6" x14ac:dyDescent="0.2">
      <c r="A4306" t="s">
        <v>3746</v>
      </c>
      <c r="B4306">
        <v>8</v>
      </c>
      <c r="C4306">
        <v>45885485</v>
      </c>
      <c r="D4306">
        <v>1.1012716</v>
      </c>
      <c r="E4306">
        <v>0.99961233000000005</v>
      </c>
      <c r="F4306">
        <f t="shared" si="67"/>
        <v>-0.10165926999999997</v>
      </c>
    </row>
    <row r="4307" spans="1:6" x14ac:dyDescent="0.2">
      <c r="A4307" t="s">
        <v>3747</v>
      </c>
      <c r="B4307">
        <v>8</v>
      </c>
      <c r="C4307">
        <v>45975528</v>
      </c>
      <c r="D4307">
        <v>-0.20203972000000001</v>
      </c>
      <c r="E4307">
        <v>-0.36704397</v>
      </c>
      <c r="F4307">
        <f t="shared" si="67"/>
        <v>-0.16500424999999999</v>
      </c>
    </row>
    <row r="4308" spans="1:6" x14ac:dyDescent="0.2">
      <c r="A4308" t="s">
        <v>3748</v>
      </c>
      <c r="B4308">
        <v>8</v>
      </c>
      <c r="C4308">
        <v>45996902</v>
      </c>
      <c r="D4308">
        <v>-0.26677656</v>
      </c>
      <c r="E4308">
        <v>-0.105798244</v>
      </c>
      <c r="F4308">
        <f t="shared" si="67"/>
        <v>0.16097831600000001</v>
      </c>
    </row>
    <row r="4309" spans="1:6" x14ac:dyDescent="0.2">
      <c r="A4309" t="s">
        <v>8822</v>
      </c>
      <c r="B4309">
        <v>8</v>
      </c>
      <c r="C4309">
        <v>46033261</v>
      </c>
      <c r="D4309">
        <v>-0.52052639999999994</v>
      </c>
      <c r="E4309">
        <v>-0.32027149999999999</v>
      </c>
      <c r="F4309">
        <f t="shared" si="67"/>
        <v>0.20025489999999996</v>
      </c>
    </row>
    <row r="4310" spans="1:6" x14ac:dyDescent="0.2">
      <c r="A4310" t="s">
        <v>3749</v>
      </c>
      <c r="B4310">
        <v>8</v>
      </c>
      <c r="C4310">
        <v>46151771</v>
      </c>
      <c r="D4310">
        <v>-7.1543220000000005E-2</v>
      </c>
      <c r="E4310">
        <v>-0.12869215000000001</v>
      </c>
      <c r="F4310">
        <f t="shared" si="67"/>
        <v>-5.7148930000000001E-2</v>
      </c>
    </row>
    <row r="4311" spans="1:6" x14ac:dyDescent="0.2">
      <c r="A4311" t="s">
        <v>3750</v>
      </c>
      <c r="B4311">
        <v>8</v>
      </c>
      <c r="C4311">
        <v>46471041</v>
      </c>
      <c r="D4311">
        <v>-0.52111362999999999</v>
      </c>
      <c r="E4311">
        <v>3.5578011999999999E-2</v>
      </c>
      <c r="F4311">
        <f t="shared" si="67"/>
        <v>0.55669164199999999</v>
      </c>
    </row>
    <row r="4312" spans="1:6" x14ac:dyDescent="0.2">
      <c r="A4312" t="s">
        <v>3751</v>
      </c>
      <c r="B4312">
        <v>8</v>
      </c>
      <c r="C4312">
        <v>46552055</v>
      </c>
      <c r="D4312">
        <v>-0.24580669999999999</v>
      </c>
      <c r="E4312">
        <v>-0.31921100000000002</v>
      </c>
      <c r="F4312">
        <f t="shared" si="67"/>
        <v>-7.3404300000000033E-2</v>
      </c>
    </row>
    <row r="4313" spans="1:6" x14ac:dyDescent="0.2">
      <c r="A4313" t="s">
        <v>3752</v>
      </c>
      <c r="B4313">
        <v>8</v>
      </c>
      <c r="C4313">
        <v>46575579</v>
      </c>
      <c r="D4313">
        <v>-0.32415533000000002</v>
      </c>
      <c r="E4313">
        <v>-0.24443674000000001</v>
      </c>
      <c r="F4313">
        <f t="shared" si="67"/>
        <v>7.9718590000000006E-2</v>
      </c>
    </row>
    <row r="4314" spans="1:6" x14ac:dyDescent="0.2">
      <c r="A4314" t="s">
        <v>3753</v>
      </c>
      <c r="B4314">
        <v>8</v>
      </c>
      <c r="C4314">
        <v>46617449</v>
      </c>
      <c r="D4314">
        <v>-0.45645142</v>
      </c>
      <c r="E4314">
        <v>-0.50232790000000005</v>
      </c>
      <c r="F4314">
        <f t="shared" si="67"/>
        <v>-4.5876480000000053E-2</v>
      </c>
    </row>
    <row r="4315" spans="1:6" x14ac:dyDescent="0.2">
      <c r="A4315" t="s">
        <v>3754</v>
      </c>
      <c r="B4315">
        <v>8</v>
      </c>
      <c r="C4315">
        <v>47180048</v>
      </c>
      <c r="D4315">
        <v>-0.16390038000000001</v>
      </c>
      <c r="E4315">
        <v>-0.50402354999999999</v>
      </c>
      <c r="F4315">
        <f t="shared" si="67"/>
        <v>-0.34012316999999997</v>
      </c>
    </row>
    <row r="4316" spans="1:6" x14ac:dyDescent="0.2">
      <c r="A4316" t="s">
        <v>3755</v>
      </c>
      <c r="B4316">
        <v>8</v>
      </c>
      <c r="C4316">
        <v>47490115</v>
      </c>
      <c r="D4316">
        <v>0.28009699999999998</v>
      </c>
      <c r="E4316">
        <v>0.40903664000000001</v>
      </c>
      <c r="F4316">
        <f t="shared" si="67"/>
        <v>0.12893964000000002</v>
      </c>
    </row>
    <row r="4317" spans="1:6" x14ac:dyDescent="0.2">
      <c r="A4317" t="s">
        <v>3756</v>
      </c>
      <c r="B4317">
        <v>8</v>
      </c>
      <c r="C4317">
        <v>47533664</v>
      </c>
      <c r="D4317">
        <v>-3.796339E-2</v>
      </c>
      <c r="E4317">
        <v>-2.6373863000000001E-2</v>
      </c>
      <c r="F4317">
        <f t="shared" si="67"/>
        <v>1.1589526999999999E-2</v>
      </c>
    </row>
    <row r="4318" spans="1:6" x14ac:dyDescent="0.2">
      <c r="A4318" t="s">
        <v>3757</v>
      </c>
      <c r="B4318">
        <v>8</v>
      </c>
      <c r="C4318">
        <v>47667178</v>
      </c>
      <c r="D4318">
        <v>-1.3141632E-2</v>
      </c>
      <c r="E4318">
        <v>-0.77792309999999998</v>
      </c>
      <c r="F4318">
        <f t="shared" si="67"/>
        <v>-0.76478146800000002</v>
      </c>
    </row>
    <row r="4319" spans="1:6" x14ac:dyDescent="0.2">
      <c r="A4319" t="s">
        <v>3758</v>
      </c>
      <c r="B4319">
        <v>8</v>
      </c>
      <c r="C4319">
        <v>47709344</v>
      </c>
      <c r="D4319">
        <v>-0.22210311999999999</v>
      </c>
      <c r="E4319">
        <v>-0.61588717000000004</v>
      </c>
      <c r="F4319">
        <f t="shared" si="67"/>
        <v>-0.39378405000000005</v>
      </c>
    </row>
    <row r="4320" spans="1:6" x14ac:dyDescent="0.2">
      <c r="A4320" t="s">
        <v>3759</v>
      </c>
      <c r="B4320">
        <v>8</v>
      </c>
      <c r="C4320">
        <v>47826083</v>
      </c>
      <c r="D4320">
        <v>-0.101988316</v>
      </c>
      <c r="E4320">
        <v>-0.21719742</v>
      </c>
      <c r="F4320">
        <f t="shared" si="67"/>
        <v>-0.11520910400000001</v>
      </c>
    </row>
    <row r="4321" spans="1:6" x14ac:dyDescent="0.2">
      <c r="A4321" t="s">
        <v>3760</v>
      </c>
      <c r="B4321">
        <v>8</v>
      </c>
      <c r="C4321">
        <v>48099092</v>
      </c>
      <c r="D4321">
        <v>-0.36354828</v>
      </c>
      <c r="E4321">
        <v>-0.47126293000000002</v>
      </c>
      <c r="F4321">
        <f t="shared" si="67"/>
        <v>-0.10771465000000002</v>
      </c>
    </row>
    <row r="4322" spans="1:6" x14ac:dyDescent="0.2">
      <c r="A4322" t="s">
        <v>3761</v>
      </c>
      <c r="B4322">
        <v>8</v>
      </c>
      <c r="C4322">
        <v>48227682</v>
      </c>
      <c r="D4322">
        <v>-6.3530445000000005E-2</v>
      </c>
      <c r="E4322">
        <v>-2.9636382999999999E-2</v>
      </c>
      <c r="F4322">
        <f t="shared" si="67"/>
        <v>3.3894062000000003E-2</v>
      </c>
    </row>
    <row r="4323" spans="1:6" x14ac:dyDescent="0.2">
      <c r="A4323" t="s">
        <v>3762</v>
      </c>
      <c r="B4323">
        <v>8</v>
      </c>
      <c r="C4323">
        <v>52195780</v>
      </c>
      <c r="D4323">
        <v>1.7895699</v>
      </c>
      <c r="E4323">
        <v>1.8625826999999999</v>
      </c>
      <c r="F4323">
        <f t="shared" si="67"/>
        <v>7.3012799999999878E-2</v>
      </c>
    </row>
    <row r="4324" spans="1:6" x14ac:dyDescent="0.2">
      <c r="A4324" t="s">
        <v>3763</v>
      </c>
      <c r="B4324">
        <v>8</v>
      </c>
      <c r="C4324">
        <v>53586867</v>
      </c>
      <c r="D4324">
        <v>6.1443566999999998E-2</v>
      </c>
      <c r="E4324">
        <v>0.49798750000000003</v>
      </c>
      <c r="F4324">
        <f t="shared" si="67"/>
        <v>0.43654393300000005</v>
      </c>
    </row>
    <row r="4325" spans="1:6" x14ac:dyDescent="0.2">
      <c r="A4325" t="s">
        <v>3764</v>
      </c>
      <c r="B4325">
        <v>8</v>
      </c>
      <c r="C4325">
        <v>54520433</v>
      </c>
      <c r="D4325">
        <v>-3.0284405E-2</v>
      </c>
      <c r="E4325">
        <v>-9.3272209999999994E-2</v>
      </c>
      <c r="F4325">
        <f t="shared" si="67"/>
        <v>-6.2987804999999994E-2</v>
      </c>
    </row>
    <row r="4326" spans="1:6" x14ac:dyDescent="0.2">
      <c r="A4326" t="s">
        <v>3765</v>
      </c>
      <c r="B4326">
        <v>8</v>
      </c>
      <c r="C4326">
        <v>56531522</v>
      </c>
      <c r="D4326">
        <v>-7.2125910000000001E-2</v>
      </c>
      <c r="E4326">
        <v>9.5773700000000003E-2</v>
      </c>
      <c r="F4326">
        <f t="shared" si="67"/>
        <v>0.16789961</v>
      </c>
    </row>
    <row r="4327" spans="1:6" x14ac:dyDescent="0.2">
      <c r="A4327" t="s">
        <v>3766</v>
      </c>
      <c r="B4327">
        <v>8</v>
      </c>
      <c r="C4327">
        <v>56551090</v>
      </c>
      <c r="D4327">
        <v>0.91410184000000005</v>
      </c>
      <c r="E4327">
        <v>8.3630319999999994E-2</v>
      </c>
      <c r="F4327">
        <f t="shared" si="67"/>
        <v>-0.83047152000000002</v>
      </c>
    </row>
    <row r="4328" spans="1:6" x14ac:dyDescent="0.2">
      <c r="A4328" t="s">
        <v>3767</v>
      </c>
      <c r="B4328">
        <v>8</v>
      </c>
      <c r="C4328">
        <v>57482707</v>
      </c>
      <c r="D4328">
        <v>-0.43438482</v>
      </c>
      <c r="E4328">
        <v>0.11380339</v>
      </c>
      <c r="F4328">
        <f t="shared" si="67"/>
        <v>0.54818820999999995</v>
      </c>
    </row>
    <row r="4329" spans="1:6" x14ac:dyDescent="0.2">
      <c r="A4329" t="s">
        <v>3768</v>
      </c>
      <c r="B4329">
        <v>8</v>
      </c>
      <c r="C4329">
        <v>57511843</v>
      </c>
      <c r="D4329">
        <v>0.35707188000000001</v>
      </c>
      <c r="E4329">
        <v>0.44327067999999997</v>
      </c>
      <c r="F4329">
        <f t="shared" si="67"/>
        <v>8.6198799999999964E-2</v>
      </c>
    </row>
    <row r="4330" spans="1:6" x14ac:dyDescent="0.2">
      <c r="A4330" t="s">
        <v>3769</v>
      </c>
      <c r="B4330">
        <v>8</v>
      </c>
      <c r="C4330">
        <v>57523828</v>
      </c>
      <c r="D4330">
        <v>1.1320068999999999</v>
      </c>
      <c r="E4330">
        <v>1.1155520000000001</v>
      </c>
      <c r="F4330">
        <f t="shared" si="67"/>
        <v>-1.6454899999999828E-2</v>
      </c>
    </row>
    <row r="4331" spans="1:6" x14ac:dyDescent="0.2">
      <c r="A4331" t="s">
        <v>8823</v>
      </c>
      <c r="B4331">
        <v>8</v>
      </c>
      <c r="C4331">
        <v>60632827</v>
      </c>
      <c r="D4331">
        <v>-1.5276036</v>
      </c>
      <c r="E4331">
        <v>-1.2241310999999999</v>
      </c>
      <c r="F4331">
        <f t="shared" si="67"/>
        <v>0.30347250000000003</v>
      </c>
    </row>
    <row r="4332" spans="1:6" x14ac:dyDescent="0.2">
      <c r="A4332" t="s">
        <v>3770</v>
      </c>
      <c r="B4332">
        <v>8</v>
      </c>
      <c r="C4332">
        <v>60890418</v>
      </c>
      <c r="D4332">
        <v>-0.17395495999999999</v>
      </c>
      <c r="E4332">
        <v>-0.38015222999999998</v>
      </c>
      <c r="F4332">
        <f t="shared" si="67"/>
        <v>-0.20619726999999999</v>
      </c>
    </row>
    <row r="4333" spans="1:6" x14ac:dyDescent="0.2">
      <c r="A4333" t="s">
        <v>3771</v>
      </c>
      <c r="B4333">
        <v>8</v>
      </c>
      <c r="C4333">
        <v>60910389</v>
      </c>
      <c r="D4333">
        <v>-0.17078686000000001</v>
      </c>
      <c r="E4333">
        <v>-0.12662745</v>
      </c>
      <c r="F4333">
        <f t="shared" si="67"/>
        <v>4.415941000000001E-2</v>
      </c>
    </row>
    <row r="4334" spans="1:6" x14ac:dyDescent="0.2">
      <c r="A4334" t="s">
        <v>3772</v>
      </c>
      <c r="B4334">
        <v>8</v>
      </c>
      <c r="C4334">
        <v>60993195</v>
      </c>
      <c r="D4334">
        <v>0.10891771</v>
      </c>
      <c r="E4334">
        <v>0.39581442</v>
      </c>
      <c r="F4334">
        <f t="shared" si="67"/>
        <v>0.28689671</v>
      </c>
    </row>
    <row r="4335" spans="1:6" x14ac:dyDescent="0.2">
      <c r="A4335" t="s">
        <v>3773</v>
      </c>
      <c r="B4335">
        <v>8</v>
      </c>
      <c r="C4335">
        <v>61224171</v>
      </c>
      <c r="D4335">
        <v>-0.31985570000000002</v>
      </c>
      <c r="E4335">
        <v>-0.15083504</v>
      </c>
      <c r="F4335">
        <f t="shared" si="67"/>
        <v>0.16902066000000002</v>
      </c>
    </row>
    <row r="4336" spans="1:6" x14ac:dyDescent="0.2">
      <c r="A4336" t="s">
        <v>3774</v>
      </c>
      <c r="B4336">
        <v>8</v>
      </c>
      <c r="C4336">
        <v>61487734</v>
      </c>
      <c r="D4336">
        <v>0.18138551999999999</v>
      </c>
      <c r="E4336">
        <v>0.59278200000000003</v>
      </c>
      <c r="F4336">
        <f t="shared" si="67"/>
        <v>0.41139648000000006</v>
      </c>
    </row>
    <row r="4337" spans="1:6" x14ac:dyDescent="0.2">
      <c r="A4337" t="s">
        <v>3775</v>
      </c>
      <c r="B4337">
        <v>8</v>
      </c>
      <c r="C4337">
        <v>61513246</v>
      </c>
      <c r="D4337">
        <v>-0.1991086</v>
      </c>
      <c r="E4337">
        <v>-5.1847934999999998E-2</v>
      </c>
      <c r="F4337">
        <f t="shared" si="67"/>
        <v>0.14726066500000001</v>
      </c>
    </row>
    <row r="4338" spans="1:6" x14ac:dyDescent="0.2">
      <c r="A4338" t="s">
        <v>8824</v>
      </c>
      <c r="B4338">
        <v>8</v>
      </c>
      <c r="C4338">
        <v>61928087</v>
      </c>
      <c r="D4338">
        <v>-0.76026009999999999</v>
      </c>
      <c r="E4338">
        <v>-0.66210460000000004</v>
      </c>
      <c r="F4338">
        <f t="shared" si="67"/>
        <v>9.8155499999999951E-2</v>
      </c>
    </row>
    <row r="4339" spans="1:6" x14ac:dyDescent="0.2">
      <c r="A4339" t="s">
        <v>3776</v>
      </c>
      <c r="B4339">
        <v>8</v>
      </c>
      <c r="C4339">
        <v>64592558</v>
      </c>
      <c r="D4339">
        <v>1.3818808</v>
      </c>
      <c r="E4339">
        <v>0.57278203999999999</v>
      </c>
      <c r="F4339">
        <f t="shared" si="67"/>
        <v>-0.80909876000000003</v>
      </c>
    </row>
    <row r="4340" spans="1:6" x14ac:dyDescent="0.2">
      <c r="A4340" t="s">
        <v>3777</v>
      </c>
      <c r="B4340">
        <v>8</v>
      </c>
      <c r="C4340">
        <v>64718139</v>
      </c>
      <c r="D4340">
        <v>6.1796665000000001E-2</v>
      </c>
      <c r="E4340">
        <v>0.29418706999999999</v>
      </c>
      <c r="F4340">
        <f t="shared" si="67"/>
        <v>0.23239040499999999</v>
      </c>
    </row>
    <row r="4341" spans="1:6" x14ac:dyDescent="0.2">
      <c r="A4341" t="s">
        <v>3778</v>
      </c>
      <c r="B4341">
        <v>8</v>
      </c>
      <c r="C4341">
        <v>64739863</v>
      </c>
      <c r="D4341">
        <v>-0.26205539999999999</v>
      </c>
      <c r="E4341">
        <v>-0.45835638000000001</v>
      </c>
      <c r="F4341">
        <f t="shared" si="67"/>
        <v>-0.19630098000000001</v>
      </c>
    </row>
    <row r="4342" spans="1:6" x14ac:dyDescent="0.2">
      <c r="A4342" t="s">
        <v>3779</v>
      </c>
      <c r="B4342">
        <v>8</v>
      </c>
      <c r="C4342">
        <v>64947185</v>
      </c>
      <c r="D4342">
        <v>0.24667691999999999</v>
      </c>
      <c r="E4342">
        <v>0.18186759999999999</v>
      </c>
      <c r="F4342">
        <f t="shared" si="67"/>
        <v>-6.4809320000000004E-2</v>
      </c>
    </row>
    <row r="4343" spans="1:6" x14ac:dyDescent="0.2">
      <c r="A4343" t="s">
        <v>3780</v>
      </c>
      <c r="B4343">
        <v>8</v>
      </c>
      <c r="C4343">
        <v>65014856</v>
      </c>
      <c r="D4343">
        <v>1.4227605000000001</v>
      </c>
      <c r="E4343">
        <v>0.98867749999999999</v>
      </c>
      <c r="F4343">
        <f t="shared" si="67"/>
        <v>-0.43408300000000011</v>
      </c>
    </row>
    <row r="4344" spans="1:6" x14ac:dyDescent="0.2">
      <c r="A4344" t="s">
        <v>3781</v>
      </c>
      <c r="B4344">
        <v>8</v>
      </c>
      <c r="C4344">
        <v>66474330</v>
      </c>
      <c r="D4344">
        <v>-0.18983126</v>
      </c>
      <c r="E4344">
        <v>-0.33874463999999999</v>
      </c>
      <c r="F4344">
        <f t="shared" si="67"/>
        <v>-0.14891337999999998</v>
      </c>
    </row>
    <row r="4345" spans="1:6" x14ac:dyDescent="0.2">
      <c r="A4345" t="s">
        <v>3782</v>
      </c>
      <c r="B4345">
        <v>8</v>
      </c>
      <c r="C4345">
        <v>66860217</v>
      </c>
      <c r="D4345">
        <v>-0.57769870000000001</v>
      </c>
      <c r="E4345">
        <v>-0.35099744999999999</v>
      </c>
      <c r="F4345">
        <f t="shared" si="67"/>
        <v>0.22670125000000002</v>
      </c>
    </row>
    <row r="4346" spans="1:6" x14ac:dyDescent="0.2">
      <c r="A4346" t="s">
        <v>3783</v>
      </c>
      <c r="B4346">
        <v>8</v>
      </c>
      <c r="C4346">
        <v>68793929</v>
      </c>
      <c r="D4346">
        <v>-0.20412445000000001</v>
      </c>
      <c r="E4346">
        <v>-0.41562842999999999</v>
      </c>
      <c r="F4346">
        <f t="shared" si="67"/>
        <v>-0.21150397999999998</v>
      </c>
    </row>
    <row r="4347" spans="1:6" x14ac:dyDescent="0.2">
      <c r="A4347" t="s">
        <v>8825</v>
      </c>
      <c r="B4347">
        <v>8</v>
      </c>
      <c r="C4347">
        <v>68880491</v>
      </c>
      <c r="D4347">
        <v>-0.38706803000000001</v>
      </c>
      <c r="E4347">
        <v>-0.19212317000000001</v>
      </c>
      <c r="F4347">
        <f t="shared" si="67"/>
        <v>0.19494486</v>
      </c>
    </row>
    <row r="4348" spans="1:6" x14ac:dyDescent="0.2">
      <c r="A4348" t="s">
        <v>3784</v>
      </c>
      <c r="B4348">
        <v>8</v>
      </c>
      <c r="C4348">
        <v>69088646</v>
      </c>
      <c r="D4348">
        <v>-2.9055595E-2</v>
      </c>
      <c r="E4348">
        <v>0.19403791000000001</v>
      </c>
      <c r="F4348">
        <f t="shared" si="67"/>
        <v>0.223093505</v>
      </c>
    </row>
    <row r="4349" spans="1:6" x14ac:dyDescent="0.2">
      <c r="A4349" t="s">
        <v>3785</v>
      </c>
      <c r="B4349">
        <v>8</v>
      </c>
      <c r="C4349">
        <v>69226343</v>
      </c>
      <c r="D4349">
        <v>0.15967870000000001</v>
      </c>
      <c r="E4349">
        <v>0.28838967999999998</v>
      </c>
      <c r="F4349">
        <f t="shared" si="67"/>
        <v>0.12871097999999997</v>
      </c>
    </row>
    <row r="4350" spans="1:6" x14ac:dyDescent="0.2">
      <c r="A4350" t="s">
        <v>3786</v>
      </c>
      <c r="B4350">
        <v>8</v>
      </c>
      <c r="C4350">
        <v>69610857</v>
      </c>
      <c r="D4350">
        <v>-0.44964647000000002</v>
      </c>
      <c r="E4350">
        <v>0.51433324999999996</v>
      </c>
      <c r="F4350">
        <f t="shared" si="67"/>
        <v>0.96397971999999998</v>
      </c>
    </row>
    <row r="4351" spans="1:6" x14ac:dyDescent="0.2">
      <c r="A4351" t="s">
        <v>3788</v>
      </c>
      <c r="B4351">
        <v>8</v>
      </c>
      <c r="C4351">
        <v>69761326</v>
      </c>
      <c r="D4351">
        <v>0.37130879999999999</v>
      </c>
      <c r="E4351">
        <v>0.26952313999999999</v>
      </c>
      <c r="F4351">
        <f t="shared" si="67"/>
        <v>-0.10178566</v>
      </c>
    </row>
    <row r="4352" spans="1:6" x14ac:dyDescent="0.2">
      <c r="A4352" t="s">
        <v>3789</v>
      </c>
      <c r="B4352">
        <v>8</v>
      </c>
      <c r="C4352">
        <v>69791163</v>
      </c>
      <c r="D4352">
        <v>1.0317326E-2</v>
      </c>
      <c r="E4352">
        <v>-0.40930557000000001</v>
      </c>
      <c r="F4352">
        <f t="shared" si="67"/>
        <v>-0.41962289600000002</v>
      </c>
    </row>
    <row r="4353" spans="1:6" x14ac:dyDescent="0.2">
      <c r="A4353" t="s">
        <v>3790</v>
      </c>
      <c r="B4353">
        <v>8</v>
      </c>
      <c r="C4353">
        <v>69822429</v>
      </c>
      <c r="D4353">
        <v>-0.48763895000000002</v>
      </c>
      <c r="E4353">
        <v>-0.26760339999999999</v>
      </c>
      <c r="F4353">
        <f t="shared" si="67"/>
        <v>0.22003555000000002</v>
      </c>
    </row>
    <row r="4354" spans="1:6" x14ac:dyDescent="0.2">
      <c r="A4354" t="s">
        <v>3791</v>
      </c>
      <c r="B4354">
        <v>8</v>
      </c>
      <c r="C4354">
        <v>69894188</v>
      </c>
      <c r="D4354">
        <v>-0.13587856000000001</v>
      </c>
      <c r="E4354">
        <v>-4.3181419999999998E-2</v>
      </c>
      <c r="F4354">
        <f t="shared" si="67"/>
        <v>9.2697140000000011E-2</v>
      </c>
    </row>
    <row r="4355" spans="1:6" x14ac:dyDescent="0.2">
      <c r="A4355" t="s">
        <v>3792</v>
      </c>
      <c r="B4355">
        <v>8</v>
      </c>
      <c r="C4355">
        <v>69907069</v>
      </c>
      <c r="D4355">
        <v>6.6393850000000004E-2</v>
      </c>
      <c r="E4355">
        <v>-0.18300437999999999</v>
      </c>
      <c r="F4355">
        <f t="shared" ref="F4355:F4418" si="68">E4355-D4355</f>
        <v>-0.24939823</v>
      </c>
    </row>
    <row r="4356" spans="1:6" x14ac:dyDescent="0.2">
      <c r="A4356" t="s">
        <v>3793</v>
      </c>
      <c r="B4356">
        <v>8</v>
      </c>
      <c r="C4356">
        <v>70016123</v>
      </c>
      <c r="D4356">
        <v>-5.9426307999999997E-2</v>
      </c>
      <c r="E4356">
        <v>0.23965930999999999</v>
      </c>
      <c r="F4356">
        <f t="shared" si="68"/>
        <v>0.299085618</v>
      </c>
    </row>
    <row r="4357" spans="1:6" x14ac:dyDescent="0.2">
      <c r="A4357" t="s">
        <v>3794</v>
      </c>
      <c r="B4357">
        <v>8</v>
      </c>
      <c r="C4357">
        <v>70042813</v>
      </c>
      <c r="D4357">
        <v>0.15630293000000001</v>
      </c>
      <c r="E4357">
        <v>-0.101924896</v>
      </c>
      <c r="F4357">
        <f t="shared" si="68"/>
        <v>-0.25822782599999999</v>
      </c>
    </row>
    <row r="4358" spans="1:6" x14ac:dyDescent="0.2">
      <c r="A4358" t="s">
        <v>8826</v>
      </c>
      <c r="B4358">
        <v>8</v>
      </c>
      <c r="C4358">
        <v>70083529</v>
      </c>
      <c r="D4358">
        <v>-0.35241317999999999</v>
      </c>
      <c r="E4358">
        <v>-0.10192561</v>
      </c>
      <c r="F4358">
        <f t="shared" si="68"/>
        <v>0.25048756999999999</v>
      </c>
    </row>
    <row r="4359" spans="1:6" x14ac:dyDescent="0.2">
      <c r="A4359" t="s">
        <v>8827</v>
      </c>
      <c r="B4359">
        <v>8</v>
      </c>
      <c r="C4359">
        <v>70093085</v>
      </c>
      <c r="D4359">
        <v>0.87420869999999995</v>
      </c>
      <c r="E4359">
        <v>-0.61437580000000003</v>
      </c>
      <c r="F4359">
        <f t="shared" si="68"/>
        <v>-1.4885845</v>
      </c>
    </row>
    <row r="4360" spans="1:6" x14ac:dyDescent="0.2">
      <c r="A4360" t="s">
        <v>3795</v>
      </c>
      <c r="B4360">
        <v>8</v>
      </c>
      <c r="C4360">
        <v>70130812</v>
      </c>
      <c r="D4360">
        <v>0.46158934000000001</v>
      </c>
      <c r="E4360">
        <v>0.44340037999999998</v>
      </c>
      <c r="F4360">
        <f t="shared" si="68"/>
        <v>-1.8188960000000032E-2</v>
      </c>
    </row>
    <row r="4361" spans="1:6" x14ac:dyDescent="0.2">
      <c r="A4361" t="s">
        <v>3796</v>
      </c>
      <c r="B4361">
        <v>8</v>
      </c>
      <c r="C4361">
        <v>70131333</v>
      </c>
      <c r="D4361">
        <v>0.66034554999999995</v>
      </c>
      <c r="E4361">
        <v>0.41044902999999999</v>
      </c>
      <c r="F4361">
        <f t="shared" si="68"/>
        <v>-0.24989651999999996</v>
      </c>
    </row>
    <row r="4362" spans="1:6" x14ac:dyDescent="0.2">
      <c r="A4362" t="s">
        <v>3797</v>
      </c>
      <c r="B4362">
        <v>8</v>
      </c>
      <c r="C4362">
        <v>70139499</v>
      </c>
      <c r="D4362">
        <v>0.17307806000000001</v>
      </c>
      <c r="E4362">
        <v>-6.2417983999999999E-3</v>
      </c>
      <c r="F4362">
        <f t="shared" si="68"/>
        <v>-0.1793198584</v>
      </c>
    </row>
    <row r="4363" spans="1:6" x14ac:dyDescent="0.2">
      <c r="A4363" t="s">
        <v>8828</v>
      </c>
      <c r="B4363">
        <v>8</v>
      </c>
      <c r="C4363">
        <v>70152778</v>
      </c>
      <c r="D4363">
        <v>-1.7418385000000002E-2</v>
      </c>
      <c r="E4363">
        <v>0.14423512999999999</v>
      </c>
      <c r="F4363">
        <f t="shared" si="68"/>
        <v>0.161653515</v>
      </c>
    </row>
    <row r="4364" spans="1:6" x14ac:dyDescent="0.2">
      <c r="A4364" t="s">
        <v>3798</v>
      </c>
      <c r="B4364">
        <v>8</v>
      </c>
      <c r="C4364">
        <v>70172356</v>
      </c>
      <c r="D4364">
        <v>-0.36126374999999999</v>
      </c>
      <c r="E4364">
        <v>-0.20501900000000001</v>
      </c>
      <c r="F4364">
        <f t="shared" si="68"/>
        <v>0.15624474999999999</v>
      </c>
    </row>
    <row r="4365" spans="1:6" x14ac:dyDescent="0.2">
      <c r="A4365" t="s">
        <v>3799</v>
      </c>
      <c r="B4365">
        <v>8</v>
      </c>
      <c r="C4365">
        <v>70220172</v>
      </c>
      <c r="D4365">
        <v>0.60758877</v>
      </c>
      <c r="E4365">
        <v>0.51810979999999995</v>
      </c>
      <c r="F4365">
        <f t="shared" si="68"/>
        <v>-8.9478970000000047E-2</v>
      </c>
    </row>
    <row r="4366" spans="1:6" x14ac:dyDescent="0.2">
      <c r="A4366" t="s">
        <v>3800</v>
      </c>
      <c r="B4366">
        <v>8</v>
      </c>
      <c r="C4366">
        <v>70234226</v>
      </c>
      <c r="D4366">
        <v>0.3806696</v>
      </c>
      <c r="E4366">
        <v>4.2464732999999998E-2</v>
      </c>
      <c r="F4366">
        <f t="shared" si="68"/>
        <v>-0.33820486700000002</v>
      </c>
    </row>
    <row r="4367" spans="1:6" x14ac:dyDescent="0.2">
      <c r="A4367" t="s">
        <v>3801</v>
      </c>
      <c r="B4367">
        <v>8</v>
      </c>
      <c r="C4367">
        <v>70282827</v>
      </c>
      <c r="D4367">
        <v>4.5698642999999997E-2</v>
      </c>
      <c r="E4367">
        <v>0.22000264999999999</v>
      </c>
      <c r="F4367">
        <f t="shared" si="68"/>
        <v>0.17430400699999998</v>
      </c>
    </row>
    <row r="4368" spans="1:6" x14ac:dyDescent="0.2">
      <c r="A4368" t="s">
        <v>3802</v>
      </c>
      <c r="B4368">
        <v>8</v>
      </c>
      <c r="C4368">
        <v>70292866</v>
      </c>
      <c r="D4368">
        <v>-5.1164627000000002E-3</v>
      </c>
      <c r="E4368">
        <v>9.3739030000000001E-2</v>
      </c>
      <c r="F4368">
        <f t="shared" si="68"/>
        <v>9.8855492700000006E-2</v>
      </c>
    </row>
    <row r="4369" spans="1:6" x14ac:dyDescent="0.2">
      <c r="A4369" t="s">
        <v>3803</v>
      </c>
      <c r="B4369">
        <v>8</v>
      </c>
      <c r="C4369">
        <v>70302518</v>
      </c>
      <c r="D4369">
        <v>-0.59319449999999996</v>
      </c>
      <c r="E4369">
        <v>-0.36339283</v>
      </c>
      <c r="F4369">
        <f t="shared" si="68"/>
        <v>0.22980166999999996</v>
      </c>
    </row>
    <row r="4370" spans="1:6" x14ac:dyDescent="0.2">
      <c r="A4370" t="s">
        <v>3804</v>
      </c>
      <c r="B4370">
        <v>8</v>
      </c>
      <c r="C4370">
        <v>70331522</v>
      </c>
      <c r="D4370">
        <v>-0.17829227</v>
      </c>
      <c r="E4370">
        <v>-0.28895617000000001</v>
      </c>
      <c r="F4370">
        <f t="shared" si="68"/>
        <v>-0.11066390000000001</v>
      </c>
    </row>
    <row r="4371" spans="1:6" x14ac:dyDescent="0.2">
      <c r="A4371" t="s">
        <v>3805</v>
      </c>
      <c r="B4371">
        <v>8</v>
      </c>
      <c r="C4371">
        <v>70450228</v>
      </c>
      <c r="D4371">
        <v>0.22810268</v>
      </c>
      <c r="E4371">
        <v>0.15535020999999999</v>
      </c>
      <c r="F4371">
        <f t="shared" si="68"/>
        <v>-7.2752470000000014E-2</v>
      </c>
    </row>
    <row r="4372" spans="1:6" x14ac:dyDescent="0.2">
      <c r="A4372" t="s">
        <v>3806</v>
      </c>
      <c r="B4372">
        <v>8</v>
      </c>
      <c r="C4372">
        <v>70483876</v>
      </c>
      <c r="D4372">
        <v>-0.15715718000000001</v>
      </c>
      <c r="E4372">
        <v>0.13414168000000001</v>
      </c>
      <c r="F4372">
        <f t="shared" si="68"/>
        <v>0.29129886000000005</v>
      </c>
    </row>
    <row r="4373" spans="1:6" x14ac:dyDescent="0.2">
      <c r="A4373" t="s">
        <v>3807</v>
      </c>
      <c r="B4373">
        <v>8</v>
      </c>
      <c r="C4373">
        <v>70504292</v>
      </c>
      <c r="D4373">
        <v>0.77493860000000003</v>
      </c>
      <c r="E4373">
        <v>-0.18863726</v>
      </c>
      <c r="F4373">
        <f t="shared" si="68"/>
        <v>-0.96357586000000006</v>
      </c>
    </row>
    <row r="4374" spans="1:6" x14ac:dyDescent="0.2">
      <c r="A4374" t="s">
        <v>8829</v>
      </c>
      <c r="B4374">
        <v>8</v>
      </c>
      <c r="C4374">
        <v>70508272</v>
      </c>
      <c r="D4374">
        <v>-0.47139192000000002</v>
      </c>
      <c r="E4374">
        <v>-0.15795970000000001</v>
      </c>
      <c r="F4374">
        <f t="shared" si="68"/>
        <v>0.31343222000000004</v>
      </c>
    </row>
    <row r="4375" spans="1:6" x14ac:dyDescent="0.2">
      <c r="A4375" t="s">
        <v>3808</v>
      </c>
      <c r="B4375">
        <v>8</v>
      </c>
      <c r="C4375">
        <v>70527724</v>
      </c>
      <c r="D4375">
        <v>-0.24565744</v>
      </c>
      <c r="E4375">
        <v>-0.29651260000000002</v>
      </c>
      <c r="F4375">
        <f t="shared" si="68"/>
        <v>-5.085516000000001E-2</v>
      </c>
    </row>
    <row r="4376" spans="1:6" x14ac:dyDescent="0.2">
      <c r="A4376" t="s">
        <v>3809</v>
      </c>
      <c r="B4376">
        <v>8</v>
      </c>
      <c r="C4376">
        <v>70539675</v>
      </c>
      <c r="D4376">
        <v>0.53185415000000003</v>
      </c>
      <c r="E4376">
        <v>8.5160255000000004E-2</v>
      </c>
      <c r="F4376">
        <f t="shared" si="68"/>
        <v>-0.44669389500000001</v>
      </c>
    </row>
    <row r="4377" spans="1:6" x14ac:dyDescent="0.2">
      <c r="A4377" t="s">
        <v>3810</v>
      </c>
      <c r="B4377">
        <v>8</v>
      </c>
      <c r="C4377">
        <v>70594481</v>
      </c>
      <c r="D4377">
        <v>-9.1998579999999996E-2</v>
      </c>
      <c r="E4377">
        <v>0.16892815</v>
      </c>
      <c r="F4377">
        <f t="shared" si="68"/>
        <v>0.26092673</v>
      </c>
    </row>
    <row r="4378" spans="1:6" x14ac:dyDescent="0.2">
      <c r="A4378" t="s">
        <v>3811</v>
      </c>
      <c r="B4378">
        <v>8</v>
      </c>
      <c r="C4378">
        <v>70597491</v>
      </c>
      <c r="D4378">
        <v>-0.32219648000000001</v>
      </c>
      <c r="E4378">
        <v>-0.21045016999999999</v>
      </c>
      <c r="F4378">
        <f t="shared" si="68"/>
        <v>0.11174631000000002</v>
      </c>
    </row>
    <row r="4379" spans="1:6" x14ac:dyDescent="0.2">
      <c r="A4379" t="s">
        <v>3812</v>
      </c>
      <c r="B4379">
        <v>8</v>
      </c>
      <c r="C4379">
        <v>70646436</v>
      </c>
      <c r="D4379">
        <v>0.18070269</v>
      </c>
      <c r="E4379">
        <v>0.47584152000000002</v>
      </c>
      <c r="F4379">
        <f t="shared" si="68"/>
        <v>0.29513883000000002</v>
      </c>
    </row>
    <row r="4380" spans="1:6" x14ac:dyDescent="0.2">
      <c r="A4380" t="s">
        <v>3813</v>
      </c>
      <c r="B4380">
        <v>8</v>
      </c>
      <c r="C4380">
        <v>70673248</v>
      </c>
      <c r="D4380">
        <v>-0.11843490600000001</v>
      </c>
      <c r="E4380">
        <v>-0.19953679999999999</v>
      </c>
      <c r="F4380">
        <f t="shared" si="68"/>
        <v>-8.110189399999998E-2</v>
      </c>
    </row>
    <row r="4381" spans="1:6" x14ac:dyDescent="0.2">
      <c r="A4381" t="s">
        <v>3814</v>
      </c>
      <c r="B4381">
        <v>8</v>
      </c>
      <c r="C4381">
        <v>70697739</v>
      </c>
      <c r="D4381">
        <v>-0.1569817</v>
      </c>
      <c r="E4381">
        <v>0.36373830000000001</v>
      </c>
      <c r="F4381">
        <f t="shared" si="68"/>
        <v>0.52072000000000007</v>
      </c>
    </row>
    <row r="4382" spans="1:6" x14ac:dyDescent="0.2">
      <c r="A4382" t="s">
        <v>8830</v>
      </c>
      <c r="B4382">
        <v>8</v>
      </c>
      <c r="C4382">
        <v>70762774</v>
      </c>
      <c r="D4382">
        <v>-0.21142936000000001</v>
      </c>
      <c r="E4382">
        <v>-3.9640902999999998E-2</v>
      </c>
      <c r="F4382">
        <f t="shared" si="68"/>
        <v>0.17178845700000001</v>
      </c>
    </row>
    <row r="4383" spans="1:6" x14ac:dyDescent="0.2">
      <c r="A4383" t="s">
        <v>3815</v>
      </c>
      <c r="B4383">
        <v>8</v>
      </c>
      <c r="C4383">
        <v>70768176</v>
      </c>
      <c r="D4383">
        <v>-0.25932931999999997</v>
      </c>
      <c r="E4383">
        <v>-0.26443290000000003</v>
      </c>
      <c r="F4383">
        <f t="shared" si="68"/>
        <v>-5.103580000000052E-3</v>
      </c>
    </row>
    <row r="4384" spans="1:6" x14ac:dyDescent="0.2">
      <c r="A4384" t="s">
        <v>3816</v>
      </c>
      <c r="B4384">
        <v>8</v>
      </c>
      <c r="C4384">
        <v>70868227</v>
      </c>
      <c r="D4384">
        <v>-0.30755423999999998</v>
      </c>
      <c r="E4384">
        <v>-8.4699629999999998E-2</v>
      </c>
      <c r="F4384">
        <f t="shared" si="68"/>
        <v>0.22285460999999998</v>
      </c>
    </row>
    <row r="4385" spans="1:6" x14ac:dyDescent="0.2">
      <c r="A4385" t="s">
        <v>3817</v>
      </c>
      <c r="B4385">
        <v>8</v>
      </c>
      <c r="C4385">
        <v>70882889</v>
      </c>
      <c r="D4385">
        <v>0.16319703999999999</v>
      </c>
      <c r="E4385">
        <v>-0.20324945</v>
      </c>
      <c r="F4385">
        <f t="shared" si="68"/>
        <v>-0.36644648999999996</v>
      </c>
    </row>
    <row r="4386" spans="1:6" x14ac:dyDescent="0.2">
      <c r="A4386" t="s">
        <v>3818</v>
      </c>
      <c r="B4386">
        <v>8</v>
      </c>
      <c r="C4386">
        <v>70894722</v>
      </c>
      <c r="D4386">
        <v>-0.58645535000000004</v>
      </c>
      <c r="E4386">
        <v>-0.70251273999999997</v>
      </c>
      <c r="F4386">
        <f t="shared" si="68"/>
        <v>-0.11605738999999993</v>
      </c>
    </row>
    <row r="4387" spans="1:6" x14ac:dyDescent="0.2">
      <c r="A4387" t="s">
        <v>3819</v>
      </c>
      <c r="B4387">
        <v>8</v>
      </c>
      <c r="C4387">
        <v>70905974</v>
      </c>
      <c r="D4387">
        <v>-0.16286039999999999</v>
      </c>
      <c r="E4387">
        <v>0.22604321999999999</v>
      </c>
      <c r="F4387">
        <f t="shared" si="68"/>
        <v>0.38890362000000001</v>
      </c>
    </row>
    <row r="4388" spans="1:6" x14ac:dyDescent="0.2">
      <c r="A4388" t="s">
        <v>3820</v>
      </c>
      <c r="B4388">
        <v>8</v>
      </c>
      <c r="C4388">
        <v>71248561</v>
      </c>
      <c r="D4388">
        <v>-0.96304153999999997</v>
      </c>
      <c r="E4388">
        <v>-0.93729496000000001</v>
      </c>
      <c r="F4388">
        <f t="shared" si="68"/>
        <v>2.5746579999999963E-2</v>
      </c>
    </row>
    <row r="4389" spans="1:6" x14ac:dyDescent="0.2">
      <c r="A4389" t="s">
        <v>3821</v>
      </c>
      <c r="B4389">
        <v>8</v>
      </c>
      <c r="C4389">
        <v>71272714</v>
      </c>
      <c r="D4389">
        <v>1.8718720000000001E-2</v>
      </c>
      <c r="E4389">
        <v>2.0856856999999999E-2</v>
      </c>
      <c r="F4389">
        <f t="shared" si="68"/>
        <v>2.1381369999999983E-3</v>
      </c>
    </row>
    <row r="4390" spans="1:6" x14ac:dyDescent="0.2">
      <c r="A4390" t="s">
        <v>3822</v>
      </c>
      <c r="B4390">
        <v>8</v>
      </c>
      <c r="C4390">
        <v>71371298</v>
      </c>
      <c r="D4390">
        <v>2.2478103999999999E-2</v>
      </c>
      <c r="E4390">
        <v>-0.16751384999999999</v>
      </c>
      <c r="F4390">
        <f t="shared" si="68"/>
        <v>-0.18999195399999999</v>
      </c>
    </row>
    <row r="4391" spans="1:6" x14ac:dyDescent="0.2">
      <c r="A4391" t="s">
        <v>3823</v>
      </c>
      <c r="B4391">
        <v>8</v>
      </c>
      <c r="C4391">
        <v>71374123</v>
      </c>
      <c r="D4391">
        <v>3.3154488000000003E-2</v>
      </c>
      <c r="E4391">
        <v>4.1032314E-2</v>
      </c>
      <c r="F4391">
        <f t="shared" si="68"/>
        <v>7.8778259999999975E-3</v>
      </c>
    </row>
    <row r="4392" spans="1:6" x14ac:dyDescent="0.2">
      <c r="A4392" t="s">
        <v>3824</v>
      </c>
      <c r="B4392">
        <v>8</v>
      </c>
      <c r="C4392">
        <v>71396855</v>
      </c>
      <c r="D4392">
        <v>-0.41301584000000002</v>
      </c>
      <c r="E4392">
        <v>-0.10479641000000001</v>
      </c>
      <c r="F4392">
        <f t="shared" si="68"/>
        <v>0.30821943000000002</v>
      </c>
    </row>
    <row r="4393" spans="1:6" x14ac:dyDescent="0.2">
      <c r="A4393" t="s">
        <v>3825</v>
      </c>
      <c r="B4393">
        <v>8</v>
      </c>
      <c r="C4393">
        <v>71456700</v>
      </c>
      <c r="D4393">
        <v>-0.33165454999999999</v>
      </c>
      <c r="E4393">
        <v>8.8177679999999994E-2</v>
      </c>
      <c r="F4393">
        <f t="shared" si="68"/>
        <v>0.41983222999999997</v>
      </c>
    </row>
    <row r="4394" spans="1:6" x14ac:dyDescent="0.2">
      <c r="A4394" t="s">
        <v>3826</v>
      </c>
      <c r="B4394">
        <v>8</v>
      </c>
      <c r="C4394">
        <v>71464926</v>
      </c>
      <c r="D4394">
        <v>0.15568733000000001</v>
      </c>
      <c r="E4394">
        <v>-0.31282233999999998</v>
      </c>
      <c r="F4394">
        <f t="shared" si="68"/>
        <v>-0.46850966999999999</v>
      </c>
    </row>
    <row r="4395" spans="1:6" x14ac:dyDescent="0.2">
      <c r="A4395" t="s">
        <v>3827</v>
      </c>
      <c r="B4395">
        <v>8</v>
      </c>
      <c r="C4395">
        <v>71469199</v>
      </c>
      <c r="D4395">
        <v>0.75903224999999996</v>
      </c>
      <c r="E4395">
        <v>0.82224319999999995</v>
      </c>
      <c r="F4395">
        <f t="shared" si="68"/>
        <v>6.3210949999999988E-2</v>
      </c>
    </row>
    <row r="4396" spans="1:6" x14ac:dyDescent="0.2">
      <c r="A4396" t="s">
        <v>8831</v>
      </c>
      <c r="B4396">
        <v>8</v>
      </c>
      <c r="C4396">
        <v>71476023</v>
      </c>
      <c r="D4396">
        <v>0.19551468</v>
      </c>
      <c r="E4396">
        <v>5.5615902000000002E-2</v>
      </c>
      <c r="F4396">
        <f t="shared" si="68"/>
        <v>-0.139898778</v>
      </c>
    </row>
    <row r="4397" spans="1:6" x14ac:dyDescent="0.2">
      <c r="A4397" t="s">
        <v>3828</v>
      </c>
      <c r="B4397">
        <v>8</v>
      </c>
      <c r="C4397">
        <v>71488103</v>
      </c>
      <c r="D4397">
        <v>-0.43382167999999999</v>
      </c>
      <c r="E4397">
        <v>-0.17874097999999999</v>
      </c>
      <c r="F4397">
        <f t="shared" si="68"/>
        <v>0.25508069999999999</v>
      </c>
    </row>
    <row r="4398" spans="1:6" x14ac:dyDescent="0.2">
      <c r="A4398" t="s">
        <v>3829</v>
      </c>
      <c r="B4398">
        <v>8</v>
      </c>
      <c r="C4398">
        <v>71534264</v>
      </c>
      <c r="D4398">
        <v>1.5566359000000001</v>
      </c>
      <c r="E4398">
        <v>1.4858503000000001</v>
      </c>
      <c r="F4398">
        <f t="shared" si="68"/>
        <v>-7.0785600000000004E-2</v>
      </c>
    </row>
    <row r="4399" spans="1:6" x14ac:dyDescent="0.2">
      <c r="A4399" t="s">
        <v>3830</v>
      </c>
      <c r="B4399">
        <v>8</v>
      </c>
      <c r="C4399">
        <v>71542930</v>
      </c>
      <c r="D4399">
        <v>-0.21676302</v>
      </c>
      <c r="E4399">
        <v>-0.15024947999999999</v>
      </c>
      <c r="F4399">
        <f t="shared" si="68"/>
        <v>6.651354000000001E-2</v>
      </c>
    </row>
    <row r="4400" spans="1:6" x14ac:dyDescent="0.2">
      <c r="A4400" t="s">
        <v>3831</v>
      </c>
      <c r="B4400">
        <v>8</v>
      </c>
      <c r="C4400">
        <v>71568927</v>
      </c>
      <c r="D4400">
        <v>7.2112082999999999E-3</v>
      </c>
      <c r="E4400">
        <v>-3.1536102000000003E-2</v>
      </c>
      <c r="F4400">
        <f t="shared" si="68"/>
        <v>-3.8747310300000004E-2</v>
      </c>
    </row>
    <row r="4401" spans="1:6" x14ac:dyDescent="0.2">
      <c r="A4401" t="s">
        <v>3832</v>
      </c>
      <c r="B4401">
        <v>8</v>
      </c>
      <c r="C4401">
        <v>71592176</v>
      </c>
      <c r="D4401">
        <v>0.26698303000000001</v>
      </c>
      <c r="E4401">
        <v>0.23530960000000001</v>
      </c>
      <c r="F4401">
        <f t="shared" si="68"/>
        <v>-3.1673430000000002E-2</v>
      </c>
    </row>
    <row r="4402" spans="1:6" x14ac:dyDescent="0.2">
      <c r="A4402" t="s">
        <v>3833</v>
      </c>
      <c r="B4402">
        <v>8</v>
      </c>
      <c r="C4402">
        <v>71611024</v>
      </c>
      <c r="D4402">
        <v>-0.17314099999999999</v>
      </c>
      <c r="E4402">
        <v>4.4054984999999996E-3</v>
      </c>
      <c r="F4402">
        <f t="shared" si="68"/>
        <v>0.17754649849999998</v>
      </c>
    </row>
    <row r="4403" spans="1:6" x14ac:dyDescent="0.2">
      <c r="A4403" t="s">
        <v>3834</v>
      </c>
      <c r="B4403">
        <v>8</v>
      </c>
      <c r="C4403">
        <v>71624417</v>
      </c>
      <c r="D4403">
        <v>1.1534405000000001</v>
      </c>
      <c r="E4403">
        <v>0.55813884999999996</v>
      </c>
      <c r="F4403">
        <f t="shared" si="68"/>
        <v>-0.59530165000000013</v>
      </c>
    </row>
    <row r="4404" spans="1:6" x14ac:dyDescent="0.2">
      <c r="A4404" t="s">
        <v>8832</v>
      </c>
      <c r="B4404">
        <v>8</v>
      </c>
      <c r="C4404">
        <v>71708387</v>
      </c>
      <c r="D4404">
        <v>1.659529</v>
      </c>
      <c r="E4404">
        <v>1.5787959</v>
      </c>
      <c r="F4404">
        <f t="shared" si="68"/>
        <v>-8.0733100000000002E-2</v>
      </c>
    </row>
    <row r="4405" spans="1:6" x14ac:dyDescent="0.2">
      <c r="A4405" t="s">
        <v>3835</v>
      </c>
      <c r="B4405">
        <v>8</v>
      </c>
      <c r="C4405">
        <v>71951038</v>
      </c>
      <c r="D4405">
        <v>-0.20222235</v>
      </c>
      <c r="E4405">
        <v>-6.7368510000000006E-2</v>
      </c>
      <c r="F4405">
        <f t="shared" si="68"/>
        <v>0.13485384</v>
      </c>
    </row>
    <row r="4406" spans="1:6" x14ac:dyDescent="0.2">
      <c r="A4406" t="s">
        <v>3836</v>
      </c>
      <c r="B4406">
        <v>8</v>
      </c>
      <c r="C4406">
        <v>72134975</v>
      </c>
      <c r="D4406">
        <v>-0.24542046000000001</v>
      </c>
      <c r="E4406">
        <v>-0.26254844999999999</v>
      </c>
      <c r="F4406">
        <f t="shared" si="68"/>
        <v>-1.7127989999999982E-2</v>
      </c>
    </row>
    <row r="4407" spans="1:6" x14ac:dyDescent="0.2">
      <c r="A4407" t="s">
        <v>3837</v>
      </c>
      <c r="B4407">
        <v>8</v>
      </c>
      <c r="C4407">
        <v>72161200</v>
      </c>
      <c r="D4407">
        <v>0.12091398</v>
      </c>
      <c r="E4407">
        <v>3.3275127000000002E-2</v>
      </c>
      <c r="F4407">
        <f t="shared" si="68"/>
        <v>-8.7638853000000003E-2</v>
      </c>
    </row>
    <row r="4408" spans="1:6" x14ac:dyDescent="0.2">
      <c r="A4408" t="s">
        <v>3838</v>
      </c>
      <c r="B4408">
        <v>8</v>
      </c>
      <c r="C4408">
        <v>72219730</v>
      </c>
      <c r="D4408">
        <v>-0.37837695999999998</v>
      </c>
      <c r="E4408">
        <v>-0.25511645999999999</v>
      </c>
      <c r="F4408">
        <f t="shared" si="68"/>
        <v>0.1232605</v>
      </c>
    </row>
    <row r="4409" spans="1:6" x14ac:dyDescent="0.2">
      <c r="A4409" t="s">
        <v>3839</v>
      </c>
      <c r="B4409">
        <v>8</v>
      </c>
      <c r="C4409">
        <v>72341001</v>
      </c>
      <c r="D4409">
        <v>-0.41037750000000001</v>
      </c>
      <c r="E4409">
        <v>-6.3621520000000001E-2</v>
      </c>
      <c r="F4409">
        <f t="shared" si="68"/>
        <v>0.34675598000000002</v>
      </c>
    </row>
    <row r="4410" spans="1:6" x14ac:dyDescent="0.2">
      <c r="A4410" t="s">
        <v>3840</v>
      </c>
      <c r="B4410">
        <v>8</v>
      </c>
      <c r="C4410">
        <v>72443880</v>
      </c>
      <c r="D4410">
        <v>4.3384552E-2</v>
      </c>
      <c r="E4410">
        <v>0.20973443999999999</v>
      </c>
      <c r="F4410">
        <f t="shared" si="68"/>
        <v>0.166349888</v>
      </c>
    </row>
    <row r="4411" spans="1:6" x14ac:dyDescent="0.2">
      <c r="A4411" t="s">
        <v>3841</v>
      </c>
      <c r="B4411">
        <v>8</v>
      </c>
      <c r="C4411">
        <v>72460489</v>
      </c>
      <c r="D4411">
        <v>-0.16549586999999999</v>
      </c>
      <c r="E4411">
        <v>-0.11006879999999999</v>
      </c>
      <c r="F4411">
        <f t="shared" si="68"/>
        <v>5.5427069999999995E-2</v>
      </c>
    </row>
    <row r="4412" spans="1:6" x14ac:dyDescent="0.2">
      <c r="A4412" t="s">
        <v>3842</v>
      </c>
      <c r="B4412">
        <v>8</v>
      </c>
      <c r="C4412">
        <v>72480641</v>
      </c>
      <c r="D4412">
        <v>-0.23998499000000001</v>
      </c>
      <c r="E4412">
        <v>-0.27272605999999999</v>
      </c>
      <c r="F4412">
        <f t="shared" si="68"/>
        <v>-3.2741069999999983E-2</v>
      </c>
    </row>
    <row r="4413" spans="1:6" x14ac:dyDescent="0.2">
      <c r="A4413" t="s">
        <v>3843</v>
      </c>
      <c r="B4413">
        <v>8</v>
      </c>
      <c r="C4413">
        <v>72565188</v>
      </c>
      <c r="D4413">
        <v>-0.21390581</v>
      </c>
      <c r="E4413">
        <v>-4.5636653999999999E-2</v>
      </c>
      <c r="F4413">
        <f t="shared" si="68"/>
        <v>0.168269156</v>
      </c>
    </row>
    <row r="4414" spans="1:6" x14ac:dyDescent="0.2">
      <c r="A4414" t="s">
        <v>3844</v>
      </c>
      <c r="B4414">
        <v>8</v>
      </c>
      <c r="C4414">
        <v>72572103</v>
      </c>
      <c r="D4414">
        <v>-7.5009820000000005E-2</v>
      </c>
      <c r="E4414">
        <v>-0.16034174000000001</v>
      </c>
      <c r="F4414">
        <f t="shared" si="68"/>
        <v>-8.5331920000000006E-2</v>
      </c>
    </row>
    <row r="4415" spans="1:6" x14ac:dyDescent="0.2">
      <c r="A4415" t="s">
        <v>3845</v>
      </c>
      <c r="B4415">
        <v>8</v>
      </c>
      <c r="C4415">
        <v>72723288</v>
      </c>
      <c r="D4415">
        <v>0.64223003000000001</v>
      </c>
      <c r="E4415">
        <v>0.42785405999999998</v>
      </c>
      <c r="F4415">
        <f t="shared" si="68"/>
        <v>-0.21437597000000003</v>
      </c>
    </row>
    <row r="4416" spans="1:6" x14ac:dyDescent="0.2">
      <c r="A4416" t="s">
        <v>3846</v>
      </c>
      <c r="B4416">
        <v>8</v>
      </c>
      <c r="C4416">
        <v>72814599</v>
      </c>
      <c r="D4416">
        <v>0.32218647</v>
      </c>
      <c r="E4416">
        <v>0.22000264999999999</v>
      </c>
      <c r="F4416">
        <f t="shared" si="68"/>
        <v>-0.10218382000000001</v>
      </c>
    </row>
    <row r="4417" spans="1:6" x14ac:dyDescent="0.2">
      <c r="A4417" t="s">
        <v>3847</v>
      </c>
      <c r="B4417">
        <v>8</v>
      </c>
      <c r="C4417">
        <v>74993356</v>
      </c>
      <c r="D4417">
        <v>4.6362399999999998E-2</v>
      </c>
      <c r="E4417">
        <v>-3.2367229999999997E-2</v>
      </c>
      <c r="F4417">
        <f t="shared" si="68"/>
        <v>-7.8729629999999995E-2</v>
      </c>
    </row>
    <row r="4418" spans="1:6" x14ac:dyDescent="0.2">
      <c r="A4418" t="s">
        <v>8833</v>
      </c>
      <c r="B4418">
        <v>8</v>
      </c>
      <c r="C4418">
        <v>75033686</v>
      </c>
      <c r="D4418">
        <v>-1.3082906999999999</v>
      </c>
      <c r="E4418">
        <v>-0.76185009999999997</v>
      </c>
      <c r="F4418">
        <f t="shared" si="68"/>
        <v>0.54644059999999994</v>
      </c>
    </row>
    <row r="4419" spans="1:6" x14ac:dyDescent="0.2">
      <c r="A4419" t="s">
        <v>3848</v>
      </c>
      <c r="B4419">
        <v>8</v>
      </c>
      <c r="C4419">
        <v>75093591</v>
      </c>
      <c r="D4419">
        <v>-0.27532148000000001</v>
      </c>
      <c r="E4419">
        <v>-0.28170729999999999</v>
      </c>
      <c r="F4419">
        <f t="shared" ref="F4419:F4482" si="69">E4419-D4419</f>
        <v>-6.3858199999999865E-3</v>
      </c>
    </row>
    <row r="4420" spans="1:6" x14ac:dyDescent="0.2">
      <c r="A4420" t="s">
        <v>3849</v>
      </c>
      <c r="B4420">
        <v>8</v>
      </c>
      <c r="C4420">
        <v>75109528</v>
      </c>
      <c r="D4420">
        <v>-0.34709263000000001</v>
      </c>
      <c r="E4420">
        <v>-0.25182056000000003</v>
      </c>
      <c r="F4420">
        <f t="shared" si="69"/>
        <v>9.5272069999999986E-2</v>
      </c>
    </row>
    <row r="4421" spans="1:6" x14ac:dyDescent="0.2">
      <c r="A4421" t="s">
        <v>8834</v>
      </c>
      <c r="B4421">
        <v>8</v>
      </c>
      <c r="C4421">
        <v>75213944</v>
      </c>
      <c r="D4421">
        <v>-1.1413937000000001</v>
      </c>
      <c r="E4421">
        <v>-0.96790814000000003</v>
      </c>
      <c r="F4421">
        <f t="shared" si="69"/>
        <v>0.17348556000000004</v>
      </c>
    </row>
    <row r="4422" spans="1:6" x14ac:dyDescent="0.2">
      <c r="A4422" t="s">
        <v>3850</v>
      </c>
      <c r="B4422">
        <v>8</v>
      </c>
      <c r="C4422">
        <v>77250366</v>
      </c>
      <c r="D4422">
        <v>-0.11780739</v>
      </c>
      <c r="E4422">
        <v>-0.14905930000000001</v>
      </c>
      <c r="F4422">
        <f t="shared" si="69"/>
        <v>-3.1251910000000008E-2</v>
      </c>
    </row>
    <row r="4423" spans="1:6" x14ac:dyDescent="0.2">
      <c r="A4423" t="s">
        <v>3851</v>
      </c>
      <c r="B4423">
        <v>8</v>
      </c>
      <c r="C4423">
        <v>77549397</v>
      </c>
      <c r="D4423">
        <v>-7.8518870000000004E-2</v>
      </c>
      <c r="E4423">
        <v>-0.17916869999999999</v>
      </c>
      <c r="F4423">
        <f t="shared" si="69"/>
        <v>-0.10064982999999998</v>
      </c>
    </row>
    <row r="4424" spans="1:6" x14ac:dyDescent="0.2">
      <c r="A4424" t="s">
        <v>3852</v>
      </c>
      <c r="B4424">
        <v>8</v>
      </c>
      <c r="C4424">
        <v>77595982</v>
      </c>
      <c r="D4424">
        <v>5.6395529999999999E-2</v>
      </c>
      <c r="E4424">
        <v>8.2178589999999996E-2</v>
      </c>
      <c r="F4424">
        <f t="shared" si="69"/>
        <v>2.5783059999999997E-2</v>
      </c>
    </row>
    <row r="4425" spans="1:6" x14ac:dyDescent="0.2">
      <c r="A4425" t="s">
        <v>3853</v>
      </c>
      <c r="B4425">
        <v>8</v>
      </c>
      <c r="C4425">
        <v>78509335</v>
      </c>
      <c r="D4425">
        <v>9.5431329999999995E-2</v>
      </c>
      <c r="E4425">
        <v>0.33270309999999997</v>
      </c>
      <c r="F4425">
        <f t="shared" si="69"/>
        <v>0.23727176999999999</v>
      </c>
    </row>
    <row r="4426" spans="1:6" x14ac:dyDescent="0.2">
      <c r="A4426" t="s">
        <v>3854</v>
      </c>
      <c r="B4426">
        <v>8</v>
      </c>
      <c r="C4426">
        <v>78804865</v>
      </c>
      <c r="D4426">
        <v>-0.51994799999999997</v>
      </c>
      <c r="E4426">
        <v>-0.35273314</v>
      </c>
      <c r="F4426">
        <f t="shared" si="69"/>
        <v>0.16721485999999997</v>
      </c>
    </row>
    <row r="4427" spans="1:6" x14ac:dyDescent="0.2">
      <c r="A4427" t="s">
        <v>3855</v>
      </c>
      <c r="B4427">
        <v>8</v>
      </c>
      <c r="C4427">
        <v>79338395</v>
      </c>
      <c r="D4427">
        <v>-7.9044340000000005E-2</v>
      </c>
      <c r="E4427">
        <v>-6.7682265999999998E-3</v>
      </c>
      <c r="F4427">
        <f t="shared" si="69"/>
        <v>7.2276113400000008E-2</v>
      </c>
    </row>
    <row r="4428" spans="1:6" x14ac:dyDescent="0.2">
      <c r="A4428" t="s">
        <v>3856</v>
      </c>
      <c r="B4428">
        <v>8</v>
      </c>
      <c r="C4428">
        <v>79639618</v>
      </c>
      <c r="D4428">
        <v>0.17802715</v>
      </c>
      <c r="E4428">
        <v>0.15281773000000001</v>
      </c>
      <c r="F4428">
        <f t="shared" si="69"/>
        <v>-2.5209419999999982E-2</v>
      </c>
    </row>
    <row r="4429" spans="1:6" x14ac:dyDescent="0.2">
      <c r="A4429" t="s">
        <v>3857</v>
      </c>
      <c r="B4429">
        <v>8</v>
      </c>
      <c r="C4429">
        <v>79683442</v>
      </c>
      <c r="D4429">
        <v>-1.2946129000000001E-2</v>
      </c>
      <c r="E4429">
        <v>4.6358110000000001E-2</v>
      </c>
      <c r="F4429">
        <f t="shared" si="69"/>
        <v>5.9304239000000002E-2</v>
      </c>
    </row>
    <row r="4430" spans="1:6" x14ac:dyDescent="0.2">
      <c r="A4430" t="s">
        <v>8835</v>
      </c>
      <c r="B4430">
        <v>8</v>
      </c>
      <c r="C4430">
        <v>79711820</v>
      </c>
      <c r="D4430">
        <v>9.3425274000000003E-2</v>
      </c>
      <c r="E4430">
        <v>0.10587978000000001</v>
      </c>
      <c r="F4430">
        <f t="shared" si="69"/>
        <v>1.2454506000000004E-2</v>
      </c>
    </row>
    <row r="4431" spans="1:6" x14ac:dyDescent="0.2">
      <c r="A4431" t="s">
        <v>3858</v>
      </c>
      <c r="B4431">
        <v>8</v>
      </c>
      <c r="C4431">
        <v>80764434</v>
      </c>
      <c r="D4431">
        <v>0.54868649999999997</v>
      </c>
      <c r="E4431">
        <v>0.52152730000000003</v>
      </c>
      <c r="F4431">
        <f t="shared" si="69"/>
        <v>-2.7159199999999939E-2</v>
      </c>
    </row>
    <row r="4432" spans="1:6" x14ac:dyDescent="0.2">
      <c r="A4432" t="s">
        <v>3859</v>
      </c>
      <c r="B4432">
        <v>8</v>
      </c>
      <c r="C4432">
        <v>80980734</v>
      </c>
      <c r="D4432">
        <v>-0.15027809</v>
      </c>
      <c r="E4432">
        <v>-0.20065021999999999</v>
      </c>
      <c r="F4432">
        <f t="shared" si="69"/>
        <v>-5.0372129999999987E-2</v>
      </c>
    </row>
    <row r="4433" spans="1:6" x14ac:dyDescent="0.2">
      <c r="A4433" t="s">
        <v>3860</v>
      </c>
      <c r="B4433">
        <v>8</v>
      </c>
      <c r="C4433">
        <v>82763621</v>
      </c>
      <c r="D4433">
        <v>-0.26189804</v>
      </c>
      <c r="E4433">
        <v>-0.26579713999999999</v>
      </c>
      <c r="F4433">
        <f t="shared" si="69"/>
        <v>-3.8990999999999887E-3</v>
      </c>
    </row>
    <row r="4434" spans="1:6" x14ac:dyDescent="0.2">
      <c r="A4434" t="s">
        <v>3861</v>
      </c>
      <c r="B4434">
        <v>8</v>
      </c>
      <c r="C4434">
        <v>83165352</v>
      </c>
      <c r="D4434">
        <v>0.31745768000000002</v>
      </c>
      <c r="E4434">
        <v>0.48303699999999999</v>
      </c>
      <c r="F4434">
        <f t="shared" si="69"/>
        <v>0.16557931999999997</v>
      </c>
    </row>
    <row r="4435" spans="1:6" x14ac:dyDescent="0.2">
      <c r="A4435" t="s">
        <v>3862</v>
      </c>
      <c r="B4435">
        <v>8</v>
      </c>
      <c r="C4435">
        <v>83312632</v>
      </c>
      <c r="D4435">
        <v>0.57577895999999995</v>
      </c>
      <c r="E4435">
        <v>0.53608274</v>
      </c>
      <c r="F4435">
        <f t="shared" si="69"/>
        <v>-3.9696219999999949E-2</v>
      </c>
    </row>
    <row r="4436" spans="1:6" x14ac:dyDescent="0.2">
      <c r="A4436" t="s">
        <v>3863</v>
      </c>
      <c r="B4436">
        <v>8</v>
      </c>
      <c r="C4436">
        <v>83389867</v>
      </c>
      <c r="D4436">
        <v>0.61032103999999998</v>
      </c>
      <c r="E4436">
        <v>0.58613059999999995</v>
      </c>
      <c r="F4436">
        <f t="shared" si="69"/>
        <v>-2.4190440000000035E-2</v>
      </c>
    </row>
    <row r="4437" spans="1:6" x14ac:dyDescent="0.2">
      <c r="A4437" t="s">
        <v>3864</v>
      </c>
      <c r="B4437">
        <v>8</v>
      </c>
      <c r="C4437">
        <v>83434493</v>
      </c>
      <c r="D4437">
        <v>-0.28681087</v>
      </c>
      <c r="E4437">
        <v>-0.2369752</v>
      </c>
      <c r="F4437">
        <f t="shared" si="69"/>
        <v>4.9835669999999999E-2</v>
      </c>
    </row>
    <row r="4438" spans="1:6" x14ac:dyDescent="0.2">
      <c r="A4438" t="s">
        <v>3865</v>
      </c>
      <c r="B4438">
        <v>8</v>
      </c>
      <c r="C4438">
        <v>83571700</v>
      </c>
      <c r="D4438">
        <v>-0.12351274499999999</v>
      </c>
      <c r="E4438">
        <v>9.3245510000000004E-2</v>
      </c>
      <c r="F4438">
        <f t="shared" si="69"/>
        <v>0.21675825500000001</v>
      </c>
    </row>
    <row r="4439" spans="1:6" x14ac:dyDescent="0.2">
      <c r="A4439" t="s">
        <v>3866</v>
      </c>
      <c r="B4439">
        <v>8</v>
      </c>
      <c r="C4439">
        <v>83608175</v>
      </c>
      <c r="D4439">
        <v>-0.43094873</v>
      </c>
      <c r="E4439">
        <v>-0.24082375</v>
      </c>
      <c r="F4439">
        <f t="shared" si="69"/>
        <v>0.19012498</v>
      </c>
    </row>
    <row r="4440" spans="1:6" x14ac:dyDescent="0.2">
      <c r="A4440" t="s">
        <v>3867</v>
      </c>
      <c r="B4440">
        <v>8</v>
      </c>
      <c r="C4440">
        <v>83652678</v>
      </c>
      <c r="D4440">
        <v>-7.9280379999999998E-2</v>
      </c>
      <c r="E4440">
        <v>-0.47529364000000002</v>
      </c>
      <c r="F4440">
        <f t="shared" si="69"/>
        <v>-0.39601326000000003</v>
      </c>
    </row>
    <row r="4441" spans="1:6" x14ac:dyDescent="0.2">
      <c r="A4441" t="s">
        <v>3868</v>
      </c>
      <c r="B4441">
        <v>8</v>
      </c>
      <c r="C4441">
        <v>83669762</v>
      </c>
      <c r="D4441">
        <v>8.4026809999999993E-2</v>
      </c>
      <c r="E4441">
        <v>-5.6837560000000002E-2</v>
      </c>
      <c r="F4441">
        <f t="shared" si="69"/>
        <v>-0.14086436999999999</v>
      </c>
    </row>
    <row r="4442" spans="1:6" x14ac:dyDescent="0.2">
      <c r="A4442" t="s">
        <v>3869</v>
      </c>
      <c r="B4442">
        <v>8</v>
      </c>
      <c r="C4442">
        <v>83715177</v>
      </c>
      <c r="D4442">
        <v>-8.4827899999999998E-2</v>
      </c>
      <c r="E4442">
        <v>-0.17023706</v>
      </c>
      <c r="F4442">
        <f t="shared" si="69"/>
        <v>-8.5409159999999998E-2</v>
      </c>
    </row>
    <row r="4443" spans="1:6" x14ac:dyDescent="0.2">
      <c r="A4443" t="s">
        <v>3870</v>
      </c>
      <c r="B4443">
        <v>8</v>
      </c>
      <c r="C4443">
        <v>83900105</v>
      </c>
      <c r="D4443">
        <v>-0.16516160999999999</v>
      </c>
      <c r="E4443">
        <v>-8.9541910000000002E-2</v>
      </c>
      <c r="F4443">
        <f t="shared" si="69"/>
        <v>7.5619699999999984E-2</v>
      </c>
    </row>
    <row r="4444" spans="1:6" x14ac:dyDescent="0.2">
      <c r="A4444" t="s">
        <v>3871</v>
      </c>
      <c r="B4444">
        <v>8</v>
      </c>
      <c r="C4444">
        <v>83997672</v>
      </c>
      <c r="D4444">
        <v>-0.22151566</v>
      </c>
      <c r="E4444">
        <v>-0.23603535</v>
      </c>
      <c r="F4444">
        <f t="shared" si="69"/>
        <v>-1.4519690000000002E-2</v>
      </c>
    </row>
    <row r="4445" spans="1:6" x14ac:dyDescent="0.2">
      <c r="A4445" t="s">
        <v>8836</v>
      </c>
      <c r="B4445">
        <v>8</v>
      </c>
      <c r="C4445">
        <v>84010230</v>
      </c>
      <c r="D4445">
        <v>0.16648864999999999</v>
      </c>
      <c r="E4445">
        <v>0.17722845000000001</v>
      </c>
      <c r="F4445">
        <f t="shared" si="69"/>
        <v>1.0739800000000022E-2</v>
      </c>
    </row>
    <row r="4446" spans="1:6" x14ac:dyDescent="0.2">
      <c r="A4446" t="s">
        <v>3872</v>
      </c>
      <c r="B4446">
        <v>8</v>
      </c>
      <c r="C4446">
        <v>84021471</v>
      </c>
      <c r="D4446">
        <v>0.14662457000000001</v>
      </c>
      <c r="E4446">
        <v>2.2316933000000001E-2</v>
      </c>
      <c r="F4446">
        <f t="shared" si="69"/>
        <v>-0.12430763700000001</v>
      </c>
    </row>
    <row r="4447" spans="1:6" x14ac:dyDescent="0.2">
      <c r="A4447" t="s">
        <v>3873</v>
      </c>
      <c r="B4447">
        <v>8</v>
      </c>
      <c r="C4447">
        <v>84066836</v>
      </c>
      <c r="D4447">
        <v>0.124521255</v>
      </c>
      <c r="E4447">
        <v>3.8799286000000002E-2</v>
      </c>
      <c r="F4447">
        <f t="shared" si="69"/>
        <v>-8.5721968999999995E-2</v>
      </c>
    </row>
    <row r="4448" spans="1:6" x14ac:dyDescent="0.2">
      <c r="A4448" t="s">
        <v>3874</v>
      </c>
      <c r="B4448">
        <v>8</v>
      </c>
      <c r="C4448">
        <v>84097075</v>
      </c>
      <c r="D4448">
        <v>-0.30786753</v>
      </c>
      <c r="E4448">
        <v>-0.27989577999999998</v>
      </c>
      <c r="F4448">
        <f t="shared" si="69"/>
        <v>2.7971750000000017E-2</v>
      </c>
    </row>
    <row r="4449" spans="1:6" x14ac:dyDescent="0.2">
      <c r="A4449" t="s">
        <v>3875</v>
      </c>
      <c r="B4449">
        <v>8</v>
      </c>
      <c r="C4449">
        <v>84132828</v>
      </c>
      <c r="D4449">
        <v>-0.30270957999999998</v>
      </c>
      <c r="E4449">
        <v>-0.11769271000000001</v>
      </c>
      <c r="F4449">
        <f t="shared" si="69"/>
        <v>0.18501686999999997</v>
      </c>
    </row>
    <row r="4450" spans="1:6" x14ac:dyDescent="0.2">
      <c r="A4450" t="s">
        <v>3876</v>
      </c>
      <c r="B4450">
        <v>8</v>
      </c>
      <c r="C4450">
        <v>84210942</v>
      </c>
      <c r="D4450">
        <v>-3.5383223999999998E-2</v>
      </c>
      <c r="E4450">
        <v>3.7267685000000002E-2</v>
      </c>
      <c r="F4450">
        <f t="shared" si="69"/>
        <v>7.2650909E-2</v>
      </c>
    </row>
    <row r="4451" spans="1:6" x14ac:dyDescent="0.2">
      <c r="A4451" t="s">
        <v>3877</v>
      </c>
      <c r="B4451">
        <v>8</v>
      </c>
      <c r="C4451">
        <v>84246237</v>
      </c>
      <c r="D4451">
        <v>0.12055302</v>
      </c>
      <c r="E4451">
        <v>6.4946174999999995E-2</v>
      </c>
      <c r="F4451">
        <f t="shared" si="69"/>
        <v>-5.5606845000000002E-2</v>
      </c>
    </row>
    <row r="4452" spans="1:6" x14ac:dyDescent="0.2">
      <c r="A4452" t="s">
        <v>3878</v>
      </c>
      <c r="B4452">
        <v>8</v>
      </c>
      <c r="C4452">
        <v>84661331</v>
      </c>
      <c r="D4452">
        <v>-0.32351016999999999</v>
      </c>
      <c r="E4452">
        <v>-0.21167088000000001</v>
      </c>
      <c r="F4452">
        <f t="shared" si="69"/>
        <v>0.11183928999999998</v>
      </c>
    </row>
    <row r="4453" spans="1:6" x14ac:dyDescent="0.2">
      <c r="A4453" t="s">
        <v>3879</v>
      </c>
      <c r="B4453">
        <v>8</v>
      </c>
      <c r="C4453">
        <v>84670483</v>
      </c>
      <c r="D4453">
        <v>0.50374839999999999</v>
      </c>
      <c r="E4453">
        <v>0.46397876999999998</v>
      </c>
      <c r="F4453">
        <f t="shared" si="69"/>
        <v>-3.976963E-2</v>
      </c>
    </row>
    <row r="4454" spans="1:6" x14ac:dyDescent="0.2">
      <c r="A4454" t="s">
        <v>3880</v>
      </c>
      <c r="B4454">
        <v>8</v>
      </c>
      <c r="C4454">
        <v>84686307</v>
      </c>
      <c r="D4454">
        <v>0.13162518000000001</v>
      </c>
      <c r="E4454">
        <v>0.118917465</v>
      </c>
      <c r="F4454">
        <f t="shared" si="69"/>
        <v>-1.2707715000000008E-2</v>
      </c>
    </row>
    <row r="4455" spans="1:6" x14ac:dyDescent="0.2">
      <c r="A4455" t="s">
        <v>3881</v>
      </c>
      <c r="B4455">
        <v>8</v>
      </c>
      <c r="C4455">
        <v>84831522</v>
      </c>
      <c r="D4455">
        <v>5.9533119999999997E-3</v>
      </c>
      <c r="E4455">
        <v>-1.9625664000000001E-2</v>
      </c>
      <c r="F4455">
        <f t="shared" si="69"/>
        <v>-2.5578976E-2</v>
      </c>
    </row>
    <row r="4456" spans="1:6" x14ac:dyDescent="0.2">
      <c r="A4456" t="s">
        <v>3882</v>
      </c>
      <c r="B4456">
        <v>8</v>
      </c>
      <c r="C4456">
        <v>84834019</v>
      </c>
      <c r="D4456">
        <v>-9.4486239999999999E-2</v>
      </c>
      <c r="E4456">
        <v>5.2721977000000003E-2</v>
      </c>
      <c r="F4456">
        <f t="shared" si="69"/>
        <v>0.147208217</v>
      </c>
    </row>
    <row r="4457" spans="1:6" x14ac:dyDescent="0.2">
      <c r="A4457" t="s">
        <v>3883</v>
      </c>
      <c r="B4457">
        <v>8</v>
      </c>
      <c r="C4457">
        <v>84841850</v>
      </c>
      <c r="D4457">
        <v>-8.2716465000000003E-2</v>
      </c>
      <c r="E4457">
        <v>6.406212E-2</v>
      </c>
      <c r="F4457">
        <f t="shared" si="69"/>
        <v>0.14677858500000002</v>
      </c>
    </row>
    <row r="4458" spans="1:6" x14ac:dyDescent="0.2">
      <c r="A4458" t="s">
        <v>3884</v>
      </c>
      <c r="B4458">
        <v>8</v>
      </c>
      <c r="C4458">
        <v>84856989</v>
      </c>
      <c r="D4458">
        <v>-0.38545847</v>
      </c>
      <c r="E4458">
        <v>-0.61908770000000002</v>
      </c>
      <c r="F4458">
        <f t="shared" si="69"/>
        <v>-0.23362923000000002</v>
      </c>
    </row>
    <row r="4459" spans="1:6" x14ac:dyDescent="0.2">
      <c r="A4459" t="s">
        <v>3885</v>
      </c>
      <c r="B4459">
        <v>8</v>
      </c>
      <c r="C4459">
        <v>84872111</v>
      </c>
      <c r="D4459">
        <v>-2.0173549999999998E-2</v>
      </c>
      <c r="E4459">
        <v>0.17453003</v>
      </c>
      <c r="F4459">
        <f t="shared" si="69"/>
        <v>0.19470357999999999</v>
      </c>
    </row>
    <row r="4460" spans="1:6" x14ac:dyDescent="0.2">
      <c r="A4460" t="s">
        <v>3886</v>
      </c>
      <c r="B4460">
        <v>8</v>
      </c>
      <c r="C4460">
        <v>84886393</v>
      </c>
      <c r="D4460">
        <v>-1.6127579000000001</v>
      </c>
      <c r="E4460">
        <v>-1.4918718</v>
      </c>
      <c r="F4460">
        <f t="shared" si="69"/>
        <v>0.12088610000000011</v>
      </c>
    </row>
    <row r="4461" spans="1:6" x14ac:dyDescent="0.2">
      <c r="A4461" t="s">
        <v>3887</v>
      </c>
      <c r="B4461">
        <v>8</v>
      </c>
      <c r="C4461">
        <v>84908560</v>
      </c>
      <c r="D4461">
        <v>-0.46981309999999998</v>
      </c>
      <c r="E4461">
        <v>-0.34428619999999999</v>
      </c>
      <c r="F4461">
        <f t="shared" si="69"/>
        <v>0.1255269</v>
      </c>
    </row>
    <row r="4462" spans="1:6" x14ac:dyDescent="0.2">
      <c r="A4462" t="s">
        <v>3888</v>
      </c>
      <c r="B4462">
        <v>8</v>
      </c>
      <c r="C4462">
        <v>84956610</v>
      </c>
      <c r="D4462">
        <v>-0.28629303</v>
      </c>
      <c r="E4462">
        <v>-8.6182594000000001E-2</v>
      </c>
      <c r="F4462">
        <f t="shared" si="69"/>
        <v>0.200110436</v>
      </c>
    </row>
    <row r="4463" spans="1:6" x14ac:dyDescent="0.2">
      <c r="A4463" t="s">
        <v>3889</v>
      </c>
      <c r="B4463">
        <v>8</v>
      </c>
      <c r="C4463">
        <v>84969587</v>
      </c>
      <c r="D4463">
        <v>0.17713593999999999</v>
      </c>
      <c r="E4463">
        <v>3.8328170000000001E-3</v>
      </c>
      <c r="F4463">
        <f t="shared" si="69"/>
        <v>-0.173303123</v>
      </c>
    </row>
    <row r="4464" spans="1:6" x14ac:dyDescent="0.2">
      <c r="A4464" t="s">
        <v>3890</v>
      </c>
      <c r="B4464">
        <v>8</v>
      </c>
      <c r="C4464">
        <v>84976909</v>
      </c>
      <c r="D4464">
        <v>-7.9916000000000001E-2</v>
      </c>
      <c r="E4464">
        <v>-6.6005229999999998E-2</v>
      </c>
      <c r="F4464">
        <f t="shared" si="69"/>
        <v>1.3910770000000003E-2</v>
      </c>
    </row>
    <row r="4465" spans="1:6" x14ac:dyDescent="0.2">
      <c r="A4465" t="s">
        <v>3891</v>
      </c>
      <c r="B4465">
        <v>8</v>
      </c>
      <c r="C4465">
        <v>84990595</v>
      </c>
      <c r="D4465">
        <v>-3.0465603000000001E-2</v>
      </c>
      <c r="E4465">
        <v>0.15523243</v>
      </c>
      <c r="F4465">
        <f t="shared" si="69"/>
        <v>0.18569803300000001</v>
      </c>
    </row>
    <row r="4466" spans="1:6" x14ac:dyDescent="0.2">
      <c r="A4466" t="s">
        <v>3892</v>
      </c>
      <c r="B4466">
        <v>8</v>
      </c>
      <c r="C4466">
        <v>85017934</v>
      </c>
      <c r="D4466">
        <v>-0.45661353999999998</v>
      </c>
      <c r="E4466">
        <v>-0.28430176000000001</v>
      </c>
      <c r="F4466">
        <f t="shared" si="69"/>
        <v>0.17231177999999997</v>
      </c>
    </row>
    <row r="4467" spans="1:6" x14ac:dyDescent="0.2">
      <c r="A4467" t="s">
        <v>3893</v>
      </c>
      <c r="B4467">
        <v>8</v>
      </c>
      <c r="C4467">
        <v>85036915</v>
      </c>
      <c r="D4467">
        <v>-7.0738792E-3</v>
      </c>
      <c r="E4467">
        <v>-7.5417520000000002E-2</v>
      </c>
      <c r="F4467">
        <f t="shared" si="69"/>
        <v>-6.8343640800000008E-2</v>
      </c>
    </row>
    <row r="4468" spans="1:6" x14ac:dyDescent="0.2">
      <c r="A4468" t="s">
        <v>3894</v>
      </c>
      <c r="B4468">
        <v>8</v>
      </c>
      <c r="C4468">
        <v>85053160</v>
      </c>
      <c r="D4468">
        <v>5.5243970000000003E-2</v>
      </c>
      <c r="E4468">
        <v>6.8894860000000002E-2</v>
      </c>
      <c r="F4468">
        <f t="shared" si="69"/>
        <v>1.3650889999999999E-2</v>
      </c>
    </row>
    <row r="4469" spans="1:6" x14ac:dyDescent="0.2">
      <c r="A4469" t="s">
        <v>3895</v>
      </c>
      <c r="B4469">
        <v>8</v>
      </c>
      <c r="C4469">
        <v>85060055</v>
      </c>
      <c r="D4469">
        <v>0.21015120000000001</v>
      </c>
      <c r="E4469">
        <v>0.70013523</v>
      </c>
      <c r="F4469">
        <f t="shared" si="69"/>
        <v>0.48998403000000001</v>
      </c>
    </row>
    <row r="4470" spans="1:6" x14ac:dyDescent="0.2">
      <c r="A4470" t="s">
        <v>3896</v>
      </c>
      <c r="B4470">
        <v>8</v>
      </c>
      <c r="C4470">
        <v>85071757</v>
      </c>
      <c r="D4470">
        <v>0.58665084999999995</v>
      </c>
      <c r="E4470">
        <v>0.79602337000000001</v>
      </c>
      <c r="F4470">
        <f t="shared" si="69"/>
        <v>0.20937252000000006</v>
      </c>
    </row>
    <row r="4471" spans="1:6" x14ac:dyDescent="0.2">
      <c r="A4471" t="s">
        <v>3897</v>
      </c>
      <c r="B4471">
        <v>8</v>
      </c>
      <c r="C4471">
        <v>85083269</v>
      </c>
      <c r="D4471">
        <v>0.10674691</v>
      </c>
      <c r="E4471">
        <v>2.4111269999999999E-3</v>
      </c>
      <c r="F4471">
        <f t="shared" si="69"/>
        <v>-0.104335783</v>
      </c>
    </row>
    <row r="4472" spans="1:6" x14ac:dyDescent="0.2">
      <c r="A4472" t="s">
        <v>3898</v>
      </c>
      <c r="B4472">
        <v>8</v>
      </c>
      <c r="C4472">
        <v>85260397</v>
      </c>
      <c r="D4472">
        <v>-0.16462135</v>
      </c>
      <c r="E4472">
        <v>-0.25693034999999997</v>
      </c>
      <c r="F4472">
        <f t="shared" si="69"/>
        <v>-9.2308999999999974E-2</v>
      </c>
    </row>
    <row r="4473" spans="1:6" x14ac:dyDescent="0.2">
      <c r="A4473" t="s">
        <v>3899</v>
      </c>
      <c r="B4473">
        <v>8</v>
      </c>
      <c r="C4473">
        <v>85299632</v>
      </c>
      <c r="D4473">
        <v>-0.23706245000000001</v>
      </c>
      <c r="E4473">
        <v>-0.20236349000000001</v>
      </c>
      <c r="F4473">
        <f t="shared" si="69"/>
        <v>3.4698960000000001E-2</v>
      </c>
    </row>
    <row r="4474" spans="1:6" x14ac:dyDescent="0.2">
      <c r="A4474" t="s">
        <v>8837</v>
      </c>
      <c r="B4474">
        <v>8</v>
      </c>
      <c r="C4474">
        <v>85408759</v>
      </c>
      <c r="D4474">
        <v>-0.27572298000000001</v>
      </c>
      <c r="E4474">
        <v>-0.16246675999999999</v>
      </c>
      <c r="F4474">
        <f t="shared" si="69"/>
        <v>0.11325622000000002</v>
      </c>
    </row>
    <row r="4475" spans="1:6" x14ac:dyDescent="0.2">
      <c r="A4475" t="s">
        <v>3900</v>
      </c>
      <c r="B4475">
        <v>8</v>
      </c>
      <c r="C4475">
        <v>85492576</v>
      </c>
      <c r="D4475">
        <v>0.47995520000000003</v>
      </c>
      <c r="E4475">
        <v>0.39864492000000001</v>
      </c>
      <c r="F4475">
        <f t="shared" si="69"/>
        <v>-8.1310280000000013E-2</v>
      </c>
    </row>
    <row r="4476" spans="1:6" x14ac:dyDescent="0.2">
      <c r="A4476" t="s">
        <v>3901</v>
      </c>
      <c r="B4476">
        <v>8</v>
      </c>
      <c r="C4476">
        <v>85537640</v>
      </c>
      <c r="D4476">
        <v>-0.30705595000000002</v>
      </c>
      <c r="E4476">
        <v>-0.31474542999999999</v>
      </c>
      <c r="F4476">
        <f t="shared" si="69"/>
        <v>-7.6894799999999708E-3</v>
      </c>
    </row>
    <row r="4477" spans="1:6" x14ac:dyDescent="0.2">
      <c r="A4477" t="s">
        <v>3902</v>
      </c>
      <c r="B4477">
        <v>8</v>
      </c>
      <c r="C4477">
        <v>85717557</v>
      </c>
      <c r="D4477">
        <v>-5.5296897999999997E-2</v>
      </c>
      <c r="E4477">
        <v>2.6731967999999998E-2</v>
      </c>
      <c r="F4477">
        <f t="shared" si="69"/>
        <v>8.2028865999999992E-2</v>
      </c>
    </row>
    <row r="4478" spans="1:6" x14ac:dyDescent="0.2">
      <c r="A4478" t="s">
        <v>3903</v>
      </c>
      <c r="B4478">
        <v>8</v>
      </c>
      <c r="C4478">
        <v>85840959</v>
      </c>
      <c r="D4478">
        <v>0.51449440000000002</v>
      </c>
      <c r="E4478">
        <v>0.74285126000000001</v>
      </c>
      <c r="F4478">
        <f t="shared" si="69"/>
        <v>0.22835685999999999</v>
      </c>
    </row>
    <row r="4479" spans="1:6" x14ac:dyDescent="0.2">
      <c r="A4479" t="s">
        <v>3904</v>
      </c>
      <c r="B4479">
        <v>8</v>
      </c>
      <c r="C4479">
        <v>86624043</v>
      </c>
      <c r="D4479">
        <v>-0.39936495</v>
      </c>
      <c r="E4479">
        <v>3.2459736000000003E-2</v>
      </c>
      <c r="F4479">
        <f t="shared" si="69"/>
        <v>0.43182468600000001</v>
      </c>
    </row>
    <row r="4480" spans="1:6" x14ac:dyDescent="0.2">
      <c r="A4480" t="s">
        <v>3905</v>
      </c>
      <c r="B4480">
        <v>8</v>
      </c>
      <c r="C4480">
        <v>86723940</v>
      </c>
      <c r="D4480">
        <v>0.11463499000000001</v>
      </c>
      <c r="E4480">
        <v>7.6411724E-2</v>
      </c>
      <c r="F4480">
        <f t="shared" si="69"/>
        <v>-3.8223266000000006E-2</v>
      </c>
    </row>
    <row r="4481" spans="1:6" x14ac:dyDescent="0.2">
      <c r="A4481" t="s">
        <v>3906</v>
      </c>
      <c r="B4481">
        <v>8</v>
      </c>
      <c r="C4481">
        <v>86841139</v>
      </c>
      <c r="D4481">
        <v>-0.22268724000000001</v>
      </c>
      <c r="E4481">
        <v>-2.9297351999999999E-2</v>
      </c>
      <c r="F4481">
        <f t="shared" si="69"/>
        <v>0.19338988800000001</v>
      </c>
    </row>
    <row r="4482" spans="1:6" x14ac:dyDescent="0.2">
      <c r="A4482" t="s">
        <v>3907</v>
      </c>
      <c r="B4482">
        <v>8</v>
      </c>
      <c r="C4482">
        <v>88118769</v>
      </c>
      <c r="D4482">
        <v>0.13274193000000001</v>
      </c>
      <c r="E4482">
        <v>-0.13975715999999999</v>
      </c>
      <c r="F4482">
        <f t="shared" si="69"/>
        <v>-0.27249909</v>
      </c>
    </row>
    <row r="4483" spans="1:6" x14ac:dyDescent="0.2">
      <c r="A4483" t="s">
        <v>3908</v>
      </c>
      <c r="B4483">
        <v>8</v>
      </c>
      <c r="C4483">
        <v>88137855</v>
      </c>
      <c r="D4483">
        <v>-0.26460410000000001</v>
      </c>
      <c r="E4483">
        <v>-7.5896740000000004E-2</v>
      </c>
      <c r="F4483">
        <f t="shared" ref="F4483:F4546" si="70">E4483-D4483</f>
        <v>0.18870735999999999</v>
      </c>
    </row>
    <row r="4484" spans="1:6" x14ac:dyDescent="0.2">
      <c r="A4484" t="s">
        <v>3909</v>
      </c>
      <c r="B4484">
        <v>8</v>
      </c>
      <c r="C4484">
        <v>88331039</v>
      </c>
      <c r="D4484">
        <v>0.17087698000000001</v>
      </c>
      <c r="E4484">
        <v>0.34804534999999998</v>
      </c>
      <c r="F4484">
        <f t="shared" si="70"/>
        <v>0.17716836999999996</v>
      </c>
    </row>
    <row r="4485" spans="1:6" x14ac:dyDescent="0.2">
      <c r="A4485" t="s">
        <v>3910</v>
      </c>
      <c r="B4485">
        <v>8</v>
      </c>
      <c r="C4485">
        <v>88697028</v>
      </c>
      <c r="D4485">
        <v>-0.28820657999999999</v>
      </c>
      <c r="E4485">
        <v>-0.15358733999999999</v>
      </c>
      <c r="F4485">
        <f t="shared" si="70"/>
        <v>0.13461924</v>
      </c>
    </row>
    <row r="4486" spans="1:6" x14ac:dyDescent="0.2">
      <c r="A4486" t="s">
        <v>3911</v>
      </c>
      <c r="B4486">
        <v>8</v>
      </c>
      <c r="C4486">
        <v>89027248</v>
      </c>
      <c r="D4486">
        <v>0.99555159999999998</v>
      </c>
      <c r="E4486">
        <v>0.68798923000000001</v>
      </c>
      <c r="F4486">
        <f t="shared" si="70"/>
        <v>-0.30756236999999997</v>
      </c>
    </row>
    <row r="4487" spans="1:6" x14ac:dyDescent="0.2">
      <c r="A4487" t="s">
        <v>3912</v>
      </c>
      <c r="B4487">
        <v>8</v>
      </c>
      <c r="C4487">
        <v>90828835</v>
      </c>
      <c r="D4487">
        <v>-0.42897224</v>
      </c>
      <c r="E4487">
        <v>-0.46379614000000002</v>
      </c>
      <c r="F4487">
        <f t="shared" si="70"/>
        <v>-3.4823900000000019E-2</v>
      </c>
    </row>
    <row r="4488" spans="1:6" x14ac:dyDescent="0.2">
      <c r="A4488" t="s">
        <v>3913</v>
      </c>
      <c r="B4488">
        <v>8</v>
      </c>
      <c r="C4488">
        <v>91112041</v>
      </c>
      <c r="D4488">
        <v>0.42780541999999999</v>
      </c>
      <c r="E4488">
        <v>-7.0898530000000001E-2</v>
      </c>
      <c r="F4488">
        <f t="shared" si="70"/>
        <v>-0.49870395000000001</v>
      </c>
    </row>
    <row r="4489" spans="1:6" x14ac:dyDescent="0.2">
      <c r="A4489" t="s">
        <v>3914</v>
      </c>
      <c r="B4489">
        <v>8</v>
      </c>
      <c r="C4489">
        <v>91313532</v>
      </c>
      <c r="D4489">
        <v>-3.2930374000000001E-3</v>
      </c>
      <c r="E4489">
        <v>-4.1656493999999997E-3</v>
      </c>
      <c r="F4489">
        <f t="shared" si="70"/>
        <v>-8.7261199999999961E-4</v>
      </c>
    </row>
    <row r="4490" spans="1:6" x14ac:dyDescent="0.2">
      <c r="A4490" t="s">
        <v>3915</v>
      </c>
      <c r="B4490">
        <v>8</v>
      </c>
      <c r="C4490">
        <v>92827328</v>
      </c>
      <c r="D4490">
        <v>0.34373949999999998</v>
      </c>
      <c r="E4490">
        <v>0.11289978000000001</v>
      </c>
      <c r="F4490">
        <f t="shared" si="70"/>
        <v>-0.23083971999999997</v>
      </c>
    </row>
    <row r="4491" spans="1:6" x14ac:dyDescent="0.2">
      <c r="A4491" t="s">
        <v>8838</v>
      </c>
      <c r="B4491">
        <v>8</v>
      </c>
      <c r="C4491">
        <v>93809966</v>
      </c>
      <c r="D4491">
        <v>-0.45310711999999997</v>
      </c>
      <c r="E4491">
        <v>-0.65651417000000001</v>
      </c>
      <c r="F4491">
        <f t="shared" si="70"/>
        <v>-0.20340705000000003</v>
      </c>
    </row>
    <row r="4492" spans="1:6" x14ac:dyDescent="0.2">
      <c r="A4492" t="s">
        <v>3916</v>
      </c>
      <c r="B4492">
        <v>8</v>
      </c>
      <c r="C4492">
        <v>93971588</v>
      </c>
      <c r="D4492">
        <v>0.29003953999999998</v>
      </c>
      <c r="E4492">
        <v>0.18800449999999999</v>
      </c>
      <c r="F4492">
        <f t="shared" si="70"/>
        <v>-0.10203503999999999</v>
      </c>
    </row>
    <row r="4493" spans="1:6" x14ac:dyDescent="0.2">
      <c r="A4493" t="s">
        <v>3917</v>
      </c>
      <c r="B4493">
        <v>8</v>
      </c>
      <c r="C4493">
        <v>94017770</v>
      </c>
      <c r="D4493">
        <v>-0.26286029999999999</v>
      </c>
      <c r="E4493">
        <v>-0.30893660000000001</v>
      </c>
      <c r="F4493">
        <f t="shared" si="70"/>
        <v>-4.6076300000000014E-2</v>
      </c>
    </row>
    <row r="4494" spans="1:6" x14ac:dyDescent="0.2">
      <c r="A4494" t="s">
        <v>3918</v>
      </c>
      <c r="B4494">
        <v>8</v>
      </c>
      <c r="C4494">
        <v>94037198</v>
      </c>
      <c r="D4494">
        <v>0.13603687</v>
      </c>
      <c r="E4494">
        <v>0.11436415</v>
      </c>
      <c r="F4494">
        <f t="shared" si="70"/>
        <v>-2.1672720000000006E-2</v>
      </c>
    </row>
    <row r="4495" spans="1:6" x14ac:dyDescent="0.2">
      <c r="A4495" t="s">
        <v>8839</v>
      </c>
      <c r="B4495">
        <v>8</v>
      </c>
      <c r="C4495">
        <v>94067954</v>
      </c>
      <c r="D4495">
        <v>0.52505919999999995</v>
      </c>
      <c r="E4495">
        <v>3.3729553000000002E-2</v>
      </c>
      <c r="F4495">
        <f t="shared" si="70"/>
        <v>-0.49132964699999992</v>
      </c>
    </row>
    <row r="4496" spans="1:6" x14ac:dyDescent="0.2">
      <c r="A4496" t="s">
        <v>3919</v>
      </c>
      <c r="B4496">
        <v>8</v>
      </c>
      <c r="C4496">
        <v>94172618</v>
      </c>
      <c r="D4496">
        <v>-0.85041045999999998</v>
      </c>
      <c r="E4496">
        <v>-0.74425410000000003</v>
      </c>
      <c r="F4496">
        <f t="shared" si="70"/>
        <v>0.10615635999999995</v>
      </c>
    </row>
    <row r="4497" spans="1:6" x14ac:dyDescent="0.2">
      <c r="A4497" t="s">
        <v>3920</v>
      </c>
      <c r="B4497">
        <v>8</v>
      </c>
      <c r="C4497">
        <v>94179089</v>
      </c>
      <c r="D4497">
        <v>-0.70434949999999996</v>
      </c>
      <c r="E4497">
        <v>-0.51480820000000005</v>
      </c>
      <c r="F4497">
        <f t="shared" si="70"/>
        <v>0.18954129999999991</v>
      </c>
    </row>
    <row r="4498" spans="1:6" x14ac:dyDescent="0.2">
      <c r="A4498" t="s">
        <v>3921</v>
      </c>
      <c r="B4498">
        <v>8</v>
      </c>
      <c r="C4498">
        <v>94214597</v>
      </c>
      <c r="D4498">
        <v>-7.2380066000000007E-2</v>
      </c>
      <c r="E4498">
        <v>1.8837452000000001E-2</v>
      </c>
      <c r="F4498">
        <f t="shared" si="70"/>
        <v>9.1217518000000011E-2</v>
      </c>
    </row>
    <row r="4499" spans="1:6" x14ac:dyDescent="0.2">
      <c r="A4499" t="s">
        <v>3922</v>
      </c>
      <c r="B4499">
        <v>8</v>
      </c>
      <c r="C4499">
        <v>94386438</v>
      </c>
      <c r="D4499">
        <v>3.8647174999999999E-2</v>
      </c>
      <c r="E4499">
        <v>-0.1219635</v>
      </c>
      <c r="F4499">
        <f t="shared" si="70"/>
        <v>-0.16061067500000001</v>
      </c>
    </row>
    <row r="4500" spans="1:6" x14ac:dyDescent="0.2">
      <c r="A4500" t="s">
        <v>8840</v>
      </c>
      <c r="B4500">
        <v>8</v>
      </c>
      <c r="C4500">
        <v>94532990</v>
      </c>
      <c r="D4500">
        <v>-0.77311110000000005</v>
      </c>
      <c r="E4500">
        <v>-0.20380497</v>
      </c>
      <c r="F4500">
        <f t="shared" si="70"/>
        <v>0.56930613000000008</v>
      </c>
    </row>
    <row r="4501" spans="1:6" x14ac:dyDescent="0.2">
      <c r="A4501" t="s">
        <v>3923</v>
      </c>
      <c r="B4501">
        <v>8</v>
      </c>
      <c r="C4501">
        <v>94574943</v>
      </c>
      <c r="D4501">
        <v>0.11573553</v>
      </c>
      <c r="E4501">
        <v>-0.19503498</v>
      </c>
      <c r="F4501">
        <f t="shared" si="70"/>
        <v>-0.31077051</v>
      </c>
    </row>
    <row r="4502" spans="1:6" x14ac:dyDescent="0.2">
      <c r="A4502" t="s">
        <v>3924</v>
      </c>
      <c r="B4502">
        <v>8</v>
      </c>
      <c r="C4502">
        <v>94601955</v>
      </c>
      <c r="D4502">
        <v>0.20260668000000001</v>
      </c>
      <c r="E4502">
        <v>0.50293635999999997</v>
      </c>
      <c r="F4502">
        <f t="shared" si="70"/>
        <v>0.30032967999999993</v>
      </c>
    </row>
    <row r="4503" spans="1:6" x14ac:dyDescent="0.2">
      <c r="A4503" t="s">
        <v>3925</v>
      </c>
      <c r="B4503">
        <v>8</v>
      </c>
      <c r="C4503">
        <v>94666755</v>
      </c>
      <c r="D4503">
        <v>-0.18749619000000001</v>
      </c>
      <c r="E4503">
        <v>0.14176178</v>
      </c>
      <c r="F4503">
        <f t="shared" si="70"/>
        <v>0.32925797000000001</v>
      </c>
    </row>
    <row r="4504" spans="1:6" x14ac:dyDescent="0.2">
      <c r="A4504" t="s">
        <v>3926</v>
      </c>
      <c r="B4504">
        <v>8</v>
      </c>
      <c r="C4504">
        <v>94819818</v>
      </c>
      <c r="D4504">
        <v>3.0535221000000001E-2</v>
      </c>
      <c r="E4504">
        <v>-0.39043044999999998</v>
      </c>
      <c r="F4504">
        <f t="shared" si="70"/>
        <v>-0.42096567099999999</v>
      </c>
    </row>
    <row r="4505" spans="1:6" x14ac:dyDescent="0.2">
      <c r="A4505" t="s">
        <v>3927</v>
      </c>
      <c r="B4505">
        <v>8</v>
      </c>
      <c r="C4505">
        <v>94838321</v>
      </c>
      <c r="D4505">
        <v>-0.14248227999999999</v>
      </c>
      <c r="E4505">
        <v>-4.099655E-2</v>
      </c>
      <c r="F4505">
        <f t="shared" si="70"/>
        <v>0.10148573</v>
      </c>
    </row>
    <row r="4506" spans="1:6" x14ac:dyDescent="0.2">
      <c r="A4506" t="s">
        <v>3928</v>
      </c>
      <c r="B4506">
        <v>8</v>
      </c>
      <c r="C4506">
        <v>95332292</v>
      </c>
      <c r="D4506">
        <v>0.15852069999999999</v>
      </c>
      <c r="E4506">
        <v>5.4065703999999999E-2</v>
      </c>
      <c r="F4506">
        <f t="shared" si="70"/>
        <v>-0.10445499599999999</v>
      </c>
    </row>
    <row r="4507" spans="1:6" x14ac:dyDescent="0.2">
      <c r="A4507" t="s">
        <v>3929</v>
      </c>
      <c r="B4507">
        <v>8</v>
      </c>
      <c r="C4507">
        <v>95420252</v>
      </c>
      <c r="D4507">
        <v>-0.33320855999999999</v>
      </c>
      <c r="E4507">
        <v>9.4471689999999997E-2</v>
      </c>
      <c r="F4507">
        <f t="shared" si="70"/>
        <v>0.42768024999999998</v>
      </c>
    </row>
    <row r="4508" spans="1:6" x14ac:dyDescent="0.2">
      <c r="A4508" t="s">
        <v>3930</v>
      </c>
      <c r="B4508">
        <v>8</v>
      </c>
      <c r="C4508">
        <v>95446096</v>
      </c>
      <c r="D4508">
        <v>-0.26757239999999999</v>
      </c>
      <c r="E4508">
        <v>-0.34703826999999998</v>
      </c>
      <c r="F4508">
        <f t="shared" si="70"/>
        <v>-7.9465869999999994E-2</v>
      </c>
    </row>
    <row r="4509" spans="1:6" x14ac:dyDescent="0.2">
      <c r="A4509" t="s">
        <v>3931</v>
      </c>
      <c r="B4509">
        <v>8</v>
      </c>
      <c r="C4509">
        <v>95715915</v>
      </c>
      <c r="D4509">
        <v>-0.12751721999999999</v>
      </c>
      <c r="E4509">
        <v>-0.43015814000000002</v>
      </c>
      <c r="F4509">
        <f t="shared" si="70"/>
        <v>-0.30264092000000004</v>
      </c>
    </row>
    <row r="4510" spans="1:6" x14ac:dyDescent="0.2">
      <c r="A4510" t="s">
        <v>3932</v>
      </c>
      <c r="B4510">
        <v>8</v>
      </c>
      <c r="C4510">
        <v>95719451</v>
      </c>
      <c r="D4510">
        <v>-0.2908945</v>
      </c>
      <c r="E4510">
        <v>-0.12248038999999999</v>
      </c>
      <c r="F4510">
        <f t="shared" si="70"/>
        <v>0.16841411000000001</v>
      </c>
    </row>
    <row r="4511" spans="1:6" x14ac:dyDescent="0.2">
      <c r="A4511" t="s">
        <v>3933</v>
      </c>
      <c r="B4511">
        <v>8</v>
      </c>
      <c r="C4511">
        <v>95806830</v>
      </c>
      <c r="D4511">
        <v>-0.29679489999999997</v>
      </c>
      <c r="E4511">
        <v>-0.10192537</v>
      </c>
      <c r="F4511">
        <f t="shared" si="70"/>
        <v>0.19486952999999996</v>
      </c>
    </row>
    <row r="4512" spans="1:6" x14ac:dyDescent="0.2">
      <c r="A4512" t="s">
        <v>3934</v>
      </c>
      <c r="B4512">
        <v>8</v>
      </c>
      <c r="C4512">
        <v>95835920</v>
      </c>
      <c r="D4512">
        <v>0.56410309999999997</v>
      </c>
      <c r="E4512">
        <v>0.54633089999999995</v>
      </c>
      <c r="F4512">
        <f t="shared" si="70"/>
        <v>-1.7772200000000016E-2</v>
      </c>
    </row>
    <row r="4513" spans="1:6" x14ac:dyDescent="0.2">
      <c r="A4513" t="s">
        <v>3935</v>
      </c>
      <c r="B4513">
        <v>8</v>
      </c>
      <c r="C4513">
        <v>95864134</v>
      </c>
      <c r="D4513">
        <v>1.0367408</v>
      </c>
      <c r="E4513">
        <v>0.94106290000000004</v>
      </c>
      <c r="F4513">
        <f t="shared" si="70"/>
        <v>-9.5677899999999982E-2</v>
      </c>
    </row>
    <row r="4514" spans="1:6" x14ac:dyDescent="0.2">
      <c r="A4514" t="s">
        <v>3936</v>
      </c>
      <c r="B4514">
        <v>8</v>
      </c>
      <c r="C4514">
        <v>102864779</v>
      </c>
      <c r="D4514">
        <v>4.5455383999999999</v>
      </c>
      <c r="E4514">
        <v>4.7522963999999996</v>
      </c>
      <c r="F4514">
        <f t="shared" si="70"/>
        <v>0.20675799999999978</v>
      </c>
    </row>
    <row r="4515" spans="1:6" x14ac:dyDescent="0.2">
      <c r="A4515" t="s">
        <v>3937</v>
      </c>
      <c r="B4515">
        <v>8</v>
      </c>
      <c r="C4515">
        <v>104226691</v>
      </c>
      <c r="D4515">
        <v>-0.18899202000000001</v>
      </c>
      <c r="E4515">
        <v>-0.13915873000000001</v>
      </c>
      <c r="F4515">
        <f t="shared" si="70"/>
        <v>4.9833290000000002E-2</v>
      </c>
    </row>
    <row r="4516" spans="1:6" x14ac:dyDescent="0.2">
      <c r="A4516" t="s">
        <v>3938</v>
      </c>
      <c r="B4516">
        <v>8</v>
      </c>
      <c r="C4516">
        <v>104250903</v>
      </c>
      <c r="D4516">
        <v>-1.0457094</v>
      </c>
      <c r="E4516">
        <v>-1.0705616</v>
      </c>
      <c r="F4516">
        <f t="shared" si="70"/>
        <v>-2.4852199999999991E-2</v>
      </c>
    </row>
    <row r="4517" spans="1:6" x14ac:dyDescent="0.2">
      <c r="A4517" t="s">
        <v>8841</v>
      </c>
      <c r="B4517">
        <v>8</v>
      </c>
      <c r="C4517">
        <v>104340594</v>
      </c>
      <c r="D4517">
        <v>1.0840266000000001</v>
      </c>
      <c r="E4517">
        <v>0.35326933999999999</v>
      </c>
      <c r="F4517">
        <f t="shared" si="70"/>
        <v>-0.73075726000000008</v>
      </c>
    </row>
    <row r="4518" spans="1:6" x14ac:dyDescent="0.2">
      <c r="A4518" t="s">
        <v>3939</v>
      </c>
      <c r="B4518">
        <v>8</v>
      </c>
      <c r="C4518">
        <v>104348191</v>
      </c>
      <c r="D4518">
        <v>-6.9004536000000005E-2</v>
      </c>
      <c r="E4518">
        <v>-6.3138959999999994E-2</v>
      </c>
      <c r="F4518">
        <f t="shared" si="70"/>
        <v>5.8655760000000112E-3</v>
      </c>
    </row>
    <row r="4519" spans="1:6" x14ac:dyDescent="0.2">
      <c r="A4519" t="s">
        <v>3940</v>
      </c>
      <c r="B4519">
        <v>8</v>
      </c>
      <c r="C4519">
        <v>104417674</v>
      </c>
      <c r="D4519">
        <v>0.21835852</v>
      </c>
      <c r="E4519">
        <v>0.27180530000000003</v>
      </c>
      <c r="F4519">
        <f t="shared" si="70"/>
        <v>5.3446780000000027E-2</v>
      </c>
    </row>
    <row r="4520" spans="1:6" x14ac:dyDescent="0.2">
      <c r="A4520" t="s">
        <v>3941</v>
      </c>
      <c r="B4520">
        <v>8</v>
      </c>
      <c r="C4520">
        <v>104511028</v>
      </c>
      <c r="D4520">
        <v>0.12500858000000001</v>
      </c>
      <c r="E4520">
        <v>-1.3328552E-2</v>
      </c>
      <c r="F4520">
        <f t="shared" si="70"/>
        <v>-0.138337132</v>
      </c>
    </row>
    <row r="4521" spans="1:6" x14ac:dyDescent="0.2">
      <c r="A4521" t="s">
        <v>3942</v>
      </c>
      <c r="B4521">
        <v>8</v>
      </c>
      <c r="C4521">
        <v>104591468</v>
      </c>
      <c r="D4521">
        <v>0.47115803000000001</v>
      </c>
      <c r="E4521">
        <v>-0.16903973</v>
      </c>
      <c r="F4521">
        <f t="shared" si="70"/>
        <v>-0.64019775999999995</v>
      </c>
    </row>
    <row r="4522" spans="1:6" x14ac:dyDescent="0.2">
      <c r="A4522" t="s">
        <v>3943</v>
      </c>
      <c r="B4522">
        <v>8</v>
      </c>
      <c r="C4522">
        <v>104639839</v>
      </c>
      <c r="D4522">
        <v>0.19332457</v>
      </c>
      <c r="E4522">
        <v>0.18160725</v>
      </c>
      <c r="F4522">
        <f t="shared" si="70"/>
        <v>-1.1717320000000003E-2</v>
      </c>
    </row>
    <row r="4523" spans="1:6" x14ac:dyDescent="0.2">
      <c r="A4523" t="s">
        <v>3944</v>
      </c>
      <c r="B4523">
        <v>8</v>
      </c>
      <c r="C4523">
        <v>105170674</v>
      </c>
      <c r="D4523">
        <v>-7.4024199999999998E-2</v>
      </c>
      <c r="E4523">
        <v>-0.15485096000000001</v>
      </c>
      <c r="F4523">
        <f t="shared" si="70"/>
        <v>-8.0826760000000011E-2</v>
      </c>
    </row>
    <row r="4524" spans="1:6" x14ac:dyDescent="0.2">
      <c r="A4524" t="s">
        <v>3945</v>
      </c>
      <c r="B4524">
        <v>8</v>
      </c>
      <c r="C4524">
        <v>105225145</v>
      </c>
      <c r="D4524">
        <v>0.51327825000000005</v>
      </c>
      <c r="E4524">
        <v>0.55174970000000001</v>
      </c>
      <c r="F4524">
        <f t="shared" si="70"/>
        <v>3.8471449999999963E-2</v>
      </c>
    </row>
    <row r="4525" spans="1:6" x14ac:dyDescent="0.2">
      <c r="A4525" t="s">
        <v>3946</v>
      </c>
      <c r="B4525">
        <v>8</v>
      </c>
      <c r="C4525">
        <v>105258286</v>
      </c>
      <c r="D4525">
        <v>-8.58984E-2</v>
      </c>
      <c r="E4525">
        <v>0.24357128</v>
      </c>
      <c r="F4525">
        <f t="shared" si="70"/>
        <v>0.32946967999999999</v>
      </c>
    </row>
    <row r="4526" spans="1:6" x14ac:dyDescent="0.2">
      <c r="A4526" t="s">
        <v>8842</v>
      </c>
      <c r="B4526">
        <v>8</v>
      </c>
      <c r="C4526">
        <v>105276447</v>
      </c>
      <c r="D4526">
        <v>-0.39255976999999997</v>
      </c>
      <c r="E4526">
        <v>-0.88132595999999996</v>
      </c>
      <c r="F4526">
        <f t="shared" si="70"/>
        <v>-0.48876618999999999</v>
      </c>
    </row>
    <row r="4527" spans="1:6" x14ac:dyDescent="0.2">
      <c r="A4527" t="s">
        <v>8843</v>
      </c>
      <c r="B4527">
        <v>8</v>
      </c>
      <c r="C4527">
        <v>105280410</v>
      </c>
      <c r="D4527">
        <v>-0.248837</v>
      </c>
      <c r="E4527">
        <v>-0.82669090000000001</v>
      </c>
      <c r="F4527">
        <f t="shared" si="70"/>
        <v>-0.57785390000000003</v>
      </c>
    </row>
    <row r="4528" spans="1:6" x14ac:dyDescent="0.2">
      <c r="A4528" t="s">
        <v>3947</v>
      </c>
      <c r="B4528">
        <v>8</v>
      </c>
      <c r="C4528">
        <v>105297663</v>
      </c>
      <c r="D4528">
        <v>0.23497962999999999</v>
      </c>
      <c r="E4528">
        <v>4.0732384000000003E-2</v>
      </c>
      <c r="F4528">
        <f t="shared" si="70"/>
        <v>-0.19424724599999998</v>
      </c>
    </row>
    <row r="4529" spans="1:6" x14ac:dyDescent="0.2">
      <c r="A4529" t="s">
        <v>3948</v>
      </c>
      <c r="B4529">
        <v>8</v>
      </c>
      <c r="C4529">
        <v>105326362</v>
      </c>
      <c r="D4529">
        <v>-0.10025381999999999</v>
      </c>
      <c r="E4529">
        <v>0.26730799999999999</v>
      </c>
      <c r="F4529">
        <f t="shared" si="70"/>
        <v>0.36756181999999998</v>
      </c>
    </row>
    <row r="4530" spans="1:6" x14ac:dyDescent="0.2">
      <c r="A4530" t="s">
        <v>3949</v>
      </c>
      <c r="B4530">
        <v>8</v>
      </c>
      <c r="C4530">
        <v>105329163</v>
      </c>
      <c r="D4530">
        <v>9.2602249999999997E-2</v>
      </c>
      <c r="E4530">
        <v>-0.24857520999999999</v>
      </c>
      <c r="F4530">
        <f t="shared" si="70"/>
        <v>-0.34117745999999999</v>
      </c>
    </row>
    <row r="4531" spans="1:6" x14ac:dyDescent="0.2">
      <c r="A4531" t="s">
        <v>8844</v>
      </c>
      <c r="B4531">
        <v>8</v>
      </c>
      <c r="C4531">
        <v>105348258</v>
      </c>
      <c r="D4531">
        <v>5.1605224999999998E-2</v>
      </c>
      <c r="E4531">
        <v>-0.27476214999999998</v>
      </c>
      <c r="F4531">
        <f t="shared" si="70"/>
        <v>-0.32636737499999996</v>
      </c>
    </row>
    <row r="4532" spans="1:6" x14ac:dyDescent="0.2">
      <c r="A4532" t="s">
        <v>8845</v>
      </c>
      <c r="B4532">
        <v>8</v>
      </c>
      <c r="C4532">
        <v>105467493</v>
      </c>
      <c r="D4532">
        <v>-0.15002869999999999</v>
      </c>
      <c r="E4532">
        <v>-0.12329888</v>
      </c>
      <c r="F4532">
        <f t="shared" si="70"/>
        <v>2.6729819999999987E-2</v>
      </c>
    </row>
    <row r="4533" spans="1:6" x14ac:dyDescent="0.2">
      <c r="A4533" t="s">
        <v>3950</v>
      </c>
      <c r="B4533">
        <v>8</v>
      </c>
      <c r="C4533">
        <v>105524465</v>
      </c>
      <c r="D4533">
        <v>-0.3200674</v>
      </c>
      <c r="E4533">
        <v>1.7489432999999999E-2</v>
      </c>
      <c r="F4533">
        <f t="shared" si="70"/>
        <v>0.337556833</v>
      </c>
    </row>
    <row r="4534" spans="1:6" x14ac:dyDescent="0.2">
      <c r="A4534" t="s">
        <v>3951</v>
      </c>
      <c r="B4534">
        <v>8</v>
      </c>
      <c r="C4534">
        <v>105605229</v>
      </c>
      <c r="D4534">
        <v>-0.21327734000000001</v>
      </c>
      <c r="E4534">
        <v>-0.12637805999999999</v>
      </c>
      <c r="F4534">
        <f t="shared" si="70"/>
        <v>8.6899280000000023E-2</v>
      </c>
    </row>
    <row r="4535" spans="1:6" x14ac:dyDescent="0.2">
      <c r="A4535" t="s">
        <v>3952</v>
      </c>
      <c r="B4535">
        <v>8</v>
      </c>
      <c r="C4535">
        <v>105636568</v>
      </c>
      <c r="D4535">
        <v>0.46084522999999999</v>
      </c>
      <c r="E4535">
        <v>-1.1016846E-2</v>
      </c>
      <c r="F4535">
        <f t="shared" si="70"/>
        <v>-0.47186207600000002</v>
      </c>
    </row>
    <row r="4536" spans="1:6" x14ac:dyDescent="0.2">
      <c r="A4536" t="s">
        <v>3953</v>
      </c>
      <c r="B4536">
        <v>8</v>
      </c>
      <c r="C4536">
        <v>105698159</v>
      </c>
      <c r="D4536">
        <v>-0.11056042000000001</v>
      </c>
      <c r="E4536">
        <v>0.17251348</v>
      </c>
      <c r="F4536">
        <f t="shared" si="70"/>
        <v>0.28307389999999999</v>
      </c>
    </row>
    <row r="4537" spans="1:6" x14ac:dyDescent="0.2">
      <c r="A4537" t="s">
        <v>3954</v>
      </c>
      <c r="B4537">
        <v>8</v>
      </c>
      <c r="C4537">
        <v>105713854</v>
      </c>
      <c r="D4537">
        <v>-0.31217432000000001</v>
      </c>
      <c r="E4537">
        <v>0.52322626000000005</v>
      </c>
      <c r="F4537">
        <f t="shared" si="70"/>
        <v>0.83540058000000006</v>
      </c>
    </row>
    <row r="4538" spans="1:6" x14ac:dyDescent="0.2">
      <c r="A4538" t="s">
        <v>3955</v>
      </c>
      <c r="B4538">
        <v>8</v>
      </c>
      <c r="C4538">
        <v>105768308</v>
      </c>
      <c r="D4538">
        <v>0.15852069999999999</v>
      </c>
      <c r="E4538">
        <v>1.8368721000000001E-2</v>
      </c>
      <c r="F4538">
        <f t="shared" si="70"/>
        <v>-0.14015197899999998</v>
      </c>
    </row>
    <row r="4539" spans="1:6" x14ac:dyDescent="0.2">
      <c r="A4539" t="s">
        <v>8846</v>
      </c>
      <c r="B4539">
        <v>8</v>
      </c>
      <c r="C4539">
        <v>105844678</v>
      </c>
      <c r="D4539">
        <v>0.33421015999999998</v>
      </c>
      <c r="E4539">
        <v>-0.20576120000000001</v>
      </c>
      <c r="F4539">
        <f t="shared" si="70"/>
        <v>-0.53997136000000001</v>
      </c>
    </row>
    <row r="4540" spans="1:6" x14ac:dyDescent="0.2">
      <c r="A4540" t="s">
        <v>3956</v>
      </c>
      <c r="B4540">
        <v>8</v>
      </c>
      <c r="C4540">
        <v>105855103</v>
      </c>
      <c r="D4540">
        <v>-2.6192188000000002E-2</v>
      </c>
      <c r="E4540">
        <v>-0.42842649999999999</v>
      </c>
      <c r="F4540">
        <f t="shared" si="70"/>
        <v>-0.40223431199999998</v>
      </c>
    </row>
    <row r="4541" spans="1:6" x14ac:dyDescent="0.2">
      <c r="A4541" t="s">
        <v>8847</v>
      </c>
      <c r="B4541">
        <v>8</v>
      </c>
      <c r="C4541">
        <v>105880881</v>
      </c>
      <c r="D4541">
        <v>0.48728727999999999</v>
      </c>
      <c r="E4541">
        <v>-0.3556819</v>
      </c>
      <c r="F4541">
        <f t="shared" si="70"/>
        <v>-0.84296917999999998</v>
      </c>
    </row>
    <row r="4542" spans="1:6" x14ac:dyDescent="0.2">
      <c r="A4542" t="s">
        <v>3957</v>
      </c>
      <c r="B4542">
        <v>8</v>
      </c>
      <c r="C4542">
        <v>105900441</v>
      </c>
      <c r="D4542">
        <v>0.26290560000000002</v>
      </c>
      <c r="E4542">
        <v>-0.22845768999999999</v>
      </c>
      <c r="F4542">
        <f t="shared" si="70"/>
        <v>-0.49136329000000001</v>
      </c>
    </row>
    <row r="4543" spans="1:6" x14ac:dyDescent="0.2">
      <c r="A4543" t="s">
        <v>8848</v>
      </c>
      <c r="B4543">
        <v>8</v>
      </c>
      <c r="C4543">
        <v>105934333</v>
      </c>
      <c r="D4543">
        <v>-7.2223424999999994E-2</v>
      </c>
      <c r="E4543">
        <v>0.46554994999999999</v>
      </c>
      <c r="F4543">
        <f t="shared" si="70"/>
        <v>0.537773375</v>
      </c>
    </row>
    <row r="4544" spans="1:6" x14ac:dyDescent="0.2">
      <c r="A4544" t="s">
        <v>3958</v>
      </c>
      <c r="B4544">
        <v>8</v>
      </c>
      <c r="C4544">
        <v>105935728</v>
      </c>
      <c r="D4544">
        <v>-0.21365403999999999</v>
      </c>
      <c r="E4544">
        <v>0.31311178000000001</v>
      </c>
      <c r="F4544">
        <f t="shared" si="70"/>
        <v>0.52676582000000005</v>
      </c>
    </row>
    <row r="4545" spans="1:6" x14ac:dyDescent="0.2">
      <c r="A4545" t="s">
        <v>3959</v>
      </c>
      <c r="B4545">
        <v>8</v>
      </c>
      <c r="C4545">
        <v>105943590</v>
      </c>
      <c r="D4545">
        <v>0.119776726</v>
      </c>
      <c r="E4545">
        <v>0.24280262</v>
      </c>
      <c r="F4545">
        <f t="shared" si="70"/>
        <v>0.123025894</v>
      </c>
    </row>
    <row r="4546" spans="1:6" x14ac:dyDescent="0.2">
      <c r="A4546" t="s">
        <v>3960</v>
      </c>
      <c r="B4546">
        <v>8</v>
      </c>
      <c r="C4546">
        <v>106059603</v>
      </c>
      <c r="D4546">
        <v>3.4166021</v>
      </c>
      <c r="E4546">
        <v>5.1648610000000001</v>
      </c>
      <c r="F4546">
        <f t="shared" si="70"/>
        <v>1.7482589000000002</v>
      </c>
    </row>
    <row r="4547" spans="1:6" x14ac:dyDescent="0.2">
      <c r="A4547" t="s">
        <v>3961</v>
      </c>
      <c r="B4547">
        <v>8</v>
      </c>
      <c r="C4547">
        <v>106168875</v>
      </c>
      <c r="D4547">
        <v>0.18274974999999999</v>
      </c>
      <c r="E4547">
        <v>-0.25156163999999998</v>
      </c>
      <c r="F4547">
        <f t="shared" ref="F4547:F4610" si="71">E4547-D4547</f>
        <v>-0.43431138999999996</v>
      </c>
    </row>
    <row r="4548" spans="1:6" x14ac:dyDescent="0.2">
      <c r="A4548" t="s">
        <v>8849</v>
      </c>
      <c r="B4548">
        <v>8</v>
      </c>
      <c r="C4548">
        <v>106200438</v>
      </c>
      <c r="D4548">
        <v>0.41290759999999999</v>
      </c>
      <c r="E4548">
        <v>-0.26631188</v>
      </c>
      <c r="F4548">
        <f t="shared" si="71"/>
        <v>-0.67921947999999999</v>
      </c>
    </row>
    <row r="4549" spans="1:6" x14ac:dyDescent="0.2">
      <c r="A4549" t="s">
        <v>3962</v>
      </c>
      <c r="B4549">
        <v>8</v>
      </c>
      <c r="C4549">
        <v>106210936</v>
      </c>
      <c r="D4549">
        <v>-1.3229370000000001E-2</v>
      </c>
      <c r="E4549">
        <v>-0.20844555000000001</v>
      </c>
      <c r="F4549">
        <f t="shared" si="71"/>
        <v>-0.19521618000000002</v>
      </c>
    </row>
    <row r="4550" spans="1:6" x14ac:dyDescent="0.2">
      <c r="A4550" t="s">
        <v>3963</v>
      </c>
      <c r="B4550">
        <v>8</v>
      </c>
      <c r="C4550">
        <v>106510913</v>
      </c>
      <c r="D4550">
        <v>0.91970443999999996</v>
      </c>
      <c r="E4550">
        <v>0.74893140000000002</v>
      </c>
      <c r="F4550">
        <f t="shared" si="71"/>
        <v>-0.17077303999999993</v>
      </c>
    </row>
    <row r="4551" spans="1:6" x14ac:dyDescent="0.2">
      <c r="A4551" t="s">
        <v>3964</v>
      </c>
      <c r="B4551">
        <v>8</v>
      </c>
      <c r="C4551">
        <v>106572966</v>
      </c>
      <c r="D4551">
        <v>-2.6416520000000001</v>
      </c>
      <c r="E4551">
        <v>-2.9160317999999998</v>
      </c>
      <c r="F4551">
        <f t="shared" si="71"/>
        <v>-0.27437979999999973</v>
      </c>
    </row>
    <row r="4552" spans="1:6" x14ac:dyDescent="0.2">
      <c r="A4552" t="s">
        <v>3965</v>
      </c>
      <c r="B4552">
        <v>8</v>
      </c>
      <c r="C4552">
        <v>106603351</v>
      </c>
      <c r="D4552">
        <v>-0.12737941999999999</v>
      </c>
      <c r="E4552">
        <v>-0.17320156</v>
      </c>
      <c r="F4552">
        <f t="shared" si="71"/>
        <v>-4.5822140000000011E-2</v>
      </c>
    </row>
    <row r="4553" spans="1:6" x14ac:dyDescent="0.2">
      <c r="A4553" t="s">
        <v>3966</v>
      </c>
      <c r="B4553">
        <v>8</v>
      </c>
      <c r="C4553">
        <v>106683068</v>
      </c>
      <c r="D4553">
        <v>-0.90829420000000005</v>
      </c>
      <c r="E4553">
        <v>-0.71839905000000004</v>
      </c>
      <c r="F4553">
        <f t="shared" si="71"/>
        <v>0.18989515000000001</v>
      </c>
    </row>
    <row r="4554" spans="1:6" x14ac:dyDescent="0.2">
      <c r="A4554" t="s">
        <v>3967</v>
      </c>
      <c r="B4554">
        <v>8</v>
      </c>
      <c r="C4554">
        <v>106870242</v>
      </c>
      <c r="D4554">
        <v>-0.12542701000000001</v>
      </c>
      <c r="E4554">
        <v>-0.21558213000000001</v>
      </c>
      <c r="F4554">
        <f t="shared" si="71"/>
        <v>-9.0155120000000005E-2</v>
      </c>
    </row>
    <row r="4555" spans="1:6" x14ac:dyDescent="0.2">
      <c r="A4555" t="s">
        <v>3968</v>
      </c>
      <c r="B4555">
        <v>8</v>
      </c>
      <c r="C4555">
        <v>106883863</v>
      </c>
      <c r="D4555">
        <v>-0.14131117000000001</v>
      </c>
      <c r="E4555">
        <v>-0.3744092</v>
      </c>
      <c r="F4555">
        <f t="shared" si="71"/>
        <v>-0.23309802999999998</v>
      </c>
    </row>
    <row r="4556" spans="1:6" x14ac:dyDescent="0.2">
      <c r="A4556" t="s">
        <v>3969</v>
      </c>
      <c r="B4556">
        <v>8</v>
      </c>
      <c r="C4556">
        <v>106893640</v>
      </c>
      <c r="D4556">
        <v>-5.3182602000000002E-2</v>
      </c>
      <c r="E4556">
        <v>-0.11696482</v>
      </c>
      <c r="F4556">
        <f t="shared" si="71"/>
        <v>-6.3782218000000002E-2</v>
      </c>
    </row>
    <row r="4557" spans="1:6" x14ac:dyDescent="0.2">
      <c r="A4557" t="s">
        <v>3970</v>
      </c>
      <c r="B4557">
        <v>8</v>
      </c>
      <c r="C4557">
        <v>106935750</v>
      </c>
      <c r="D4557">
        <v>0.35511589999999998</v>
      </c>
      <c r="E4557">
        <v>0.35413885000000001</v>
      </c>
      <c r="F4557">
        <f t="shared" si="71"/>
        <v>-9.7704999999997932E-4</v>
      </c>
    </row>
    <row r="4558" spans="1:6" x14ac:dyDescent="0.2">
      <c r="A4558" t="s">
        <v>3971</v>
      </c>
      <c r="B4558">
        <v>8</v>
      </c>
      <c r="C4558">
        <v>107031222</v>
      </c>
      <c r="D4558">
        <v>-0.33507013000000002</v>
      </c>
      <c r="E4558">
        <v>-0.23899317</v>
      </c>
      <c r="F4558">
        <f t="shared" si="71"/>
        <v>9.6076960000000017E-2</v>
      </c>
    </row>
    <row r="4559" spans="1:6" x14ac:dyDescent="0.2">
      <c r="A4559" t="s">
        <v>3972</v>
      </c>
      <c r="B4559">
        <v>8</v>
      </c>
      <c r="C4559">
        <v>107044698</v>
      </c>
      <c r="D4559">
        <v>0.17189931999999999</v>
      </c>
      <c r="E4559">
        <v>-0.45659040000000001</v>
      </c>
      <c r="F4559">
        <f t="shared" si="71"/>
        <v>-0.62848972000000003</v>
      </c>
    </row>
    <row r="4560" spans="1:6" x14ac:dyDescent="0.2">
      <c r="A4560" t="s">
        <v>3973</v>
      </c>
      <c r="B4560">
        <v>8</v>
      </c>
      <c r="C4560">
        <v>107046289</v>
      </c>
      <c r="D4560">
        <v>0.39472770000000001</v>
      </c>
      <c r="E4560">
        <v>9.3739030000000001E-2</v>
      </c>
      <c r="F4560">
        <f t="shared" si="71"/>
        <v>-0.30098867000000001</v>
      </c>
    </row>
    <row r="4561" spans="1:6" x14ac:dyDescent="0.2">
      <c r="A4561" t="s">
        <v>3974</v>
      </c>
      <c r="B4561">
        <v>8</v>
      </c>
      <c r="C4561">
        <v>107056877</v>
      </c>
      <c r="D4561">
        <v>-0.19901990999999999</v>
      </c>
      <c r="E4561">
        <v>-9.9875450000000005E-2</v>
      </c>
      <c r="F4561">
        <f t="shared" si="71"/>
        <v>9.914445999999999E-2</v>
      </c>
    </row>
    <row r="4562" spans="1:6" x14ac:dyDescent="0.2">
      <c r="A4562" t="s">
        <v>3975</v>
      </c>
      <c r="B4562">
        <v>8</v>
      </c>
      <c r="C4562">
        <v>107069400</v>
      </c>
      <c r="D4562" s="1">
        <v>-2.6798247999999998E-4</v>
      </c>
      <c r="E4562">
        <v>-0.18938827999999999</v>
      </c>
      <c r="F4562">
        <f t="shared" si="71"/>
        <v>-0.18912029751999998</v>
      </c>
    </row>
    <row r="4563" spans="1:6" x14ac:dyDescent="0.2">
      <c r="A4563" t="s">
        <v>3976</v>
      </c>
      <c r="B4563">
        <v>8</v>
      </c>
      <c r="C4563">
        <v>107150661</v>
      </c>
      <c r="D4563">
        <v>-7.6699734000000006E-2</v>
      </c>
      <c r="E4563">
        <v>-0.15374278999999999</v>
      </c>
      <c r="F4563">
        <f t="shared" si="71"/>
        <v>-7.7043055999999985E-2</v>
      </c>
    </row>
    <row r="4564" spans="1:6" x14ac:dyDescent="0.2">
      <c r="A4564" t="s">
        <v>3977</v>
      </c>
      <c r="B4564">
        <v>8</v>
      </c>
      <c r="C4564">
        <v>107293470</v>
      </c>
      <c r="D4564">
        <v>0.24581051000000001</v>
      </c>
      <c r="E4564">
        <v>-0.16091156000000001</v>
      </c>
      <c r="F4564">
        <f t="shared" si="71"/>
        <v>-0.40672207000000005</v>
      </c>
    </row>
    <row r="4565" spans="1:6" x14ac:dyDescent="0.2">
      <c r="A4565" t="s">
        <v>3978</v>
      </c>
      <c r="B4565">
        <v>8</v>
      </c>
      <c r="C4565">
        <v>107388225</v>
      </c>
      <c r="D4565">
        <v>0.32009409999999999</v>
      </c>
      <c r="E4565">
        <v>0.14768839</v>
      </c>
      <c r="F4565">
        <f t="shared" si="71"/>
        <v>-0.17240570999999999</v>
      </c>
    </row>
    <row r="4566" spans="1:6" x14ac:dyDescent="0.2">
      <c r="A4566" t="s">
        <v>3979</v>
      </c>
      <c r="B4566">
        <v>8</v>
      </c>
      <c r="C4566">
        <v>107412486</v>
      </c>
      <c r="D4566">
        <v>-2.1466255E-2</v>
      </c>
      <c r="E4566">
        <v>-0.25644875</v>
      </c>
      <c r="F4566">
        <f t="shared" si="71"/>
        <v>-0.23498249500000001</v>
      </c>
    </row>
    <row r="4567" spans="1:6" x14ac:dyDescent="0.2">
      <c r="A4567" t="s">
        <v>3980</v>
      </c>
      <c r="B4567">
        <v>8</v>
      </c>
      <c r="C4567">
        <v>107436398</v>
      </c>
      <c r="D4567">
        <v>5.7387352000000003E-2</v>
      </c>
      <c r="E4567">
        <v>-0.12519503000000001</v>
      </c>
      <c r="F4567">
        <f t="shared" si="71"/>
        <v>-0.18258238200000002</v>
      </c>
    </row>
    <row r="4568" spans="1:6" x14ac:dyDescent="0.2">
      <c r="A4568" t="s">
        <v>3981</v>
      </c>
      <c r="B4568">
        <v>8</v>
      </c>
      <c r="C4568">
        <v>107580381</v>
      </c>
      <c r="D4568">
        <v>0.11124277</v>
      </c>
      <c r="E4568">
        <v>-0.12475777</v>
      </c>
      <c r="F4568">
        <f t="shared" si="71"/>
        <v>-0.23600054000000001</v>
      </c>
    </row>
    <row r="4569" spans="1:6" x14ac:dyDescent="0.2">
      <c r="A4569" t="s">
        <v>3982</v>
      </c>
      <c r="B4569">
        <v>8</v>
      </c>
      <c r="C4569">
        <v>108714644</v>
      </c>
      <c r="D4569">
        <v>3.6001204999999998E-3</v>
      </c>
      <c r="E4569">
        <v>-0.61817500000000003</v>
      </c>
      <c r="F4569">
        <f t="shared" si="71"/>
        <v>-0.62177512050000006</v>
      </c>
    </row>
    <row r="4570" spans="1:6" x14ac:dyDescent="0.2">
      <c r="A4570" t="s">
        <v>3983</v>
      </c>
      <c r="B4570">
        <v>8</v>
      </c>
      <c r="C4570">
        <v>109548017</v>
      </c>
      <c r="D4570">
        <v>0.13732862000000001</v>
      </c>
      <c r="E4570">
        <v>-0.13689137000000001</v>
      </c>
      <c r="F4570">
        <f t="shared" si="71"/>
        <v>-0.27421999000000002</v>
      </c>
    </row>
    <row r="4571" spans="1:6" x14ac:dyDescent="0.2">
      <c r="A4571" t="s">
        <v>3984</v>
      </c>
      <c r="B4571">
        <v>8</v>
      </c>
      <c r="C4571">
        <v>109565892</v>
      </c>
      <c r="D4571">
        <v>0.89595413000000002</v>
      </c>
      <c r="E4571">
        <v>0.13253975000000001</v>
      </c>
      <c r="F4571">
        <f t="shared" si="71"/>
        <v>-0.76341437999999995</v>
      </c>
    </row>
    <row r="4572" spans="1:6" x14ac:dyDescent="0.2">
      <c r="A4572" t="s">
        <v>3985</v>
      </c>
      <c r="B4572">
        <v>8</v>
      </c>
      <c r="C4572">
        <v>109591343</v>
      </c>
      <c r="D4572">
        <v>5.5575370000000004E-3</v>
      </c>
      <c r="E4572">
        <v>4.4455529999999997E-3</v>
      </c>
      <c r="F4572">
        <f t="shared" si="71"/>
        <v>-1.1119840000000008E-3</v>
      </c>
    </row>
    <row r="4573" spans="1:6" x14ac:dyDescent="0.2">
      <c r="A4573" t="s">
        <v>3986</v>
      </c>
      <c r="B4573">
        <v>8</v>
      </c>
      <c r="C4573">
        <v>109671322</v>
      </c>
      <c r="D4573">
        <v>-0.12631226000000001</v>
      </c>
      <c r="E4573">
        <v>-0.46850634000000002</v>
      </c>
      <c r="F4573">
        <f t="shared" si="71"/>
        <v>-0.34219408000000001</v>
      </c>
    </row>
    <row r="4574" spans="1:6" x14ac:dyDescent="0.2">
      <c r="A4574" t="s">
        <v>3987</v>
      </c>
      <c r="B4574">
        <v>8</v>
      </c>
      <c r="C4574">
        <v>109726451</v>
      </c>
      <c r="D4574">
        <v>-0.37211227000000002</v>
      </c>
      <c r="E4574">
        <v>-0.28451729999999997</v>
      </c>
      <c r="F4574">
        <f t="shared" si="71"/>
        <v>8.759497000000005E-2</v>
      </c>
    </row>
    <row r="4575" spans="1:6" x14ac:dyDescent="0.2">
      <c r="A4575" t="s">
        <v>3988</v>
      </c>
      <c r="B4575">
        <v>8</v>
      </c>
      <c r="C4575">
        <v>109778554</v>
      </c>
      <c r="D4575">
        <v>-0.19951868</v>
      </c>
      <c r="E4575">
        <v>-0.38488816999999997</v>
      </c>
      <c r="F4575">
        <f t="shared" si="71"/>
        <v>-0.18536948999999997</v>
      </c>
    </row>
    <row r="4576" spans="1:6" x14ac:dyDescent="0.2">
      <c r="A4576" t="s">
        <v>3989</v>
      </c>
      <c r="B4576">
        <v>8</v>
      </c>
      <c r="C4576">
        <v>109859984</v>
      </c>
      <c r="D4576">
        <v>0.14446974000000001</v>
      </c>
      <c r="E4576">
        <v>-5.2456856000000003E-2</v>
      </c>
      <c r="F4576">
        <f t="shared" si="71"/>
        <v>-0.19692659600000001</v>
      </c>
    </row>
    <row r="4577" spans="1:6" x14ac:dyDescent="0.2">
      <c r="A4577" t="s">
        <v>3990</v>
      </c>
      <c r="B4577">
        <v>8</v>
      </c>
      <c r="C4577">
        <v>109863108</v>
      </c>
      <c r="D4577">
        <v>-4.8617362999999997E-2</v>
      </c>
      <c r="E4577">
        <v>3.8773536999999997E-2</v>
      </c>
      <c r="F4577">
        <f t="shared" si="71"/>
        <v>8.7390899999999994E-2</v>
      </c>
    </row>
    <row r="4578" spans="1:6" x14ac:dyDescent="0.2">
      <c r="A4578" t="s">
        <v>3991</v>
      </c>
      <c r="B4578">
        <v>8</v>
      </c>
      <c r="C4578">
        <v>109868542</v>
      </c>
      <c r="D4578">
        <v>0.15685177</v>
      </c>
      <c r="E4578">
        <v>4.6937943000000003E-2</v>
      </c>
      <c r="F4578">
        <f t="shared" si="71"/>
        <v>-0.10991382699999999</v>
      </c>
    </row>
    <row r="4579" spans="1:6" x14ac:dyDescent="0.2">
      <c r="A4579" t="s">
        <v>3992</v>
      </c>
      <c r="B4579">
        <v>8</v>
      </c>
      <c r="C4579">
        <v>109947914</v>
      </c>
      <c r="D4579">
        <v>-0.14391994</v>
      </c>
      <c r="E4579">
        <v>-0.24951887</v>
      </c>
      <c r="F4579">
        <f t="shared" si="71"/>
        <v>-0.10559893000000001</v>
      </c>
    </row>
    <row r="4580" spans="1:6" x14ac:dyDescent="0.2">
      <c r="A4580" t="s">
        <v>3993</v>
      </c>
      <c r="B4580">
        <v>8</v>
      </c>
      <c r="C4580">
        <v>110618638</v>
      </c>
      <c r="D4580">
        <v>-0.19415092</v>
      </c>
      <c r="E4580">
        <v>-0.37111187000000001</v>
      </c>
      <c r="F4580">
        <f t="shared" si="71"/>
        <v>-0.17696095000000001</v>
      </c>
    </row>
    <row r="4581" spans="1:6" x14ac:dyDescent="0.2">
      <c r="A4581" t="s">
        <v>3994</v>
      </c>
      <c r="B4581">
        <v>8</v>
      </c>
      <c r="C4581">
        <v>110721476</v>
      </c>
      <c r="D4581">
        <v>0.20360803999999999</v>
      </c>
      <c r="E4581">
        <v>-7.8466653999999997E-2</v>
      </c>
      <c r="F4581">
        <f t="shared" si="71"/>
        <v>-0.28207469399999996</v>
      </c>
    </row>
    <row r="4582" spans="1:6" x14ac:dyDescent="0.2">
      <c r="A4582" t="s">
        <v>3995</v>
      </c>
      <c r="B4582">
        <v>8</v>
      </c>
      <c r="C4582">
        <v>110846600</v>
      </c>
      <c r="D4582">
        <v>-0.39191197999999999</v>
      </c>
      <c r="E4582">
        <v>-0.21390295000000001</v>
      </c>
      <c r="F4582">
        <f t="shared" si="71"/>
        <v>0.17800902999999998</v>
      </c>
    </row>
    <row r="4583" spans="1:6" x14ac:dyDescent="0.2">
      <c r="A4583" t="s">
        <v>3996</v>
      </c>
      <c r="B4583">
        <v>8</v>
      </c>
      <c r="C4583">
        <v>110882463</v>
      </c>
      <c r="D4583">
        <v>-0.30829047999999998</v>
      </c>
      <c r="E4583">
        <v>-0.32663107000000002</v>
      </c>
      <c r="F4583">
        <f t="shared" si="71"/>
        <v>-1.8340590000000045E-2</v>
      </c>
    </row>
    <row r="4584" spans="1:6" x14ac:dyDescent="0.2">
      <c r="A4584" t="s">
        <v>3997</v>
      </c>
      <c r="B4584">
        <v>8</v>
      </c>
      <c r="C4584">
        <v>110919922</v>
      </c>
      <c r="D4584">
        <v>-9.5882889999999998E-2</v>
      </c>
      <c r="E4584">
        <v>0.25333977000000002</v>
      </c>
      <c r="F4584">
        <f t="shared" si="71"/>
        <v>0.34922266000000002</v>
      </c>
    </row>
    <row r="4585" spans="1:6" x14ac:dyDescent="0.2">
      <c r="A4585" t="s">
        <v>8850</v>
      </c>
      <c r="B4585">
        <v>8</v>
      </c>
      <c r="C4585">
        <v>110974996</v>
      </c>
      <c r="D4585">
        <v>0.67531465999999996</v>
      </c>
      <c r="E4585">
        <v>0.17370891999999999</v>
      </c>
      <c r="F4585">
        <f t="shared" si="71"/>
        <v>-0.50160574000000002</v>
      </c>
    </row>
    <row r="4586" spans="1:6" x14ac:dyDescent="0.2">
      <c r="A4586" t="s">
        <v>3998</v>
      </c>
      <c r="B4586">
        <v>8</v>
      </c>
      <c r="C4586">
        <v>111003188</v>
      </c>
      <c r="D4586">
        <v>2.6680946000000001E-2</v>
      </c>
      <c r="E4586">
        <v>0.13464880000000001</v>
      </c>
      <c r="F4586">
        <f t="shared" si="71"/>
        <v>0.10796785400000002</v>
      </c>
    </row>
    <row r="4587" spans="1:6" x14ac:dyDescent="0.2">
      <c r="A4587" t="s">
        <v>3999</v>
      </c>
      <c r="B4587">
        <v>8</v>
      </c>
      <c r="C4587">
        <v>111033144</v>
      </c>
      <c r="D4587">
        <v>-0.32540893999999998</v>
      </c>
      <c r="E4587">
        <v>-0.37195683000000002</v>
      </c>
      <c r="F4587">
        <f t="shared" si="71"/>
        <v>-4.6547890000000036E-2</v>
      </c>
    </row>
    <row r="4588" spans="1:6" x14ac:dyDescent="0.2">
      <c r="A4588" t="s">
        <v>4000</v>
      </c>
      <c r="B4588">
        <v>8</v>
      </c>
      <c r="C4588">
        <v>111154421</v>
      </c>
      <c r="D4588">
        <v>0.74947094999999997</v>
      </c>
      <c r="E4588">
        <v>1.0518799000000001</v>
      </c>
      <c r="F4588">
        <f t="shared" si="71"/>
        <v>0.30240895000000012</v>
      </c>
    </row>
    <row r="4589" spans="1:6" x14ac:dyDescent="0.2">
      <c r="A4589" t="s">
        <v>4001</v>
      </c>
      <c r="B4589">
        <v>8</v>
      </c>
      <c r="C4589">
        <v>111536097</v>
      </c>
      <c r="D4589">
        <v>-0.17782068000000001</v>
      </c>
      <c r="E4589">
        <v>-0.78614949999999995</v>
      </c>
      <c r="F4589">
        <f t="shared" si="71"/>
        <v>-0.60832881999999988</v>
      </c>
    </row>
    <row r="4590" spans="1:6" x14ac:dyDescent="0.2">
      <c r="A4590" t="s">
        <v>4002</v>
      </c>
      <c r="B4590">
        <v>8</v>
      </c>
      <c r="C4590">
        <v>111643443</v>
      </c>
      <c r="D4590">
        <v>-0.18053532</v>
      </c>
      <c r="E4590">
        <v>0.15912008</v>
      </c>
      <c r="F4590">
        <f t="shared" si="71"/>
        <v>0.3396554</v>
      </c>
    </row>
    <row r="4591" spans="1:6" x14ac:dyDescent="0.2">
      <c r="A4591" t="s">
        <v>4003</v>
      </c>
      <c r="B4591">
        <v>8</v>
      </c>
      <c r="C4591">
        <v>111710485</v>
      </c>
      <c r="D4591">
        <v>4.1213036000000002E-2</v>
      </c>
      <c r="E4591">
        <v>9.4915390000000002E-2</v>
      </c>
      <c r="F4591">
        <f t="shared" si="71"/>
        <v>5.3702354000000001E-2</v>
      </c>
    </row>
    <row r="4592" spans="1:6" x14ac:dyDescent="0.2">
      <c r="A4592" t="s">
        <v>4004</v>
      </c>
      <c r="B4592">
        <v>8</v>
      </c>
      <c r="C4592">
        <v>111768473</v>
      </c>
      <c r="D4592">
        <v>2.3880005000000001E-3</v>
      </c>
      <c r="E4592">
        <v>-3.5172462000000002E-2</v>
      </c>
      <c r="F4592">
        <f t="shared" si="71"/>
        <v>-3.7560462500000003E-2</v>
      </c>
    </row>
    <row r="4593" spans="1:6" x14ac:dyDescent="0.2">
      <c r="A4593" t="s">
        <v>4005</v>
      </c>
      <c r="B4593">
        <v>8</v>
      </c>
      <c r="C4593">
        <v>111864898</v>
      </c>
      <c r="D4593">
        <v>0.23360300000000001</v>
      </c>
      <c r="E4593">
        <v>-2.0087242000000002E-2</v>
      </c>
      <c r="F4593">
        <f t="shared" si="71"/>
        <v>-0.25369024200000001</v>
      </c>
    </row>
    <row r="4594" spans="1:6" x14ac:dyDescent="0.2">
      <c r="A4594" t="s">
        <v>8851</v>
      </c>
      <c r="B4594">
        <v>8</v>
      </c>
      <c r="C4594">
        <v>111912018</v>
      </c>
      <c r="D4594">
        <v>-0.20023108000000001</v>
      </c>
      <c r="E4594">
        <v>3.7799359999999997E-2</v>
      </c>
      <c r="F4594">
        <f t="shared" si="71"/>
        <v>0.23803044000000001</v>
      </c>
    </row>
    <row r="4595" spans="1:6" x14ac:dyDescent="0.2">
      <c r="A4595" t="s">
        <v>4006</v>
      </c>
      <c r="B4595">
        <v>8</v>
      </c>
      <c r="C4595">
        <v>111940703</v>
      </c>
      <c r="D4595">
        <v>-0.3578577</v>
      </c>
      <c r="E4595">
        <v>-0.52834225000000001</v>
      </c>
      <c r="F4595">
        <f t="shared" si="71"/>
        <v>-0.17048455000000001</v>
      </c>
    </row>
    <row r="4596" spans="1:6" x14ac:dyDescent="0.2">
      <c r="A4596" t="s">
        <v>4007</v>
      </c>
      <c r="B4596">
        <v>8</v>
      </c>
      <c r="C4596">
        <v>111966908</v>
      </c>
      <c r="D4596">
        <v>1.2864344000000001</v>
      </c>
      <c r="E4596">
        <v>1.533663</v>
      </c>
      <c r="F4596">
        <f t="shared" si="71"/>
        <v>0.24722859999999991</v>
      </c>
    </row>
    <row r="4597" spans="1:6" x14ac:dyDescent="0.2">
      <c r="A4597" t="s">
        <v>4008</v>
      </c>
      <c r="B4597">
        <v>8</v>
      </c>
      <c r="C4597">
        <v>111993440</v>
      </c>
      <c r="D4597">
        <v>-0.11485720000000001</v>
      </c>
      <c r="E4597">
        <v>-3.5528182999999998E-2</v>
      </c>
      <c r="F4597">
        <f t="shared" si="71"/>
        <v>7.9329017000000002E-2</v>
      </c>
    </row>
    <row r="4598" spans="1:6" x14ac:dyDescent="0.2">
      <c r="A4598" t="s">
        <v>4009</v>
      </c>
      <c r="B4598">
        <v>8</v>
      </c>
      <c r="C4598">
        <v>112011359</v>
      </c>
      <c r="D4598">
        <v>2.2478103999999999E-2</v>
      </c>
      <c r="E4598">
        <v>0.14629316000000001</v>
      </c>
      <c r="F4598">
        <f t="shared" si="71"/>
        <v>0.12381505600000001</v>
      </c>
    </row>
    <row r="4599" spans="1:6" x14ac:dyDescent="0.2">
      <c r="A4599" t="s">
        <v>8852</v>
      </c>
      <c r="B4599">
        <v>8</v>
      </c>
      <c r="C4599">
        <v>112013433</v>
      </c>
      <c r="D4599">
        <v>4.355537</v>
      </c>
      <c r="E4599">
        <v>4.6818166000000003</v>
      </c>
      <c r="F4599">
        <f t="shared" si="71"/>
        <v>0.32627960000000034</v>
      </c>
    </row>
    <row r="4600" spans="1:6" x14ac:dyDescent="0.2">
      <c r="A4600" t="s">
        <v>4010</v>
      </c>
      <c r="B4600">
        <v>8</v>
      </c>
      <c r="C4600">
        <v>113635586</v>
      </c>
      <c r="D4600">
        <v>-0.32036303999999999</v>
      </c>
      <c r="E4600">
        <v>-0.46965741999999999</v>
      </c>
      <c r="F4600">
        <f t="shared" si="71"/>
        <v>-0.14929438</v>
      </c>
    </row>
    <row r="4601" spans="1:6" x14ac:dyDescent="0.2">
      <c r="A4601" t="s">
        <v>8853</v>
      </c>
      <c r="B4601">
        <v>8</v>
      </c>
      <c r="C4601">
        <v>114439655</v>
      </c>
      <c r="D4601">
        <v>-0.34155344999999998</v>
      </c>
      <c r="E4601">
        <v>-0.38396096000000002</v>
      </c>
      <c r="F4601">
        <f t="shared" si="71"/>
        <v>-4.2407510000000037E-2</v>
      </c>
    </row>
    <row r="4602" spans="1:6" x14ac:dyDescent="0.2">
      <c r="A4602" t="s">
        <v>8854</v>
      </c>
      <c r="B4602">
        <v>8</v>
      </c>
      <c r="C4602">
        <v>116888685</v>
      </c>
      <c r="D4602">
        <v>-0.58257437000000001</v>
      </c>
      <c r="E4602">
        <v>-0.39666867</v>
      </c>
      <c r="F4602">
        <f t="shared" si="71"/>
        <v>0.18590570000000001</v>
      </c>
    </row>
    <row r="4603" spans="1:6" x14ac:dyDescent="0.2">
      <c r="A4603" t="s">
        <v>4011</v>
      </c>
      <c r="B4603">
        <v>8</v>
      </c>
      <c r="C4603">
        <v>116921740</v>
      </c>
      <c r="D4603">
        <v>0.27024508000000003</v>
      </c>
      <c r="E4603">
        <v>-0.24826956</v>
      </c>
      <c r="F4603">
        <f t="shared" si="71"/>
        <v>-0.51851464000000003</v>
      </c>
    </row>
    <row r="4604" spans="1:6" x14ac:dyDescent="0.2">
      <c r="A4604" t="s">
        <v>4012</v>
      </c>
      <c r="B4604">
        <v>8</v>
      </c>
      <c r="C4604">
        <v>116943393</v>
      </c>
      <c r="D4604">
        <v>-0.23927831999999999</v>
      </c>
      <c r="E4604">
        <v>-0.38282632999999999</v>
      </c>
      <c r="F4604">
        <f t="shared" si="71"/>
        <v>-0.14354801</v>
      </c>
    </row>
    <row r="4605" spans="1:6" x14ac:dyDescent="0.2">
      <c r="A4605" t="s">
        <v>4013</v>
      </c>
      <c r="B4605">
        <v>8</v>
      </c>
      <c r="C4605">
        <v>116981810</v>
      </c>
      <c r="D4605">
        <v>-0.51885795999999995</v>
      </c>
      <c r="E4605">
        <v>-0.23655033</v>
      </c>
      <c r="F4605">
        <f t="shared" si="71"/>
        <v>0.28230762999999992</v>
      </c>
    </row>
    <row r="4606" spans="1:6" x14ac:dyDescent="0.2">
      <c r="A4606" t="s">
        <v>4014</v>
      </c>
      <c r="B4606">
        <v>8</v>
      </c>
      <c r="C4606">
        <v>117257019</v>
      </c>
      <c r="D4606">
        <v>-0.31249093999999999</v>
      </c>
      <c r="E4606">
        <v>-0.14192342999999999</v>
      </c>
      <c r="F4606">
        <f t="shared" si="71"/>
        <v>0.17056751000000001</v>
      </c>
    </row>
    <row r="4607" spans="1:6" x14ac:dyDescent="0.2">
      <c r="A4607" t="s">
        <v>4015</v>
      </c>
      <c r="B4607">
        <v>8</v>
      </c>
      <c r="C4607">
        <v>117498291</v>
      </c>
      <c r="D4607">
        <v>-0.35422515999999998</v>
      </c>
      <c r="E4607">
        <v>-0.26096678000000001</v>
      </c>
      <c r="F4607">
        <f t="shared" si="71"/>
        <v>9.3258379999999974E-2</v>
      </c>
    </row>
    <row r="4608" spans="1:6" x14ac:dyDescent="0.2">
      <c r="A4608" t="s">
        <v>4016</v>
      </c>
      <c r="B4608">
        <v>8</v>
      </c>
      <c r="C4608">
        <v>119344538</v>
      </c>
      <c r="D4608">
        <v>1.8481254999999999E-2</v>
      </c>
      <c r="E4608">
        <v>8.9578629999999999E-3</v>
      </c>
      <c r="F4608">
        <f t="shared" si="71"/>
        <v>-9.5233919999999986E-3</v>
      </c>
    </row>
    <row r="4609" spans="1:6" x14ac:dyDescent="0.2">
      <c r="A4609" t="s">
        <v>8855</v>
      </c>
      <c r="B4609">
        <v>8</v>
      </c>
      <c r="C4609">
        <v>119394878</v>
      </c>
      <c r="D4609">
        <v>-0.27854347000000002</v>
      </c>
      <c r="E4609">
        <v>-0.43752813000000002</v>
      </c>
      <c r="F4609">
        <f t="shared" si="71"/>
        <v>-0.15898466</v>
      </c>
    </row>
    <row r="4610" spans="1:6" x14ac:dyDescent="0.2">
      <c r="A4610" t="s">
        <v>4017</v>
      </c>
      <c r="B4610">
        <v>8</v>
      </c>
      <c r="C4610">
        <v>119508156</v>
      </c>
      <c r="D4610">
        <v>-0.38893413999999998</v>
      </c>
      <c r="E4610">
        <v>-0.46234465000000002</v>
      </c>
      <c r="F4610">
        <f t="shared" si="71"/>
        <v>-7.341051000000004E-2</v>
      </c>
    </row>
    <row r="4611" spans="1:6" x14ac:dyDescent="0.2">
      <c r="A4611" t="s">
        <v>4018</v>
      </c>
      <c r="B4611">
        <v>8</v>
      </c>
      <c r="C4611">
        <v>119561979</v>
      </c>
      <c r="D4611">
        <v>-0.16496991999999999</v>
      </c>
      <c r="E4611">
        <v>-7.9470633999999998E-2</v>
      </c>
      <c r="F4611">
        <f t="shared" ref="F4611:F4674" si="72">E4611-D4611</f>
        <v>8.5499285999999994E-2</v>
      </c>
    </row>
    <row r="4612" spans="1:6" x14ac:dyDescent="0.2">
      <c r="A4612" t="s">
        <v>4019</v>
      </c>
      <c r="B4612">
        <v>8</v>
      </c>
      <c r="C4612">
        <v>119597975</v>
      </c>
      <c r="D4612">
        <v>0.44792510000000002</v>
      </c>
      <c r="E4612">
        <v>0.37380815000000001</v>
      </c>
      <c r="F4612">
        <f t="shared" si="72"/>
        <v>-7.4116950000000015E-2</v>
      </c>
    </row>
    <row r="4613" spans="1:6" x14ac:dyDescent="0.2">
      <c r="A4613" t="s">
        <v>4020</v>
      </c>
      <c r="B4613">
        <v>8</v>
      </c>
      <c r="C4613">
        <v>119760587</v>
      </c>
      <c r="D4613">
        <v>0.20987749</v>
      </c>
      <c r="E4613">
        <v>0.53070353999999997</v>
      </c>
      <c r="F4613">
        <f t="shared" si="72"/>
        <v>0.32082604999999997</v>
      </c>
    </row>
    <row r="4614" spans="1:6" x14ac:dyDescent="0.2">
      <c r="A4614" t="s">
        <v>4021</v>
      </c>
      <c r="B4614">
        <v>8</v>
      </c>
      <c r="C4614">
        <v>119809225</v>
      </c>
      <c r="D4614">
        <v>-0.54392859999999998</v>
      </c>
      <c r="E4614">
        <v>-0.51063776000000005</v>
      </c>
      <c r="F4614">
        <f t="shared" si="72"/>
        <v>3.3290839999999933E-2</v>
      </c>
    </row>
    <row r="4615" spans="1:6" x14ac:dyDescent="0.2">
      <c r="A4615" t="s">
        <v>4022</v>
      </c>
      <c r="B4615">
        <v>8</v>
      </c>
      <c r="C4615">
        <v>119862305</v>
      </c>
      <c r="D4615">
        <v>2.1016598000000001E-2</v>
      </c>
      <c r="E4615">
        <v>0.15363407000000001</v>
      </c>
      <c r="F4615">
        <f t="shared" si="72"/>
        <v>0.13261747200000001</v>
      </c>
    </row>
    <row r="4616" spans="1:6" x14ac:dyDescent="0.2">
      <c r="A4616" t="s">
        <v>4023</v>
      </c>
      <c r="B4616">
        <v>8</v>
      </c>
      <c r="C4616">
        <v>119910360</v>
      </c>
      <c r="D4616">
        <v>-0.16418648</v>
      </c>
      <c r="E4616">
        <v>-0.21199703</v>
      </c>
      <c r="F4616">
        <f t="shared" si="72"/>
        <v>-4.7810550000000007E-2</v>
      </c>
    </row>
    <row r="4617" spans="1:6" x14ac:dyDescent="0.2">
      <c r="A4617" t="s">
        <v>4024</v>
      </c>
      <c r="B4617">
        <v>8</v>
      </c>
      <c r="C4617">
        <v>119910841</v>
      </c>
      <c r="D4617">
        <v>-0.18336438999999999</v>
      </c>
      <c r="E4617">
        <v>-0.22824191999999999</v>
      </c>
      <c r="F4617">
        <f t="shared" si="72"/>
        <v>-4.4877529999999999E-2</v>
      </c>
    </row>
    <row r="4618" spans="1:6" x14ac:dyDescent="0.2">
      <c r="A4618" t="s">
        <v>4025</v>
      </c>
      <c r="B4618">
        <v>8</v>
      </c>
      <c r="C4618">
        <v>120081095</v>
      </c>
      <c r="D4618">
        <v>0.32197927999999998</v>
      </c>
      <c r="E4618">
        <v>-0.11498141000000001</v>
      </c>
      <c r="F4618">
        <f t="shared" si="72"/>
        <v>-0.43696068999999998</v>
      </c>
    </row>
    <row r="4619" spans="1:6" x14ac:dyDescent="0.2">
      <c r="A4619" t="s">
        <v>4026</v>
      </c>
      <c r="B4619">
        <v>8</v>
      </c>
      <c r="C4619">
        <v>120488866</v>
      </c>
      <c r="D4619">
        <v>-0.19345187999999999</v>
      </c>
      <c r="E4619">
        <v>8.9471339999999996E-2</v>
      </c>
      <c r="F4619">
        <f t="shared" si="72"/>
        <v>0.28292321999999998</v>
      </c>
    </row>
    <row r="4620" spans="1:6" x14ac:dyDescent="0.2">
      <c r="A4620" t="s">
        <v>4027</v>
      </c>
      <c r="B4620">
        <v>8</v>
      </c>
      <c r="C4620">
        <v>120578633</v>
      </c>
      <c r="D4620">
        <v>-3.6022663000000003E-2</v>
      </c>
      <c r="E4620">
        <v>0.13629055000000001</v>
      </c>
      <c r="F4620">
        <f t="shared" si="72"/>
        <v>0.17231321300000002</v>
      </c>
    </row>
    <row r="4621" spans="1:6" x14ac:dyDescent="0.2">
      <c r="A4621" t="s">
        <v>4028</v>
      </c>
      <c r="B4621">
        <v>8</v>
      </c>
      <c r="C4621">
        <v>120608602</v>
      </c>
      <c r="D4621">
        <v>-0.18066167999999999</v>
      </c>
      <c r="E4621">
        <v>-0.5348849</v>
      </c>
      <c r="F4621">
        <f t="shared" si="72"/>
        <v>-0.35422322000000001</v>
      </c>
    </row>
    <row r="4622" spans="1:6" x14ac:dyDescent="0.2">
      <c r="A4622" t="s">
        <v>4029</v>
      </c>
      <c r="B4622">
        <v>8</v>
      </c>
      <c r="C4622">
        <v>120653914</v>
      </c>
      <c r="D4622">
        <v>-1.2395859E-2</v>
      </c>
      <c r="E4622">
        <v>-8.2360744E-2</v>
      </c>
      <c r="F4622">
        <f t="shared" si="72"/>
        <v>-6.9964885000000004E-2</v>
      </c>
    </row>
    <row r="4623" spans="1:6" x14ac:dyDescent="0.2">
      <c r="A4623" t="s">
        <v>4030</v>
      </c>
      <c r="B4623">
        <v>8</v>
      </c>
      <c r="C4623">
        <v>121095012</v>
      </c>
      <c r="D4623">
        <v>0.41320324000000003</v>
      </c>
      <c r="E4623">
        <v>0.48896193999999998</v>
      </c>
      <c r="F4623">
        <f t="shared" si="72"/>
        <v>7.5758699999999957E-2</v>
      </c>
    </row>
    <row r="4624" spans="1:6" x14ac:dyDescent="0.2">
      <c r="A4624" t="s">
        <v>4031</v>
      </c>
      <c r="B4624">
        <v>8</v>
      </c>
      <c r="C4624">
        <v>121549443</v>
      </c>
      <c r="D4624">
        <v>0.27581023999999998</v>
      </c>
      <c r="E4624">
        <v>0.46306849999999999</v>
      </c>
      <c r="F4624">
        <f t="shared" si="72"/>
        <v>0.18725826000000001</v>
      </c>
    </row>
    <row r="4625" spans="1:6" x14ac:dyDescent="0.2">
      <c r="A4625" t="s">
        <v>4032</v>
      </c>
      <c r="B4625">
        <v>8</v>
      </c>
      <c r="C4625">
        <v>121590468</v>
      </c>
      <c r="D4625">
        <v>0.71822213999999995</v>
      </c>
      <c r="E4625">
        <v>0.51311300000000004</v>
      </c>
      <c r="F4625">
        <f t="shared" si="72"/>
        <v>-0.20510913999999991</v>
      </c>
    </row>
    <row r="4626" spans="1:6" x14ac:dyDescent="0.2">
      <c r="A4626" t="s">
        <v>4033</v>
      </c>
      <c r="B4626">
        <v>8</v>
      </c>
      <c r="C4626">
        <v>121598703</v>
      </c>
      <c r="D4626">
        <v>-9.2184539999999995E-2</v>
      </c>
      <c r="E4626">
        <v>-5.5427074E-2</v>
      </c>
      <c r="F4626">
        <f t="shared" si="72"/>
        <v>3.6757465999999996E-2</v>
      </c>
    </row>
    <row r="4627" spans="1:6" x14ac:dyDescent="0.2">
      <c r="A4627" t="s">
        <v>8856</v>
      </c>
      <c r="B4627">
        <v>8</v>
      </c>
      <c r="C4627">
        <v>121729623</v>
      </c>
      <c r="D4627">
        <v>0.22128320000000001</v>
      </c>
      <c r="E4627">
        <v>-0.29457044999999998</v>
      </c>
      <c r="F4627">
        <f t="shared" si="72"/>
        <v>-0.51585364999999994</v>
      </c>
    </row>
    <row r="4628" spans="1:6" x14ac:dyDescent="0.2">
      <c r="A4628" t="s">
        <v>4034</v>
      </c>
      <c r="B4628">
        <v>8</v>
      </c>
      <c r="C4628">
        <v>121796313</v>
      </c>
      <c r="D4628">
        <v>-0.86651849999999997</v>
      </c>
      <c r="E4628">
        <v>-0.96691369999999999</v>
      </c>
      <c r="F4628">
        <f t="shared" si="72"/>
        <v>-0.10039520000000002</v>
      </c>
    </row>
    <row r="4629" spans="1:6" x14ac:dyDescent="0.2">
      <c r="A4629" t="s">
        <v>4035</v>
      </c>
      <c r="B4629">
        <v>8</v>
      </c>
      <c r="C4629">
        <v>121881146</v>
      </c>
      <c r="D4629">
        <v>-0.16556071999999999</v>
      </c>
      <c r="E4629">
        <v>-0.13602257000000001</v>
      </c>
      <c r="F4629">
        <f t="shared" si="72"/>
        <v>2.9538149999999985E-2</v>
      </c>
    </row>
    <row r="4630" spans="1:6" x14ac:dyDescent="0.2">
      <c r="A4630" t="s">
        <v>4036</v>
      </c>
      <c r="B4630">
        <v>8</v>
      </c>
      <c r="C4630">
        <v>121949750</v>
      </c>
      <c r="D4630">
        <v>-0.29062270000000001</v>
      </c>
      <c r="E4630">
        <v>0.19405937000000001</v>
      </c>
      <c r="F4630">
        <f t="shared" si="72"/>
        <v>0.48468207000000002</v>
      </c>
    </row>
    <row r="4631" spans="1:6" x14ac:dyDescent="0.2">
      <c r="A4631" t="s">
        <v>4037</v>
      </c>
      <c r="B4631">
        <v>8</v>
      </c>
      <c r="C4631">
        <v>122282141</v>
      </c>
      <c r="D4631">
        <v>-0.21253157</v>
      </c>
      <c r="E4631">
        <v>-0.11786699</v>
      </c>
      <c r="F4631">
        <f t="shared" si="72"/>
        <v>9.4664579999999998E-2</v>
      </c>
    </row>
    <row r="4632" spans="1:6" x14ac:dyDescent="0.2">
      <c r="A4632" t="s">
        <v>4038</v>
      </c>
      <c r="B4632">
        <v>8</v>
      </c>
      <c r="C4632">
        <v>122376609</v>
      </c>
      <c r="D4632">
        <v>-0.45719623999999998</v>
      </c>
      <c r="E4632">
        <v>-0.2022767</v>
      </c>
      <c r="F4632">
        <f t="shared" si="72"/>
        <v>0.25491953999999994</v>
      </c>
    </row>
    <row r="4633" spans="1:6" x14ac:dyDescent="0.2">
      <c r="A4633" t="s">
        <v>4039</v>
      </c>
      <c r="B4633">
        <v>8</v>
      </c>
      <c r="C4633">
        <v>122424772</v>
      </c>
      <c r="D4633">
        <v>0.12103081</v>
      </c>
      <c r="E4633">
        <v>-0.29718159999999999</v>
      </c>
      <c r="F4633">
        <f t="shared" si="72"/>
        <v>-0.41821240999999998</v>
      </c>
    </row>
    <row r="4634" spans="1:6" x14ac:dyDescent="0.2">
      <c r="A4634" t="s">
        <v>4040</v>
      </c>
      <c r="B4634">
        <v>8</v>
      </c>
      <c r="C4634">
        <v>122433596</v>
      </c>
      <c r="D4634">
        <v>-0.15002869999999999</v>
      </c>
      <c r="E4634">
        <v>-0.32795477000000001</v>
      </c>
      <c r="F4634">
        <f t="shared" si="72"/>
        <v>-0.17792607000000002</v>
      </c>
    </row>
    <row r="4635" spans="1:6" x14ac:dyDescent="0.2">
      <c r="A4635" t="s">
        <v>4041</v>
      </c>
      <c r="B4635">
        <v>8</v>
      </c>
      <c r="C4635">
        <v>122454206</v>
      </c>
      <c r="D4635">
        <v>0.29682160000000002</v>
      </c>
      <c r="E4635">
        <v>-5.3015947000000001E-2</v>
      </c>
      <c r="F4635">
        <f t="shared" si="72"/>
        <v>-0.34983754700000003</v>
      </c>
    </row>
    <row r="4636" spans="1:6" x14ac:dyDescent="0.2">
      <c r="A4636" t="s">
        <v>4042</v>
      </c>
      <c r="B4636">
        <v>8</v>
      </c>
      <c r="C4636">
        <v>122466147</v>
      </c>
      <c r="D4636">
        <v>5.0079345999999997E-2</v>
      </c>
      <c r="E4636">
        <v>-0.17231511999999999</v>
      </c>
      <c r="F4636">
        <f t="shared" si="72"/>
        <v>-0.22239446599999999</v>
      </c>
    </row>
    <row r="4637" spans="1:6" x14ac:dyDescent="0.2">
      <c r="A4637" t="s">
        <v>4043</v>
      </c>
      <c r="B4637">
        <v>8</v>
      </c>
      <c r="C4637">
        <v>122476143</v>
      </c>
      <c r="D4637">
        <v>0.41485596000000002</v>
      </c>
      <c r="E4637">
        <v>0.36088943000000001</v>
      </c>
      <c r="F4637">
        <f t="shared" si="72"/>
        <v>-5.3966530000000013E-2</v>
      </c>
    </row>
    <row r="4638" spans="1:6" x14ac:dyDescent="0.2">
      <c r="A4638" t="s">
        <v>4044</v>
      </c>
      <c r="B4638">
        <v>8</v>
      </c>
      <c r="C4638">
        <v>122481698</v>
      </c>
      <c r="D4638">
        <v>1.977539E-2</v>
      </c>
      <c r="E4638">
        <v>0.11322689</v>
      </c>
      <c r="F4638">
        <f t="shared" si="72"/>
        <v>9.3451499999999993E-2</v>
      </c>
    </row>
    <row r="4639" spans="1:6" x14ac:dyDescent="0.2">
      <c r="A4639" t="s">
        <v>4045</v>
      </c>
      <c r="B4639">
        <v>8</v>
      </c>
      <c r="C4639">
        <v>122568015</v>
      </c>
      <c r="D4639">
        <v>-0.25725841999999999</v>
      </c>
      <c r="E4639">
        <v>-0.24222088</v>
      </c>
      <c r="F4639">
        <f t="shared" si="72"/>
        <v>1.5037539999999988E-2</v>
      </c>
    </row>
    <row r="4640" spans="1:6" x14ac:dyDescent="0.2">
      <c r="A4640" t="s">
        <v>4046</v>
      </c>
      <c r="B4640">
        <v>8</v>
      </c>
      <c r="C4640">
        <v>122574637</v>
      </c>
      <c r="D4640">
        <v>-0.42031764999999999</v>
      </c>
      <c r="E4640">
        <v>-0.66380452999999995</v>
      </c>
      <c r="F4640">
        <f t="shared" si="72"/>
        <v>-0.24348687999999996</v>
      </c>
    </row>
    <row r="4641" spans="1:6" x14ac:dyDescent="0.2">
      <c r="A4641" t="s">
        <v>8857</v>
      </c>
      <c r="B4641">
        <v>8</v>
      </c>
      <c r="C4641">
        <v>122578238</v>
      </c>
      <c r="D4641">
        <v>3.3840655999999997E-2</v>
      </c>
      <c r="E4641">
        <v>0.23181199999999999</v>
      </c>
      <c r="F4641">
        <f t="shared" si="72"/>
        <v>0.19797134399999999</v>
      </c>
    </row>
    <row r="4642" spans="1:6" x14ac:dyDescent="0.2">
      <c r="A4642" t="s">
        <v>4047</v>
      </c>
      <c r="B4642">
        <v>8</v>
      </c>
      <c r="C4642">
        <v>122611626</v>
      </c>
      <c r="D4642">
        <v>5.4963827E-2</v>
      </c>
      <c r="E4642">
        <v>0.66509750000000001</v>
      </c>
      <c r="F4642">
        <f t="shared" si="72"/>
        <v>0.61013367299999999</v>
      </c>
    </row>
    <row r="4643" spans="1:6" x14ac:dyDescent="0.2">
      <c r="A4643" t="s">
        <v>4048</v>
      </c>
      <c r="B4643">
        <v>8</v>
      </c>
      <c r="C4643">
        <v>122775505</v>
      </c>
      <c r="D4643">
        <v>0.89447284000000005</v>
      </c>
      <c r="E4643">
        <v>0.85322019999999998</v>
      </c>
      <c r="F4643">
        <f t="shared" si="72"/>
        <v>-4.1252640000000063E-2</v>
      </c>
    </row>
    <row r="4644" spans="1:6" x14ac:dyDescent="0.2">
      <c r="A4644" t="s">
        <v>4049</v>
      </c>
      <c r="B4644">
        <v>8</v>
      </c>
      <c r="C4644">
        <v>122883337</v>
      </c>
      <c r="D4644">
        <v>-9.419632E-2</v>
      </c>
      <c r="E4644">
        <v>-0.23398113000000001</v>
      </c>
      <c r="F4644">
        <f t="shared" si="72"/>
        <v>-0.13978481000000001</v>
      </c>
    </row>
    <row r="4645" spans="1:6" x14ac:dyDescent="0.2">
      <c r="A4645" t="s">
        <v>4050</v>
      </c>
      <c r="B4645">
        <v>8</v>
      </c>
      <c r="C4645">
        <v>123062942</v>
      </c>
      <c r="D4645">
        <v>-4.4319153E-2</v>
      </c>
      <c r="E4645">
        <v>-0.38090133999999998</v>
      </c>
      <c r="F4645">
        <f t="shared" si="72"/>
        <v>-0.33658218699999998</v>
      </c>
    </row>
    <row r="4646" spans="1:6" x14ac:dyDescent="0.2">
      <c r="A4646" t="s">
        <v>4051</v>
      </c>
      <c r="B4646">
        <v>8</v>
      </c>
      <c r="C4646">
        <v>123102350</v>
      </c>
      <c r="D4646">
        <v>-0.43995856999999999</v>
      </c>
      <c r="E4646">
        <v>-0.45538044</v>
      </c>
      <c r="F4646">
        <f t="shared" si="72"/>
        <v>-1.5421870000000004E-2</v>
      </c>
    </row>
    <row r="4647" spans="1:6" x14ac:dyDescent="0.2">
      <c r="A4647" t="s">
        <v>8858</v>
      </c>
      <c r="B4647">
        <v>8</v>
      </c>
      <c r="C4647">
        <v>123117374</v>
      </c>
      <c r="D4647">
        <v>-0.2426238</v>
      </c>
      <c r="E4647">
        <v>-0.41312694999999999</v>
      </c>
      <c r="F4647">
        <f t="shared" si="72"/>
        <v>-0.17050314999999999</v>
      </c>
    </row>
    <row r="4648" spans="1:6" x14ac:dyDescent="0.2">
      <c r="A4648" t="s">
        <v>4052</v>
      </c>
      <c r="B4648">
        <v>8</v>
      </c>
      <c r="C4648">
        <v>123204264</v>
      </c>
      <c r="D4648">
        <v>-2.2945404E-3</v>
      </c>
      <c r="E4648">
        <v>-9.6601960000000001E-2</v>
      </c>
      <c r="F4648">
        <f t="shared" si="72"/>
        <v>-9.4307419599999998E-2</v>
      </c>
    </row>
    <row r="4649" spans="1:6" x14ac:dyDescent="0.2">
      <c r="A4649" t="s">
        <v>8859</v>
      </c>
      <c r="B4649">
        <v>8</v>
      </c>
      <c r="C4649">
        <v>123242356</v>
      </c>
      <c r="D4649">
        <v>0.81456589999999995</v>
      </c>
      <c r="E4649">
        <v>0.71251916999999998</v>
      </c>
      <c r="F4649">
        <f t="shared" si="72"/>
        <v>-0.10204672999999997</v>
      </c>
    </row>
    <row r="4650" spans="1:6" x14ac:dyDescent="0.2">
      <c r="A4650" t="s">
        <v>4053</v>
      </c>
      <c r="B4650">
        <v>8</v>
      </c>
      <c r="C4650">
        <v>123254195</v>
      </c>
      <c r="D4650">
        <v>0.1849556</v>
      </c>
      <c r="E4650">
        <v>-0.1590693</v>
      </c>
      <c r="F4650">
        <f t="shared" si="72"/>
        <v>-0.34402489999999997</v>
      </c>
    </row>
    <row r="4651" spans="1:6" x14ac:dyDescent="0.2">
      <c r="A4651" t="s">
        <v>4054</v>
      </c>
      <c r="B4651">
        <v>8</v>
      </c>
      <c r="C4651">
        <v>123268300</v>
      </c>
      <c r="D4651">
        <v>0.17305470000000001</v>
      </c>
      <c r="E4651">
        <v>0.22769690000000001</v>
      </c>
      <c r="F4651">
        <f t="shared" si="72"/>
        <v>5.4642200000000002E-2</v>
      </c>
    </row>
    <row r="4652" spans="1:6" x14ac:dyDescent="0.2">
      <c r="A4652" t="s">
        <v>4055</v>
      </c>
      <c r="B4652">
        <v>8</v>
      </c>
      <c r="C4652">
        <v>123332713</v>
      </c>
      <c r="D4652">
        <v>-0.56043670000000001</v>
      </c>
      <c r="E4652">
        <v>-0.54645440000000001</v>
      </c>
      <c r="F4652">
        <f t="shared" si="72"/>
        <v>1.3982300000000003E-2</v>
      </c>
    </row>
    <row r="4653" spans="1:6" x14ac:dyDescent="0.2">
      <c r="A4653" t="s">
        <v>4056</v>
      </c>
      <c r="B4653">
        <v>8</v>
      </c>
      <c r="C4653">
        <v>123373824</v>
      </c>
      <c r="D4653">
        <v>0.18035126000000001</v>
      </c>
      <c r="E4653">
        <v>0.1976347</v>
      </c>
      <c r="F4653">
        <f t="shared" si="72"/>
        <v>1.7283439999999983E-2</v>
      </c>
    </row>
    <row r="4654" spans="1:6" x14ac:dyDescent="0.2">
      <c r="A4654" t="s">
        <v>4057</v>
      </c>
      <c r="B4654">
        <v>8</v>
      </c>
      <c r="C4654">
        <v>123411424</v>
      </c>
      <c r="D4654">
        <v>-0.50468826</v>
      </c>
      <c r="E4654">
        <v>-0.46107150000000002</v>
      </c>
      <c r="F4654">
        <f t="shared" si="72"/>
        <v>4.3616759999999977E-2</v>
      </c>
    </row>
    <row r="4655" spans="1:6" x14ac:dyDescent="0.2">
      <c r="A4655" t="s">
        <v>4058</v>
      </c>
      <c r="B4655">
        <v>8</v>
      </c>
      <c r="C4655">
        <v>123442986</v>
      </c>
      <c r="D4655">
        <v>0.10002756</v>
      </c>
      <c r="E4655">
        <v>-0.17546844</v>
      </c>
      <c r="F4655">
        <f t="shared" si="72"/>
        <v>-0.27549600000000002</v>
      </c>
    </row>
    <row r="4656" spans="1:6" x14ac:dyDescent="0.2">
      <c r="A4656" t="s">
        <v>4059</v>
      </c>
      <c r="B4656">
        <v>8</v>
      </c>
      <c r="C4656">
        <v>123477903</v>
      </c>
      <c r="D4656">
        <v>9.2050075999999995E-2</v>
      </c>
      <c r="E4656">
        <v>4.9891470000000002E-3</v>
      </c>
      <c r="F4656">
        <f t="shared" si="72"/>
        <v>-8.7060928999999995E-2</v>
      </c>
    </row>
    <row r="4657" spans="1:6" x14ac:dyDescent="0.2">
      <c r="A4657" t="s">
        <v>4060</v>
      </c>
      <c r="B4657">
        <v>8</v>
      </c>
      <c r="C4657">
        <v>123653929</v>
      </c>
      <c r="D4657">
        <v>0.41250086000000002</v>
      </c>
      <c r="E4657">
        <v>0.51742553999999996</v>
      </c>
      <c r="F4657">
        <f t="shared" si="72"/>
        <v>0.10492467999999994</v>
      </c>
    </row>
    <row r="4658" spans="1:6" x14ac:dyDescent="0.2">
      <c r="A4658" t="s">
        <v>4061</v>
      </c>
      <c r="B4658">
        <v>8</v>
      </c>
      <c r="C4658">
        <v>123805985</v>
      </c>
      <c r="D4658">
        <v>0.15367699000000001</v>
      </c>
      <c r="E4658">
        <v>0.22220372999999999</v>
      </c>
      <c r="F4658">
        <f t="shared" si="72"/>
        <v>6.8526739999999975E-2</v>
      </c>
    </row>
    <row r="4659" spans="1:6" x14ac:dyDescent="0.2">
      <c r="A4659" t="s">
        <v>4062</v>
      </c>
      <c r="B4659">
        <v>8</v>
      </c>
      <c r="C4659">
        <v>123840831</v>
      </c>
      <c r="D4659">
        <v>-0.28016733999999999</v>
      </c>
      <c r="E4659">
        <v>-0.30760098000000002</v>
      </c>
      <c r="F4659">
        <f t="shared" si="72"/>
        <v>-2.7433640000000037E-2</v>
      </c>
    </row>
    <row r="4660" spans="1:6" x14ac:dyDescent="0.2">
      <c r="A4660" t="s">
        <v>8860</v>
      </c>
      <c r="B4660">
        <v>8</v>
      </c>
      <c r="C4660">
        <v>123891767</v>
      </c>
      <c r="D4660">
        <v>0.48034525</v>
      </c>
      <c r="E4660">
        <v>0.22406101</v>
      </c>
      <c r="F4660">
        <f t="shared" si="72"/>
        <v>-0.25628424</v>
      </c>
    </row>
    <row r="4661" spans="1:6" x14ac:dyDescent="0.2">
      <c r="A4661" t="s">
        <v>4063</v>
      </c>
      <c r="B4661">
        <v>8</v>
      </c>
      <c r="C4661">
        <v>123897123</v>
      </c>
      <c r="D4661">
        <v>0.10243368</v>
      </c>
      <c r="E4661">
        <v>-5.4168699999999998E-3</v>
      </c>
      <c r="F4661">
        <f t="shared" si="72"/>
        <v>-0.10785055</v>
      </c>
    </row>
    <row r="4662" spans="1:6" x14ac:dyDescent="0.2">
      <c r="A4662" t="s">
        <v>4064</v>
      </c>
      <c r="B4662">
        <v>8</v>
      </c>
      <c r="C4662">
        <v>123952459</v>
      </c>
      <c r="D4662">
        <v>2.1565913999999999E-2</v>
      </c>
      <c r="E4662">
        <v>0.41478920000000002</v>
      </c>
      <c r="F4662">
        <f t="shared" si="72"/>
        <v>0.39322328600000001</v>
      </c>
    </row>
    <row r="4663" spans="1:6" x14ac:dyDescent="0.2">
      <c r="A4663" t="s">
        <v>4065</v>
      </c>
      <c r="B4663">
        <v>8</v>
      </c>
      <c r="C4663">
        <v>123996318</v>
      </c>
      <c r="D4663">
        <v>-5.064726E-2</v>
      </c>
      <c r="E4663">
        <v>-4.2830944000000003E-2</v>
      </c>
      <c r="F4663">
        <f t="shared" si="72"/>
        <v>7.8163159999999968E-3</v>
      </c>
    </row>
    <row r="4664" spans="1:6" x14ac:dyDescent="0.2">
      <c r="A4664" t="s">
        <v>4066</v>
      </c>
      <c r="B4664">
        <v>8</v>
      </c>
      <c r="C4664">
        <v>124021508</v>
      </c>
      <c r="D4664">
        <v>-0.3820076</v>
      </c>
      <c r="E4664">
        <v>-0.28875541999999998</v>
      </c>
      <c r="F4664">
        <f t="shared" si="72"/>
        <v>9.3252180000000018E-2</v>
      </c>
    </row>
    <row r="4665" spans="1:6" x14ac:dyDescent="0.2">
      <c r="A4665" t="s">
        <v>4067</v>
      </c>
      <c r="B4665">
        <v>8</v>
      </c>
      <c r="C4665">
        <v>124231391</v>
      </c>
      <c r="D4665">
        <v>-0.16701460000000001</v>
      </c>
      <c r="E4665">
        <v>-0.16251135</v>
      </c>
      <c r="F4665">
        <f t="shared" si="72"/>
        <v>4.5032500000000142E-3</v>
      </c>
    </row>
    <row r="4666" spans="1:6" x14ac:dyDescent="0.2">
      <c r="A4666" t="s">
        <v>4068</v>
      </c>
      <c r="B4666">
        <v>8</v>
      </c>
      <c r="C4666">
        <v>124520767</v>
      </c>
      <c r="D4666">
        <v>-2.7270316999999999E-2</v>
      </c>
      <c r="E4666">
        <v>0.34760046</v>
      </c>
      <c r="F4666">
        <f t="shared" si="72"/>
        <v>0.37487077699999999</v>
      </c>
    </row>
    <row r="4667" spans="1:6" x14ac:dyDescent="0.2">
      <c r="A4667" t="s">
        <v>4069</v>
      </c>
      <c r="B4667">
        <v>8</v>
      </c>
      <c r="C4667">
        <v>124635766</v>
      </c>
      <c r="D4667">
        <v>-0.10986757</v>
      </c>
      <c r="E4667">
        <v>-0.25720406000000001</v>
      </c>
      <c r="F4667">
        <f t="shared" si="72"/>
        <v>-0.14733649000000001</v>
      </c>
    </row>
    <row r="4668" spans="1:6" x14ac:dyDescent="0.2">
      <c r="A4668" t="s">
        <v>4070</v>
      </c>
      <c r="B4668">
        <v>8</v>
      </c>
      <c r="C4668">
        <v>124671335</v>
      </c>
      <c r="D4668">
        <v>9.657955E-2</v>
      </c>
      <c r="E4668">
        <v>-0.24195622999999999</v>
      </c>
      <c r="F4668">
        <f t="shared" si="72"/>
        <v>-0.33853578000000001</v>
      </c>
    </row>
    <row r="4669" spans="1:6" x14ac:dyDescent="0.2">
      <c r="A4669" t="s">
        <v>4071</v>
      </c>
      <c r="B4669">
        <v>8</v>
      </c>
      <c r="C4669">
        <v>124722139</v>
      </c>
      <c r="D4669">
        <v>1.3140323</v>
      </c>
      <c r="E4669">
        <v>0.78884553999999996</v>
      </c>
      <c r="F4669">
        <f t="shared" si="72"/>
        <v>-0.52518676000000009</v>
      </c>
    </row>
    <row r="4670" spans="1:6" x14ac:dyDescent="0.2">
      <c r="A4670" t="s">
        <v>8861</v>
      </c>
      <c r="B4670">
        <v>8</v>
      </c>
      <c r="C4670">
        <v>124740257</v>
      </c>
      <c r="D4670">
        <v>1.8283715</v>
      </c>
      <c r="E4670">
        <v>0.87670110000000001</v>
      </c>
      <c r="F4670">
        <f t="shared" si="72"/>
        <v>-0.95167040000000003</v>
      </c>
    </row>
    <row r="4671" spans="1:6" x14ac:dyDescent="0.2">
      <c r="A4671" t="s">
        <v>8862</v>
      </c>
      <c r="B4671">
        <v>8</v>
      </c>
      <c r="C4671">
        <v>124793019</v>
      </c>
      <c r="D4671">
        <v>4.306419</v>
      </c>
      <c r="E4671">
        <v>5.1172433000000002</v>
      </c>
      <c r="F4671">
        <f t="shared" si="72"/>
        <v>0.81082430000000016</v>
      </c>
    </row>
    <row r="4672" spans="1:6" x14ac:dyDescent="0.2">
      <c r="A4672" t="s">
        <v>4072</v>
      </c>
      <c r="B4672">
        <v>8</v>
      </c>
      <c r="C4672">
        <v>124831698</v>
      </c>
      <c r="D4672">
        <v>-0.11659527</v>
      </c>
      <c r="E4672">
        <v>2.4986505999999999E-2</v>
      </c>
      <c r="F4672">
        <f t="shared" si="72"/>
        <v>0.14158177599999999</v>
      </c>
    </row>
    <row r="4673" spans="1:6" x14ac:dyDescent="0.2">
      <c r="A4673" t="s">
        <v>4073</v>
      </c>
      <c r="B4673">
        <v>8</v>
      </c>
      <c r="C4673">
        <v>124839355</v>
      </c>
      <c r="D4673">
        <v>0.15379714999999999</v>
      </c>
      <c r="E4673">
        <v>4.9185753000000002E-3</v>
      </c>
      <c r="F4673">
        <f t="shared" si="72"/>
        <v>-0.14887857469999999</v>
      </c>
    </row>
    <row r="4674" spans="1:6" x14ac:dyDescent="0.2">
      <c r="A4674" t="s">
        <v>4074</v>
      </c>
      <c r="B4674">
        <v>8</v>
      </c>
      <c r="C4674">
        <v>124863033</v>
      </c>
      <c r="D4674">
        <v>-9.5249650000000005E-2</v>
      </c>
      <c r="E4674">
        <v>4.2310714999999999E-2</v>
      </c>
      <c r="F4674">
        <f t="shared" si="72"/>
        <v>0.13756036500000002</v>
      </c>
    </row>
    <row r="4675" spans="1:6" x14ac:dyDescent="0.2">
      <c r="A4675" t="s">
        <v>4075</v>
      </c>
      <c r="B4675">
        <v>8</v>
      </c>
      <c r="C4675">
        <v>124890300</v>
      </c>
      <c r="D4675">
        <v>0.78634643999999998</v>
      </c>
      <c r="E4675">
        <v>0.58853005999999997</v>
      </c>
      <c r="F4675">
        <f t="shared" ref="F4675:F4738" si="73">E4675-D4675</f>
        <v>-0.19781638000000001</v>
      </c>
    </row>
    <row r="4676" spans="1:6" x14ac:dyDescent="0.2">
      <c r="A4676" t="s">
        <v>4076</v>
      </c>
      <c r="B4676">
        <v>8</v>
      </c>
      <c r="C4676">
        <v>124897886</v>
      </c>
      <c r="D4676">
        <v>-0.29043722</v>
      </c>
      <c r="E4676">
        <v>-0.20950508000000001</v>
      </c>
      <c r="F4676">
        <f t="shared" si="73"/>
        <v>8.0932139999999986E-2</v>
      </c>
    </row>
    <row r="4677" spans="1:6" x14ac:dyDescent="0.2">
      <c r="A4677" t="s">
        <v>4077</v>
      </c>
      <c r="B4677">
        <v>8</v>
      </c>
      <c r="C4677">
        <v>124908596</v>
      </c>
      <c r="D4677">
        <v>-0.22832060000000001</v>
      </c>
      <c r="E4677">
        <v>5.3772925999999999E-3</v>
      </c>
      <c r="F4677">
        <f t="shared" si="73"/>
        <v>0.23369789260000001</v>
      </c>
    </row>
    <row r="4678" spans="1:6" x14ac:dyDescent="0.2">
      <c r="A4678" t="s">
        <v>4078</v>
      </c>
      <c r="B4678">
        <v>8</v>
      </c>
      <c r="C4678">
        <v>125012997</v>
      </c>
      <c r="D4678">
        <v>0.31619977999999999</v>
      </c>
      <c r="E4678">
        <v>0.16770840000000001</v>
      </c>
      <c r="F4678">
        <f t="shared" si="73"/>
        <v>-0.14849137999999998</v>
      </c>
    </row>
    <row r="4679" spans="1:6" x14ac:dyDescent="0.2">
      <c r="A4679" t="s">
        <v>4079</v>
      </c>
      <c r="B4679">
        <v>8</v>
      </c>
      <c r="C4679">
        <v>125418063</v>
      </c>
      <c r="D4679">
        <v>0.35956477999999997</v>
      </c>
      <c r="E4679">
        <v>0.27994537000000003</v>
      </c>
      <c r="F4679">
        <f t="shared" si="73"/>
        <v>-7.9619409999999946E-2</v>
      </c>
    </row>
    <row r="4680" spans="1:6" x14ac:dyDescent="0.2">
      <c r="A4680" t="s">
        <v>4080</v>
      </c>
      <c r="B4680">
        <v>8</v>
      </c>
      <c r="C4680">
        <v>125729963</v>
      </c>
      <c r="D4680">
        <v>0.64640593999999996</v>
      </c>
      <c r="E4680">
        <v>0.41694784000000001</v>
      </c>
      <c r="F4680">
        <f t="shared" si="73"/>
        <v>-0.22945809999999994</v>
      </c>
    </row>
    <row r="4681" spans="1:6" x14ac:dyDescent="0.2">
      <c r="A4681" t="s">
        <v>4081</v>
      </c>
      <c r="B4681">
        <v>8</v>
      </c>
      <c r="C4681">
        <v>125995102</v>
      </c>
      <c r="D4681">
        <v>0.58053493</v>
      </c>
      <c r="E4681">
        <v>0.38864421999999998</v>
      </c>
      <c r="F4681">
        <f t="shared" si="73"/>
        <v>-0.19189071000000002</v>
      </c>
    </row>
    <row r="4682" spans="1:6" x14ac:dyDescent="0.2">
      <c r="A4682" t="s">
        <v>4082</v>
      </c>
      <c r="B4682">
        <v>8</v>
      </c>
      <c r="C4682">
        <v>126422501</v>
      </c>
      <c r="D4682">
        <v>1.5030384000000001E-2</v>
      </c>
      <c r="E4682">
        <v>5.494404E-2</v>
      </c>
      <c r="F4682">
        <f t="shared" si="73"/>
        <v>3.9913655999999999E-2</v>
      </c>
    </row>
    <row r="4683" spans="1:6" x14ac:dyDescent="0.2">
      <c r="A4683" t="s">
        <v>4083</v>
      </c>
      <c r="B4683">
        <v>8</v>
      </c>
      <c r="C4683">
        <v>126426652</v>
      </c>
      <c r="D4683">
        <v>0.22416973000000001</v>
      </c>
      <c r="E4683">
        <v>0.6365113</v>
      </c>
      <c r="F4683">
        <f t="shared" si="73"/>
        <v>0.41234156999999999</v>
      </c>
    </row>
    <row r="4684" spans="1:6" x14ac:dyDescent="0.2">
      <c r="A4684" t="s">
        <v>4084</v>
      </c>
      <c r="B4684">
        <v>8</v>
      </c>
      <c r="C4684">
        <v>126588296</v>
      </c>
      <c r="D4684">
        <v>0.59075259999999996</v>
      </c>
      <c r="E4684">
        <v>0.22753619999999999</v>
      </c>
      <c r="F4684">
        <f t="shared" si="73"/>
        <v>-0.36321639999999999</v>
      </c>
    </row>
    <row r="4685" spans="1:6" x14ac:dyDescent="0.2">
      <c r="A4685" t="s">
        <v>4085</v>
      </c>
      <c r="B4685">
        <v>8</v>
      </c>
      <c r="C4685">
        <v>126930664</v>
      </c>
      <c r="D4685">
        <v>0.92478749999999998</v>
      </c>
      <c r="E4685">
        <v>0.93968010000000002</v>
      </c>
      <c r="F4685">
        <f t="shared" si="73"/>
        <v>1.4892600000000034E-2</v>
      </c>
    </row>
    <row r="4686" spans="1:6" x14ac:dyDescent="0.2">
      <c r="A4686" t="s">
        <v>4086</v>
      </c>
      <c r="B4686">
        <v>8</v>
      </c>
      <c r="C4686">
        <v>126947175</v>
      </c>
      <c r="D4686">
        <v>0.25585508000000001</v>
      </c>
      <c r="E4686">
        <v>0.13254023000000001</v>
      </c>
      <c r="F4686">
        <f t="shared" si="73"/>
        <v>-0.12331485</v>
      </c>
    </row>
    <row r="4687" spans="1:6" x14ac:dyDescent="0.2">
      <c r="A4687" t="s">
        <v>4087</v>
      </c>
      <c r="B4687">
        <v>8</v>
      </c>
      <c r="C4687">
        <v>127063893</v>
      </c>
      <c r="D4687">
        <v>5.087042E-2</v>
      </c>
      <c r="E4687">
        <v>-5.9851170000000002E-2</v>
      </c>
      <c r="F4687">
        <f t="shared" si="73"/>
        <v>-0.11072159000000001</v>
      </c>
    </row>
    <row r="4688" spans="1:6" x14ac:dyDescent="0.2">
      <c r="A4688" t="s">
        <v>4088</v>
      </c>
      <c r="B4688">
        <v>8</v>
      </c>
      <c r="C4688">
        <v>128685654</v>
      </c>
      <c r="D4688">
        <v>0.19477939999999999</v>
      </c>
      <c r="E4688">
        <v>0.12957573</v>
      </c>
      <c r="F4688">
        <f t="shared" si="73"/>
        <v>-6.5203669999999991E-2</v>
      </c>
    </row>
    <row r="4689" spans="1:6" x14ac:dyDescent="0.2">
      <c r="A4689" t="s">
        <v>4089</v>
      </c>
      <c r="B4689">
        <v>8</v>
      </c>
      <c r="C4689">
        <v>129252998</v>
      </c>
      <c r="D4689">
        <v>-0.98955300000000002</v>
      </c>
      <c r="E4689">
        <v>-1.150495</v>
      </c>
      <c r="F4689">
        <f t="shared" si="73"/>
        <v>-0.16094200000000003</v>
      </c>
    </row>
    <row r="4690" spans="1:6" x14ac:dyDescent="0.2">
      <c r="A4690" t="s">
        <v>4090</v>
      </c>
      <c r="B4690">
        <v>9</v>
      </c>
      <c r="C4690">
        <v>3335478</v>
      </c>
      <c r="D4690">
        <v>-0.35337877000000001</v>
      </c>
      <c r="E4690">
        <v>-7.9672339999999994E-2</v>
      </c>
      <c r="F4690">
        <f t="shared" si="73"/>
        <v>0.27370643</v>
      </c>
    </row>
    <row r="4691" spans="1:6" x14ac:dyDescent="0.2">
      <c r="A4691" t="s">
        <v>4091</v>
      </c>
      <c r="B4691">
        <v>9</v>
      </c>
      <c r="C4691">
        <v>3404085</v>
      </c>
      <c r="D4691">
        <v>-0.71178390000000002</v>
      </c>
      <c r="E4691">
        <v>-0.63346577000000004</v>
      </c>
      <c r="F4691">
        <f t="shared" si="73"/>
        <v>7.8318129999999986E-2</v>
      </c>
    </row>
    <row r="4692" spans="1:6" x14ac:dyDescent="0.2">
      <c r="A4692" t="s">
        <v>4092</v>
      </c>
      <c r="B4692">
        <v>9</v>
      </c>
      <c r="C4692">
        <v>4294793</v>
      </c>
      <c r="D4692">
        <v>-2.6832580000000002E-2</v>
      </c>
      <c r="E4692">
        <v>5.5258274000000003E-2</v>
      </c>
      <c r="F4692">
        <f t="shared" si="73"/>
        <v>8.2090854000000005E-2</v>
      </c>
    </row>
    <row r="4693" spans="1:6" x14ac:dyDescent="0.2">
      <c r="A4693" t="s">
        <v>4093</v>
      </c>
      <c r="B4693">
        <v>9</v>
      </c>
      <c r="C4693">
        <v>4383535</v>
      </c>
      <c r="D4693">
        <v>-4.8293589999999997E-2</v>
      </c>
      <c r="E4693">
        <v>0.30396889999999999</v>
      </c>
      <c r="F4693">
        <f t="shared" si="73"/>
        <v>0.35226248999999998</v>
      </c>
    </row>
    <row r="4694" spans="1:6" x14ac:dyDescent="0.2">
      <c r="A4694" t="s">
        <v>4094</v>
      </c>
      <c r="B4694">
        <v>9</v>
      </c>
      <c r="C4694">
        <v>6928503</v>
      </c>
      <c r="D4694">
        <v>-0.50093602999999998</v>
      </c>
      <c r="E4694">
        <v>9.6013546000000005E-2</v>
      </c>
      <c r="F4694">
        <f t="shared" si="73"/>
        <v>0.59694957599999998</v>
      </c>
    </row>
    <row r="4695" spans="1:6" x14ac:dyDescent="0.2">
      <c r="A4695" t="s">
        <v>4095</v>
      </c>
      <c r="B4695">
        <v>9</v>
      </c>
      <c r="C4695">
        <v>7184566</v>
      </c>
      <c r="D4695">
        <v>0.5860474</v>
      </c>
      <c r="E4695">
        <v>-0.20884084999999999</v>
      </c>
      <c r="F4695">
        <f t="shared" si="73"/>
        <v>-0.79488824999999996</v>
      </c>
    </row>
    <row r="4696" spans="1:6" x14ac:dyDescent="0.2">
      <c r="A4696" t="s">
        <v>4096</v>
      </c>
      <c r="B4696">
        <v>9</v>
      </c>
      <c r="C4696">
        <v>7764041</v>
      </c>
      <c r="D4696">
        <v>0.86088039999999999</v>
      </c>
      <c r="E4696">
        <v>0.8401227</v>
      </c>
      <c r="F4696">
        <f t="shared" si="73"/>
        <v>-2.075769999999999E-2</v>
      </c>
    </row>
    <row r="4697" spans="1:6" x14ac:dyDescent="0.2">
      <c r="A4697" t="s">
        <v>4097</v>
      </c>
      <c r="B4697">
        <v>9</v>
      </c>
      <c r="C4697">
        <v>7818236</v>
      </c>
      <c r="D4697">
        <v>-7.9443454999999996E-2</v>
      </c>
      <c r="E4697">
        <v>-0.14424801000000001</v>
      </c>
      <c r="F4697">
        <f t="shared" si="73"/>
        <v>-6.4804555000000014E-2</v>
      </c>
    </row>
    <row r="4698" spans="1:6" x14ac:dyDescent="0.2">
      <c r="A4698" t="s">
        <v>8863</v>
      </c>
      <c r="B4698">
        <v>9</v>
      </c>
      <c r="C4698">
        <v>7848699</v>
      </c>
      <c r="D4698">
        <v>-0.2677369</v>
      </c>
      <c r="E4698">
        <v>0.40442729999999999</v>
      </c>
      <c r="F4698">
        <f t="shared" si="73"/>
        <v>0.67216419999999999</v>
      </c>
    </row>
    <row r="4699" spans="1:6" x14ac:dyDescent="0.2">
      <c r="A4699" t="s">
        <v>4098</v>
      </c>
      <c r="B4699">
        <v>9</v>
      </c>
      <c r="C4699">
        <v>7931999</v>
      </c>
      <c r="D4699">
        <v>0.10374832</v>
      </c>
      <c r="E4699">
        <v>7.3609349999999999E-3</v>
      </c>
      <c r="F4699">
        <f t="shared" si="73"/>
        <v>-9.6387385000000006E-2</v>
      </c>
    </row>
    <row r="4700" spans="1:6" x14ac:dyDescent="0.2">
      <c r="A4700" t="s">
        <v>8864</v>
      </c>
      <c r="B4700">
        <v>9</v>
      </c>
      <c r="C4700">
        <v>8021672</v>
      </c>
      <c r="D4700">
        <v>2.9108523999999999E-3</v>
      </c>
      <c r="E4700">
        <v>0.8069267</v>
      </c>
      <c r="F4700">
        <f t="shared" si="73"/>
        <v>0.8040158476</v>
      </c>
    </row>
    <row r="4701" spans="1:6" x14ac:dyDescent="0.2">
      <c r="A4701" t="s">
        <v>8865</v>
      </c>
      <c r="B4701">
        <v>9</v>
      </c>
      <c r="C4701">
        <v>8076633</v>
      </c>
      <c r="D4701">
        <v>0.49060272999999999</v>
      </c>
      <c r="E4701">
        <v>0.65706635000000002</v>
      </c>
      <c r="F4701">
        <f t="shared" si="73"/>
        <v>0.16646362000000003</v>
      </c>
    </row>
    <row r="4702" spans="1:6" x14ac:dyDescent="0.2">
      <c r="A4702" t="s">
        <v>4099</v>
      </c>
      <c r="B4702">
        <v>9</v>
      </c>
      <c r="C4702">
        <v>8994953</v>
      </c>
      <c r="D4702">
        <v>-1.0215997999999999</v>
      </c>
      <c r="E4702">
        <v>-1.2032661</v>
      </c>
      <c r="F4702">
        <f t="shared" si="73"/>
        <v>-0.18166630000000006</v>
      </c>
    </row>
    <row r="4703" spans="1:6" x14ac:dyDescent="0.2">
      <c r="A4703" t="s">
        <v>4100</v>
      </c>
      <c r="B4703">
        <v>9</v>
      </c>
      <c r="C4703">
        <v>13748410</v>
      </c>
      <c r="D4703">
        <v>-0.12616252999999999</v>
      </c>
      <c r="E4703">
        <v>-0.19212340999999999</v>
      </c>
      <c r="F4703">
        <f t="shared" si="73"/>
        <v>-6.596088E-2</v>
      </c>
    </row>
    <row r="4704" spans="1:6" x14ac:dyDescent="0.2">
      <c r="A4704" t="s">
        <v>4101</v>
      </c>
      <c r="B4704">
        <v>9</v>
      </c>
      <c r="C4704">
        <v>13807792</v>
      </c>
      <c r="D4704">
        <v>8.8028430000000005E-2</v>
      </c>
      <c r="E4704">
        <v>0.36784791999999999</v>
      </c>
      <c r="F4704">
        <f t="shared" si="73"/>
        <v>0.27981949</v>
      </c>
    </row>
    <row r="4705" spans="1:6" x14ac:dyDescent="0.2">
      <c r="A4705" t="s">
        <v>4102</v>
      </c>
      <c r="B4705">
        <v>9</v>
      </c>
      <c r="C4705">
        <v>13827716</v>
      </c>
      <c r="D4705">
        <v>-0.102386475</v>
      </c>
      <c r="E4705">
        <v>-6.5733429999999995E-2</v>
      </c>
      <c r="F4705">
        <f t="shared" si="73"/>
        <v>3.6653045000000009E-2</v>
      </c>
    </row>
    <row r="4706" spans="1:6" x14ac:dyDescent="0.2">
      <c r="A4706" t="s">
        <v>4103</v>
      </c>
      <c r="B4706">
        <v>9</v>
      </c>
      <c r="C4706">
        <v>14276301</v>
      </c>
      <c r="D4706">
        <v>-0.31068562999999999</v>
      </c>
      <c r="E4706">
        <v>-0.43149327999999998</v>
      </c>
      <c r="F4706">
        <f t="shared" si="73"/>
        <v>-0.12080764999999999</v>
      </c>
    </row>
    <row r="4707" spans="1:6" x14ac:dyDescent="0.2">
      <c r="A4707" t="s">
        <v>8866</v>
      </c>
      <c r="B4707">
        <v>9</v>
      </c>
      <c r="C4707">
        <v>14353990</v>
      </c>
      <c r="D4707">
        <v>9.9316600000000005E-2</v>
      </c>
      <c r="E4707">
        <v>-0.17854666999999999</v>
      </c>
      <c r="F4707">
        <f t="shared" si="73"/>
        <v>-0.27786327</v>
      </c>
    </row>
    <row r="4708" spans="1:6" x14ac:dyDescent="0.2">
      <c r="A4708" t="s">
        <v>4104</v>
      </c>
      <c r="B4708">
        <v>9</v>
      </c>
      <c r="C4708">
        <v>14500617</v>
      </c>
      <c r="D4708">
        <v>0.22733021</v>
      </c>
      <c r="E4708">
        <v>0.14085865</v>
      </c>
      <c r="F4708">
        <f t="shared" si="73"/>
        <v>-8.6471560000000003E-2</v>
      </c>
    </row>
    <row r="4709" spans="1:6" x14ac:dyDescent="0.2">
      <c r="A4709" t="s">
        <v>4105</v>
      </c>
      <c r="B4709">
        <v>9</v>
      </c>
      <c r="C4709">
        <v>14541966</v>
      </c>
      <c r="D4709">
        <v>0.18146992000000001</v>
      </c>
      <c r="E4709">
        <v>0.11490678999999999</v>
      </c>
      <c r="F4709">
        <f t="shared" si="73"/>
        <v>-6.6563130000000012E-2</v>
      </c>
    </row>
    <row r="4710" spans="1:6" x14ac:dyDescent="0.2">
      <c r="A4710" t="s">
        <v>8867</v>
      </c>
      <c r="B4710">
        <v>9</v>
      </c>
      <c r="C4710">
        <v>14748459</v>
      </c>
      <c r="D4710">
        <v>0.45296740000000002</v>
      </c>
      <c r="E4710">
        <v>-0.17787409000000001</v>
      </c>
      <c r="F4710">
        <f t="shared" si="73"/>
        <v>-0.63084149</v>
      </c>
    </row>
    <row r="4711" spans="1:6" x14ac:dyDescent="0.2">
      <c r="A4711" t="s">
        <v>4106</v>
      </c>
      <c r="B4711">
        <v>9</v>
      </c>
      <c r="C4711">
        <v>14780209</v>
      </c>
      <c r="D4711">
        <v>7.7449799999999999E-2</v>
      </c>
      <c r="E4711">
        <v>-6.3106540000000003E-2</v>
      </c>
      <c r="F4711">
        <f t="shared" si="73"/>
        <v>-0.14055634</v>
      </c>
    </row>
    <row r="4712" spans="1:6" x14ac:dyDescent="0.2">
      <c r="A4712" t="s">
        <v>4107</v>
      </c>
      <c r="B4712">
        <v>9</v>
      </c>
      <c r="C4712">
        <v>14784654</v>
      </c>
      <c r="D4712">
        <v>-8.9058875999999995E-2</v>
      </c>
      <c r="E4712">
        <v>-0.15439320000000001</v>
      </c>
      <c r="F4712">
        <f t="shared" si="73"/>
        <v>-6.5334324000000013E-2</v>
      </c>
    </row>
    <row r="4713" spans="1:6" x14ac:dyDescent="0.2">
      <c r="A4713" t="s">
        <v>4108</v>
      </c>
      <c r="B4713">
        <v>9</v>
      </c>
      <c r="C4713">
        <v>15005161</v>
      </c>
      <c r="D4713">
        <v>2.2354603000000001E-2</v>
      </c>
      <c r="E4713">
        <v>0.349638</v>
      </c>
      <c r="F4713">
        <f t="shared" si="73"/>
        <v>0.32728339699999998</v>
      </c>
    </row>
    <row r="4714" spans="1:6" x14ac:dyDescent="0.2">
      <c r="A4714" t="s">
        <v>8868</v>
      </c>
      <c r="B4714">
        <v>9</v>
      </c>
      <c r="C4714">
        <v>15239045</v>
      </c>
      <c r="D4714">
        <v>0.40368629</v>
      </c>
      <c r="E4714">
        <v>1.08428E-2</v>
      </c>
      <c r="F4714">
        <f t="shared" si="73"/>
        <v>-0.39284349000000002</v>
      </c>
    </row>
    <row r="4715" spans="1:6" x14ac:dyDescent="0.2">
      <c r="A4715" t="s">
        <v>4109</v>
      </c>
      <c r="B4715">
        <v>9</v>
      </c>
      <c r="C4715">
        <v>15260352</v>
      </c>
      <c r="D4715">
        <v>0.49476385000000001</v>
      </c>
      <c r="E4715">
        <v>0.38893889999999998</v>
      </c>
      <c r="F4715">
        <f t="shared" si="73"/>
        <v>-0.10582495000000003</v>
      </c>
    </row>
    <row r="4716" spans="1:6" x14ac:dyDescent="0.2">
      <c r="A4716" t="s">
        <v>4110</v>
      </c>
      <c r="B4716">
        <v>9</v>
      </c>
      <c r="C4716">
        <v>15283337</v>
      </c>
      <c r="D4716">
        <v>-0.40338039999999997</v>
      </c>
      <c r="E4716">
        <v>-0.34725810000000001</v>
      </c>
      <c r="F4716">
        <f t="shared" si="73"/>
        <v>5.6122299999999958E-2</v>
      </c>
    </row>
    <row r="4717" spans="1:6" x14ac:dyDescent="0.2">
      <c r="A4717" t="s">
        <v>4111</v>
      </c>
      <c r="B4717">
        <v>9</v>
      </c>
      <c r="C4717">
        <v>15306214</v>
      </c>
      <c r="D4717">
        <v>-0.49954652999999999</v>
      </c>
      <c r="E4717">
        <v>-0.56263447</v>
      </c>
      <c r="F4717">
        <f t="shared" si="73"/>
        <v>-6.3087940000000009E-2</v>
      </c>
    </row>
    <row r="4718" spans="1:6" x14ac:dyDescent="0.2">
      <c r="A4718" t="s">
        <v>4112</v>
      </c>
      <c r="B4718">
        <v>9</v>
      </c>
      <c r="C4718">
        <v>15316915</v>
      </c>
      <c r="D4718">
        <v>-0.20999908</v>
      </c>
      <c r="E4718">
        <v>-0.24415397999999999</v>
      </c>
      <c r="F4718">
        <f t="shared" si="73"/>
        <v>-3.4154899999999988E-2</v>
      </c>
    </row>
    <row r="4719" spans="1:6" x14ac:dyDescent="0.2">
      <c r="A4719" t="s">
        <v>4113</v>
      </c>
      <c r="B4719">
        <v>9</v>
      </c>
      <c r="C4719">
        <v>15330573</v>
      </c>
      <c r="D4719">
        <v>8.6054325000000001E-2</v>
      </c>
      <c r="E4719">
        <v>-6.4254759999999994E-2</v>
      </c>
      <c r="F4719">
        <f t="shared" si="73"/>
        <v>-0.15030908500000001</v>
      </c>
    </row>
    <row r="4720" spans="1:6" x14ac:dyDescent="0.2">
      <c r="A4720" t="s">
        <v>4114</v>
      </c>
      <c r="B4720">
        <v>9</v>
      </c>
      <c r="C4720">
        <v>15505487</v>
      </c>
      <c r="D4720">
        <v>-0.45726538</v>
      </c>
      <c r="E4720">
        <v>-0.20884084999999999</v>
      </c>
      <c r="F4720">
        <f t="shared" si="73"/>
        <v>0.24842453</v>
      </c>
    </row>
    <row r="4721" spans="1:6" x14ac:dyDescent="0.2">
      <c r="A4721" t="s">
        <v>8869</v>
      </c>
      <c r="B4721">
        <v>9</v>
      </c>
      <c r="C4721">
        <v>15709738</v>
      </c>
      <c r="D4721">
        <v>-0.92543339999999996</v>
      </c>
      <c r="E4721">
        <v>-0.64129113999999998</v>
      </c>
      <c r="F4721">
        <f t="shared" si="73"/>
        <v>0.28414225999999998</v>
      </c>
    </row>
    <row r="4722" spans="1:6" x14ac:dyDescent="0.2">
      <c r="A4722" t="s">
        <v>8870</v>
      </c>
      <c r="B4722">
        <v>9</v>
      </c>
      <c r="C4722">
        <v>15910205</v>
      </c>
      <c r="D4722">
        <v>-0.57528330000000005</v>
      </c>
      <c r="E4722">
        <v>0.15391350000000001</v>
      </c>
      <c r="F4722">
        <f t="shared" si="73"/>
        <v>0.72919680000000009</v>
      </c>
    </row>
    <row r="4723" spans="1:6" x14ac:dyDescent="0.2">
      <c r="A4723" t="s">
        <v>4115</v>
      </c>
      <c r="B4723">
        <v>9</v>
      </c>
      <c r="C4723">
        <v>18292267</v>
      </c>
      <c r="D4723">
        <v>0.44959545000000001</v>
      </c>
      <c r="E4723">
        <v>0.21462965000000001</v>
      </c>
      <c r="F4723">
        <f t="shared" si="73"/>
        <v>-0.2349658</v>
      </c>
    </row>
    <row r="4724" spans="1:6" x14ac:dyDescent="0.2">
      <c r="A4724" t="s">
        <v>4116</v>
      </c>
      <c r="B4724">
        <v>9</v>
      </c>
      <c r="C4724">
        <v>19641224</v>
      </c>
      <c r="D4724">
        <v>-0.13320373999999999</v>
      </c>
      <c r="E4724">
        <v>0.91622159999999997</v>
      </c>
      <c r="F4724">
        <f t="shared" si="73"/>
        <v>1.04942534</v>
      </c>
    </row>
    <row r="4725" spans="1:6" x14ac:dyDescent="0.2">
      <c r="A4725" t="s">
        <v>4117</v>
      </c>
      <c r="B4725">
        <v>9</v>
      </c>
      <c r="C4725">
        <v>20345136</v>
      </c>
      <c r="D4725">
        <v>1.1216969999999999</v>
      </c>
      <c r="E4725">
        <v>0.5723047</v>
      </c>
      <c r="F4725">
        <f t="shared" si="73"/>
        <v>-0.54939229999999994</v>
      </c>
    </row>
    <row r="4726" spans="1:6" x14ac:dyDescent="0.2">
      <c r="A4726" t="s">
        <v>4118</v>
      </c>
      <c r="B4726">
        <v>9</v>
      </c>
      <c r="C4726">
        <v>20432972</v>
      </c>
      <c r="D4726">
        <v>-0.64016390000000001</v>
      </c>
      <c r="E4726">
        <v>-0.40570545000000002</v>
      </c>
      <c r="F4726">
        <f t="shared" si="73"/>
        <v>0.23445844999999998</v>
      </c>
    </row>
    <row r="4727" spans="1:6" x14ac:dyDescent="0.2">
      <c r="A4727" t="s">
        <v>4119</v>
      </c>
      <c r="B4727">
        <v>9</v>
      </c>
      <c r="C4727">
        <v>20468549</v>
      </c>
      <c r="D4727">
        <v>-0.12045574000000001</v>
      </c>
      <c r="E4727">
        <v>0.31673287999999999</v>
      </c>
      <c r="F4727">
        <f t="shared" si="73"/>
        <v>0.43718862000000003</v>
      </c>
    </row>
    <row r="4728" spans="1:6" x14ac:dyDescent="0.2">
      <c r="A4728" t="s">
        <v>4120</v>
      </c>
      <c r="B4728">
        <v>9</v>
      </c>
      <c r="C4728">
        <v>20495068</v>
      </c>
      <c r="D4728">
        <v>-0.62947226000000001</v>
      </c>
      <c r="E4728">
        <v>-0.71166850000000004</v>
      </c>
      <c r="F4728">
        <f t="shared" si="73"/>
        <v>-8.2196240000000032E-2</v>
      </c>
    </row>
    <row r="4729" spans="1:6" x14ac:dyDescent="0.2">
      <c r="A4729" t="s">
        <v>4121</v>
      </c>
      <c r="B4729">
        <v>9</v>
      </c>
      <c r="C4729">
        <v>20618118</v>
      </c>
      <c r="D4729">
        <v>-0.31203318000000002</v>
      </c>
      <c r="E4729">
        <v>-0.24669647</v>
      </c>
      <c r="F4729">
        <f t="shared" si="73"/>
        <v>6.533671000000002E-2</v>
      </c>
    </row>
    <row r="4730" spans="1:6" x14ac:dyDescent="0.2">
      <c r="A4730" t="s">
        <v>4122</v>
      </c>
      <c r="B4730">
        <v>9</v>
      </c>
      <c r="C4730">
        <v>20868642</v>
      </c>
      <c r="D4730">
        <v>-0.20807028</v>
      </c>
      <c r="E4730">
        <v>-0.11573124</v>
      </c>
      <c r="F4730">
        <f t="shared" si="73"/>
        <v>9.2339039999999997E-2</v>
      </c>
    </row>
    <row r="4731" spans="1:6" x14ac:dyDescent="0.2">
      <c r="A4731" t="s">
        <v>4123</v>
      </c>
      <c r="B4731">
        <v>9</v>
      </c>
      <c r="C4731">
        <v>20888175</v>
      </c>
      <c r="D4731">
        <v>-0.16595745000000001</v>
      </c>
      <c r="E4731">
        <v>-0.16102076000000001</v>
      </c>
      <c r="F4731">
        <f t="shared" si="73"/>
        <v>4.9366899999999936E-3</v>
      </c>
    </row>
    <row r="4732" spans="1:6" x14ac:dyDescent="0.2">
      <c r="A4732" t="s">
        <v>4124</v>
      </c>
      <c r="B4732">
        <v>9</v>
      </c>
      <c r="C4732">
        <v>20894352</v>
      </c>
      <c r="D4732">
        <v>-0.14270067</v>
      </c>
      <c r="E4732">
        <v>-0.13150071999999999</v>
      </c>
      <c r="F4732">
        <f t="shared" si="73"/>
        <v>1.1199950000000014E-2</v>
      </c>
    </row>
    <row r="4733" spans="1:6" x14ac:dyDescent="0.2">
      <c r="A4733" t="s">
        <v>4125</v>
      </c>
      <c r="B4733">
        <v>9</v>
      </c>
      <c r="C4733">
        <v>20907206</v>
      </c>
      <c r="D4733">
        <v>-0.1676569</v>
      </c>
      <c r="E4733">
        <v>-0.3208046</v>
      </c>
      <c r="F4733">
        <f t="shared" si="73"/>
        <v>-0.1531477</v>
      </c>
    </row>
    <row r="4734" spans="1:6" x14ac:dyDescent="0.2">
      <c r="A4734" t="s">
        <v>4126</v>
      </c>
      <c r="B4734">
        <v>9</v>
      </c>
      <c r="C4734">
        <v>20965952</v>
      </c>
      <c r="D4734">
        <v>7.2112082999999999E-3</v>
      </c>
      <c r="E4734">
        <v>0.10101509</v>
      </c>
      <c r="F4734">
        <f t="shared" si="73"/>
        <v>9.3803881700000008E-2</v>
      </c>
    </row>
    <row r="4735" spans="1:6" x14ac:dyDescent="0.2">
      <c r="A4735" t="s">
        <v>4127</v>
      </c>
      <c r="B4735">
        <v>9</v>
      </c>
      <c r="C4735">
        <v>21002737</v>
      </c>
      <c r="D4735">
        <v>-0.19818496999999999</v>
      </c>
      <c r="E4735">
        <v>6.8789005E-2</v>
      </c>
      <c r="F4735">
        <f t="shared" si="73"/>
        <v>0.26697397499999997</v>
      </c>
    </row>
    <row r="4736" spans="1:6" x14ac:dyDescent="0.2">
      <c r="A4736" t="s">
        <v>4128</v>
      </c>
      <c r="B4736">
        <v>9</v>
      </c>
      <c r="C4736">
        <v>21015960</v>
      </c>
      <c r="D4736">
        <v>-0.35483313</v>
      </c>
      <c r="E4736">
        <v>-2.7447223999999999E-2</v>
      </c>
      <c r="F4736">
        <f t="shared" si="73"/>
        <v>0.327385906</v>
      </c>
    </row>
    <row r="4737" spans="1:6" x14ac:dyDescent="0.2">
      <c r="A4737" t="s">
        <v>4129</v>
      </c>
      <c r="B4737">
        <v>9</v>
      </c>
      <c r="C4737">
        <v>21074168</v>
      </c>
      <c r="D4737">
        <v>0.16935873000000001</v>
      </c>
      <c r="E4737">
        <v>0.1538043</v>
      </c>
      <c r="F4737">
        <f t="shared" si="73"/>
        <v>-1.5554430000000008E-2</v>
      </c>
    </row>
    <row r="4738" spans="1:6" x14ac:dyDescent="0.2">
      <c r="A4738" t="s">
        <v>4130</v>
      </c>
      <c r="B4738">
        <v>9</v>
      </c>
      <c r="C4738">
        <v>21104069</v>
      </c>
      <c r="D4738">
        <v>8.9828969999999994E-2</v>
      </c>
      <c r="E4738">
        <v>7.7522279999999999E-2</v>
      </c>
      <c r="F4738">
        <f t="shared" si="73"/>
        <v>-1.2306689999999995E-2</v>
      </c>
    </row>
    <row r="4739" spans="1:6" x14ac:dyDescent="0.2">
      <c r="A4739" t="s">
        <v>4131</v>
      </c>
      <c r="B4739">
        <v>9</v>
      </c>
      <c r="C4739">
        <v>21138541</v>
      </c>
      <c r="D4739">
        <v>8.7499140000000003E-2</v>
      </c>
      <c r="E4739">
        <v>0.11490822000000001</v>
      </c>
      <c r="F4739">
        <f t="shared" ref="F4739:F4802" si="74">E4739-D4739</f>
        <v>2.7409080000000002E-2</v>
      </c>
    </row>
    <row r="4740" spans="1:6" x14ac:dyDescent="0.2">
      <c r="A4740" t="s">
        <v>4132</v>
      </c>
      <c r="B4740">
        <v>9</v>
      </c>
      <c r="C4740">
        <v>21165714</v>
      </c>
      <c r="D4740">
        <v>-4.1308403E-2</v>
      </c>
      <c r="E4740">
        <v>-1.2658119000000001E-2</v>
      </c>
      <c r="F4740">
        <f t="shared" si="74"/>
        <v>2.8650283999999998E-2</v>
      </c>
    </row>
    <row r="4741" spans="1:6" x14ac:dyDescent="0.2">
      <c r="A4741" t="s">
        <v>4133</v>
      </c>
      <c r="B4741">
        <v>9</v>
      </c>
      <c r="C4741">
        <v>21229730</v>
      </c>
      <c r="D4741">
        <v>9.8526000000000002E-2</v>
      </c>
      <c r="E4741">
        <v>-0.26498365000000002</v>
      </c>
      <c r="F4741">
        <f t="shared" si="74"/>
        <v>-0.36350965000000002</v>
      </c>
    </row>
    <row r="4742" spans="1:6" x14ac:dyDescent="0.2">
      <c r="A4742" t="s">
        <v>4134</v>
      </c>
      <c r="B4742">
        <v>9</v>
      </c>
      <c r="C4742">
        <v>21265299</v>
      </c>
      <c r="D4742">
        <v>-0.15406990000000001</v>
      </c>
      <c r="E4742">
        <v>-0.14429139999999999</v>
      </c>
      <c r="F4742">
        <f t="shared" si="74"/>
        <v>9.7785000000000233E-3</v>
      </c>
    </row>
    <row r="4743" spans="1:6" x14ac:dyDescent="0.2">
      <c r="A4743" t="s">
        <v>4135</v>
      </c>
      <c r="B4743">
        <v>9</v>
      </c>
      <c r="C4743">
        <v>21273458</v>
      </c>
      <c r="D4743">
        <v>0.39649440000000002</v>
      </c>
      <c r="E4743">
        <v>8.5701940000000004E-2</v>
      </c>
      <c r="F4743">
        <f t="shared" si="74"/>
        <v>-0.31079246000000005</v>
      </c>
    </row>
    <row r="4744" spans="1:6" x14ac:dyDescent="0.2">
      <c r="A4744" t="s">
        <v>4136</v>
      </c>
      <c r="B4744">
        <v>9</v>
      </c>
      <c r="C4744">
        <v>21288463</v>
      </c>
      <c r="D4744">
        <v>-0.54394819999999999</v>
      </c>
      <c r="E4744">
        <v>-7.8078750000000002E-2</v>
      </c>
      <c r="F4744">
        <f t="shared" si="74"/>
        <v>0.46586945000000002</v>
      </c>
    </row>
    <row r="4745" spans="1:6" x14ac:dyDescent="0.2">
      <c r="A4745" t="s">
        <v>4137</v>
      </c>
      <c r="B4745">
        <v>9</v>
      </c>
      <c r="C4745">
        <v>21295457</v>
      </c>
      <c r="D4745">
        <v>0.12822676</v>
      </c>
      <c r="E4745">
        <v>0.45646286000000003</v>
      </c>
      <c r="F4745">
        <f t="shared" si="74"/>
        <v>0.32823610000000003</v>
      </c>
    </row>
    <row r="4746" spans="1:6" x14ac:dyDescent="0.2">
      <c r="A4746" t="s">
        <v>4138</v>
      </c>
      <c r="B4746">
        <v>9</v>
      </c>
      <c r="C4746">
        <v>21337828</v>
      </c>
      <c r="D4746">
        <v>0.42436695000000002</v>
      </c>
      <c r="E4746">
        <v>0.27004384999999997</v>
      </c>
      <c r="F4746">
        <f t="shared" si="74"/>
        <v>-0.15432310000000005</v>
      </c>
    </row>
    <row r="4747" spans="1:6" x14ac:dyDescent="0.2">
      <c r="A4747" t="s">
        <v>4139</v>
      </c>
      <c r="B4747">
        <v>9</v>
      </c>
      <c r="C4747">
        <v>21368019</v>
      </c>
      <c r="D4747">
        <v>7.3299409999999995E-2</v>
      </c>
      <c r="E4747">
        <v>0.13176155000000001</v>
      </c>
      <c r="F4747">
        <f t="shared" si="74"/>
        <v>5.846214000000001E-2</v>
      </c>
    </row>
    <row r="4748" spans="1:6" x14ac:dyDescent="0.2">
      <c r="A4748" t="s">
        <v>4140</v>
      </c>
      <c r="B4748">
        <v>9</v>
      </c>
      <c r="C4748">
        <v>21411837</v>
      </c>
      <c r="D4748">
        <v>-0.12134743000000001</v>
      </c>
      <c r="E4748">
        <v>-0.101924896</v>
      </c>
      <c r="F4748">
        <f t="shared" si="74"/>
        <v>1.9422534000000005E-2</v>
      </c>
    </row>
    <row r="4749" spans="1:6" x14ac:dyDescent="0.2">
      <c r="A4749" t="s">
        <v>4141</v>
      </c>
      <c r="B4749">
        <v>9</v>
      </c>
      <c r="C4749">
        <v>21424908</v>
      </c>
      <c r="D4749">
        <v>-0.14897679999999999</v>
      </c>
      <c r="E4749">
        <v>-3.7984370000000003E-2</v>
      </c>
      <c r="F4749">
        <f t="shared" si="74"/>
        <v>0.11099242999999999</v>
      </c>
    </row>
    <row r="4750" spans="1:6" x14ac:dyDescent="0.2">
      <c r="A4750" t="s">
        <v>4142</v>
      </c>
      <c r="B4750">
        <v>9</v>
      </c>
      <c r="C4750">
        <v>21507380</v>
      </c>
      <c r="D4750">
        <v>-0.55982969999999999</v>
      </c>
      <c r="E4750">
        <v>0.14383101000000001</v>
      </c>
      <c r="F4750">
        <f t="shared" si="74"/>
        <v>0.70366070999999997</v>
      </c>
    </row>
    <row r="4751" spans="1:6" x14ac:dyDescent="0.2">
      <c r="A4751" t="s">
        <v>4143</v>
      </c>
      <c r="B4751">
        <v>9</v>
      </c>
      <c r="C4751">
        <v>21546894</v>
      </c>
      <c r="D4751">
        <v>-4.1438580000000003E-2</v>
      </c>
      <c r="E4751">
        <v>-9.7872734000000003E-2</v>
      </c>
      <c r="F4751">
        <f t="shared" si="74"/>
        <v>-5.6434154E-2</v>
      </c>
    </row>
    <row r="4752" spans="1:6" x14ac:dyDescent="0.2">
      <c r="A4752" t="s">
        <v>4144</v>
      </c>
      <c r="B4752">
        <v>9</v>
      </c>
      <c r="C4752">
        <v>21588709</v>
      </c>
      <c r="D4752">
        <v>-7.2436329999999993E-2</v>
      </c>
      <c r="E4752">
        <v>-0.27326012</v>
      </c>
      <c r="F4752">
        <f t="shared" si="74"/>
        <v>-0.20082379</v>
      </c>
    </row>
    <row r="4753" spans="1:6" x14ac:dyDescent="0.2">
      <c r="A4753" t="s">
        <v>4145</v>
      </c>
      <c r="B4753">
        <v>9</v>
      </c>
      <c r="C4753">
        <v>21592722</v>
      </c>
      <c r="D4753">
        <v>8.0776210000000001E-3</v>
      </c>
      <c r="E4753">
        <v>0.64397335</v>
      </c>
      <c r="F4753">
        <f t="shared" si="74"/>
        <v>0.63589572900000002</v>
      </c>
    </row>
    <row r="4754" spans="1:6" x14ac:dyDescent="0.2">
      <c r="A4754" t="s">
        <v>4146</v>
      </c>
      <c r="B4754">
        <v>9</v>
      </c>
      <c r="C4754">
        <v>21616169</v>
      </c>
      <c r="D4754">
        <v>6.3565730000000001E-2</v>
      </c>
      <c r="E4754">
        <v>0.13166522999999999</v>
      </c>
      <c r="F4754">
        <f t="shared" si="74"/>
        <v>6.8099499999999993E-2</v>
      </c>
    </row>
    <row r="4755" spans="1:6" x14ac:dyDescent="0.2">
      <c r="A4755" t="s">
        <v>4147</v>
      </c>
      <c r="B4755">
        <v>9</v>
      </c>
      <c r="C4755">
        <v>21723576</v>
      </c>
      <c r="D4755">
        <v>-0.20013523</v>
      </c>
      <c r="E4755">
        <v>3.7825108000000003E-2</v>
      </c>
      <c r="F4755">
        <f t="shared" si="74"/>
        <v>0.23796033799999999</v>
      </c>
    </row>
    <row r="4756" spans="1:6" x14ac:dyDescent="0.2">
      <c r="A4756" t="s">
        <v>4148</v>
      </c>
      <c r="B4756">
        <v>9</v>
      </c>
      <c r="C4756">
        <v>21755442</v>
      </c>
      <c r="D4756">
        <v>-0.45999574999999998</v>
      </c>
      <c r="E4756">
        <v>-3.1937599999999997E-2</v>
      </c>
      <c r="F4756">
        <f t="shared" si="74"/>
        <v>0.42805814999999997</v>
      </c>
    </row>
    <row r="4757" spans="1:6" x14ac:dyDescent="0.2">
      <c r="A4757" t="s">
        <v>4149</v>
      </c>
      <c r="B4757">
        <v>9</v>
      </c>
      <c r="C4757">
        <v>21766773</v>
      </c>
      <c r="D4757">
        <v>-0.12633370999999999</v>
      </c>
      <c r="E4757">
        <v>8.6644170000000006E-2</v>
      </c>
      <c r="F4757">
        <f t="shared" si="74"/>
        <v>0.21297788000000001</v>
      </c>
    </row>
    <row r="4758" spans="1:6" x14ac:dyDescent="0.2">
      <c r="A4758" t="s">
        <v>4150</v>
      </c>
      <c r="B4758">
        <v>9</v>
      </c>
      <c r="C4758">
        <v>21800184</v>
      </c>
      <c r="D4758">
        <v>0.41590070000000001</v>
      </c>
      <c r="E4758">
        <v>0.13978051999999999</v>
      </c>
      <c r="F4758">
        <f t="shared" si="74"/>
        <v>-0.27612018000000005</v>
      </c>
    </row>
    <row r="4759" spans="1:6" x14ac:dyDescent="0.2">
      <c r="A4759" t="s">
        <v>8871</v>
      </c>
      <c r="B4759">
        <v>9</v>
      </c>
      <c r="C4759">
        <v>21907491</v>
      </c>
      <c r="D4759">
        <v>-0.44579458</v>
      </c>
      <c r="E4759">
        <v>-0.3694055</v>
      </c>
      <c r="F4759">
        <f t="shared" si="74"/>
        <v>7.6389079999999998E-2</v>
      </c>
    </row>
    <row r="4760" spans="1:6" x14ac:dyDescent="0.2">
      <c r="A4760" t="s">
        <v>4151</v>
      </c>
      <c r="B4760">
        <v>9</v>
      </c>
      <c r="C4760">
        <v>21955753</v>
      </c>
      <c r="D4760">
        <v>0.35537027999999998</v>
      </c>
      <c r="E4760">
        <v>0.41694784000000001</v>
      </c>
      <c r="F4760">
        <f t="shared" si="74"/>
        <v>6.1577560000000031E-2</v>
      </c>
    </row>
    <row r="4761" spans="1:6" x14ac:dyDescent="0.2">
      <c r="A4761" t="s">
        <v>8872</v>
      </c>
      <c r="B4761">
        <v>9</v>
      </c>
      <c r="C4761">
        <v>21971527</v>
      </c>
      <c r="D4761">
        <v>0.69610070000000002</v>
      </c>
      <c r="E4761">
        <v>0.81318592999999995</v>
      </c>
      <c r="F4761">
        <f t="shared" si="74"/>
        <v>0.11708522999999993</v>
      </c>
    </row>
    <row r="4762" spans="1:6" x14ac:dyDescent="0.2">
      <c r="A4762" t="s">
        <v>4152</v>
      </c>
      <c r="B4762">
        <v>9</v>
      </c>
      <c r="C4762">
        <v>22003035</v>
      </c>
      <c r="D4762">
        <v>-0.72467566000000005</v>
      </c>
      <c r="E4762">
        <v>-0.75267075999999999</v>
      </c>
      <c r="F4762">
        <f t="shared" si="74"/>
        <v>-2.7995099999999939E-2</v>
      </c>
    </row>
    <row r="4763" spans="1:6" x14ac:dyDescent="0.2">
      <c r="A4763" t="s">
        <v>4153</v>
      </c>
      <c r="B4763">
        <v>9</v>
      </c>
      <c r="C4763">
        <v>22072246</v>
      </c>
      <c r="D4763">
        <v>-0.34357929999999998</v>
      </c>
      <c r="E4763">
        <v>-0.55913210000000002</v>
      </c>
      <c r="F4763">
        <f t="shared" si="74"/>
        <v>-0.21555280000000004</v>
      </c>
    </row>
    <row r="4764" spans="1:6" x14ac:dyDescent="0.2">
      <c r="A4764" t="s">
        <v>4154</v>
      </c>
      <c r="B4764">
        <v>9</v>
      </c>
      <c r="C4764">
        <v>22099281</v>
      </c>
      <c r="D4764">
        <v>-0.55420970000000003</v>
      </c>
      <c r="E4764">
        <v>-0.48269319999999999</v>
      </c>
      <c r="F4764">
        <f t="shared" si="74"/>
        <v>7.1516500000000038E-2</v>
      </c>
    </row>
    <row r="4765" spans="1:6" x14ac:dyDescent="0.2">
      <c r="A4765" t="s">
        <v>4155</v>
      </c>
      <c r="B4765">
        <v>9</v>
      </c>
      <c r="C4765">
        <v>22112989</v>
      </c>
      <c r="D4765">
        <v>2.9578923999999999E-2</v>
      </c>
      <c r="E4765">
        <v>-7.6834200000000005E-2</v>
      </c>
      <c r="F4765">
        <f t="shared" si="74"/>
        <v>-0.106413124</v>
      </c>
    </row>
    <row r="4766" spans="1:6" x14ac:dyDescent="0.2">
      <c r="A4766" t="s">
        <v>4156</v>
      </c>
      <c r="B4766">
        <v>9</v>
      </c>
      <c r="C4766">
        <v>22126731</v>
      </c>
      <c r="D4766">
        <v>0.21972775</v>
      </c>
      <c r="E4766">
        <v>1.0907199000000001</v>
      </c>
      <c r="F4766">
        <f t="shared" si="74"/>
        <v>0.87099215000000008</v>
      </c>
    </row>
    <row r="4767" spans="1:6" x14ac:dyDescent="0.2">
      <c r="A4767" t="s">
        <v>4157</v>
      </c>
      <c r="B4767">
        <v>9</v>
      </c>
      <c r="C4767">
        <v>22156846</v>
      </c>
      <c r="D4767">
        <v>0.25379420000000003</v>
      </c>
      <c r="E4767">
        <v>-0.38990639999999999</v>
      </c>
      <c r="F4767">
        <f t="shared" si="74"/>
        <v>-0.64370060000000007</v>
      </c>
    </row>
    <row r="4768" spans="1:6" x14ac:dyDescent="0.2">
      <c r="A4768" t="s">
        <v>4158</v>
      </c>
      <c r="B4768">
        <v>9</v>
      </c>
      <c r="C4768">
        <v>22225714</v>
      </c>
      <c r="D4768">
        <v>-0.30586385999999999</v>
      </c>
      <c r="E4768">
        <v>-0.37422275999999999</v>
      </c>
      <c r="F4768">
        <f t="shared" si="74"/>
        <v>-6.83589E-2</v>
      </c>
    </row>
    <row r="4769" spans="1:6" x14ac:dyDescent="0.2">
      <c r="A4769" t="s">
        <v>4159</v>
      </c>
      <c r="B4769">
        <v>9</v>
      </c>
      <c r="C4769">
        <v>22247430</v>
      </c>
      <c r="D4769">
        <v>-8.58984E-2</v>
      </c>
      <c r="E4769">
        <v>-0.25999044999999998</v>
      </c>
      <c r="F4769">
        <f t="shared" si="74"/>
        <v>-0.17409205</v>
      </c>
    </row>
    <row r="4770" spans="1:6" x14ac:dyDescent="0.2">
      <c r="A4770" t="s">
        <v>8873</v>
      </c>
      <c r="B4770">
        <v>9</v>
      </c>
      <c r="C4770">
        <v>22276748</v>
      </c>
      <c r="D4770">
        <v>-6.0363053999999999E-2</v>
      </c>
      <c r="E4770">
        <v>-2.2853851000000001E-2</v>
      </c>
      <c r="F4770">
        <f t="shared" si="74"/>
        <v>3.7509202999999998E-2</v>
      </c>
    </row>
    <row r="4771" spans="1:6" x14ac:dyDescent="0.2">
      <c r="A4771" t="s">
        <v>4160</v>
      </c>
      <c r="B4771">
        <v>9</v>
      </c>
      <c r="C4771">
        <v>22331214</v>
      </c>
      <c r="D4771">
        <v>-0.3220749</v>
      </c>
      <c r="E4771">
        <v>-0.32076739999999998</v>
      </c>
      <c r="F4771">
        <f t="shared" si="74"/>
        <v>1.307500000000017E-3</v>
      </c>
    </row>
    <row r="4772" spans="1:6" x14ac:dyDescent="0.2">
      <c r="A4772" t="s">
        <v>4161</v>
      </c>
      <c r="B4772">
        <v>9</v>
      </c>
      <c r="C4772">
        <v>22448311</v>
      </c>
      <c r="D4772">
        <v>-0.56223199999999995</v>
      </c>
      <c r="E4772">
        <v>-0.60747576000000003</v>
      </c>
      <c r="F4772">
        <f t="shared" si="74"/>
        <v>-4.5243760000000077E-2</v>
      </c>
    </row>
    <row r="4773" spans="1:6" x14ac:dyDescent="0.2">
      <c r="A4773" t="s">
        <v>4162</v>
      </c>
      <c r="B4773">
        <v>9</v>
      </c>
      <c r="C4773">
        <v>22475715</v>
      </c>
      <c r="D4773">
        <v>-0.23417853999999999</v>
      </c>
      <c r="E4773">
        <v>-0.29119587000000002</v>
      </c>
      <c r="F4773">
        <f t="shared" si="74"/>
        <v>-5.7017330000000033E-2</v>
      </c>
    </row>
    <row r="4774" spans="1:6" x14ac:dyDescent="0.2">
      <c r="A4774" t="s">
        <v>4163</v>
      </c>
      <c r="B4774">
        <v>9</v>
      </c>
      <c r="C4774">
        <v>24411776</v>
      </c>
      <c r="D4774">
        <v>0.60893249999999999</v>
      </c>
      <c r="E4774">
        <v>0.39935540000000003</v>
      </c>
      <c r="F4774">
        <f t="shared" si="74"/>
        <v>-0.20957709999999996</v>
      </c>
    </row>
    <row r="4775" spans="1:6" x14ac:dyDescent="0.2">
      <c r="A4775" t="s">
        <v>8259</v>
      </c>
      <c r="B4775">
        <v>9</v>
      </c>
      <c r="C4775">
        <v>24720812</v>
      </c>
      <c r="D4775">
        <v>0.28274632</v>
      </c>
      <c r="E4775">
        <v>0.80374719999999999</v>
      </c>
      <c r="F4775">
        <f t="shared" si="74"/>
        <v>0.52100088</v>
      </c>
    </row>
    <row r="4776" spans="1:6" x14ac:dyDescent="0.2">
      <c r="A4776" t="s">
        <v>4164</v>
      </c>
      <c r="B4776">
        <v>9</v>
      </c>
      <c r="C4776">
        <v>25108130</v>
      </c>
      <c r="D4776">
        <v>-0.18911886</v>
      </c>
      <c r="E4776">
        <v>-7.0823670000000005E-2</v>
      </c>
      <c r="F4776">
        <f t="shared" si="74"/>
        <v>0.11829518999999999</v>
      </c>
    </row>
    <row r="4777" spans="1:6" x14ac:dyDescent="0.2">
      <c r="A4777" s="2">
        <v>39326</v>
      </c>
      <c r="B4777">
        <v>9</v>
      </c>
      <c r="C4777">
        <v>25252439</v>
      </c>
      <c r="D4777">
        <v>-0.15493965000000001</v>
      </c>
      <c r="E4777">
        <v>-0.31444835999999998</v>
      </c>
      <c r="F4777">
        <f t="shared" si="74"/>
        <v>-0.15950870999999997</v>
      </c>
    </row>
    <row r="4778" spans="1:6" x14ac:dyDescent="0.2">
      <c r="A4778" t="s">
        <v>4165</v>
      </c>
      <c r="B4778">
        <v>9</v>
      </c>
      <c r="C4778">
        <v>27004503</v>
      </c>
      <c r="D4778">
        <v>-7.1823120000000004E-2</v>
      </c>
      <c r="E4778">
        <v>0.11530495</v>
      </c>
      <c r="F4778">
        <f t="shared" si="74"/>
        <v>0.18712807000000001</v>
      </c>
    </row>
    <row r="4779" spans="1:6" x14ac:dyDescent="0.2">
      <c r="A4779" t="s">
        <v>4166</v>
      </c>
      <c r="B4779">
        <v>9</v>
      </c>
      <c r="C4779">
        <v>30427329</v>
      </c>
      <c r="D4779">
        <v>9.4674110000000006E-2</v>
      </c>
      <c r="E4779">
        <v>5.6931019999999999E-2</v>
      </c>
      <c r="F4779">
        <f t="shared" si="74"/>
        <v>-3.7743090000000007E-2</v>
      </c>
    </row>
    <row r="4780" spans="1:6" x14ac:dyDescent="0.2">
      <c r="A4780" t="s">
        <v>4167</v>
      </c>
      <c r="B4780">
        <v>9</v>
      </c>
      <c r="C4780">
        <v>30899155</v>
      </c>
      <c r="D4780">
        <v>2.23603</v>
      </c>
      <c r="E4780">
        <v>0.91797399999999996</v>
      </c>
      <c r="F4780">
        <f t="shared" si="74"/>
        <v>-1.3180559999999999</v>
      </c>
    </row>
    <row r="4781" spans="1:6" x14ac:dyDescent="0.2">
      <c r="A4781" t="s">
        <v>4168</v>
      </c>
      <c r="B4781">
        <v>9</v>
      </c>
      <c r="C4781">
        <v>31030644</v>
      </c>
      <c r="D4781">
        <v>-0.10645962</v>
      </c>
      <c r="E4781">
        <v>-0.23877619999999999</v>
      </c>
      <c r="F4781">
        <f t="shared" si="74"/>
        <v>-0.13231657999999999</v>
      </c>
    </row>
    <row r="4782" spans="1:6" x14ac:dyDescent="0.2">
      <c r="A4782" t="s">
        <v>4169</v>
      </c>
      <c r="B4782">
        <v>9</v>
      </c>
      <c r="C4782">
        <v>31089402</v>
      </c>
      <c r="D4782">
        <v>9.0275763999999994E-2</v>
      </c>
      <c r="E4782">
        <v>7.2227479999999997E-2</v>
      </c>
      <c r="F4782">
        <f t="shared" si="74"/>
        <v>-1.8048283999999998E-2</v>
      </c>
    </row>
    <row r="4783" spans="1:6" x14ac:dyDescent="0.2">
      <c r="A4783" t="s">
        <v>4170</v>
      </c>
      <c r="B4783">
        <v>9</v>
      </c>
      <c r="C4783">
        <v>31149557</v>
      </c>
      <c r="D4783">
        <v>8.4694859999999997E-2</v>
      </c>
      <c r="E4783">
        <v>5.1130294999999999E-2</v>
      </c>
      <c r="F4783">
        <f t="shared" si="74"/>
        <v>-3.3564564999999998E-2</v>
      </c>
    </row>
    <row r="4784" spans="1:6" x14ac:dyDescent="0.2">
      <c r="A4784" t="s">
        <v>4171</v>
      </c>
      <c r="B4784">
        <v>9</v>
      </c>
      <c r="C4784">
        <v>31280538</v>
      </c>
      <c r="D4784">
        <v>0.15852069999999999</v>
      </c>
      <c r="E4784">
        <v>0.12484598</v>
      </c>
      <c r="F4784">
        <f t="shared" si="74"/>
        <v>-3.3674719999999991E-2</v>
      </c>
    </row>
    <row r="4785" spans="1:6" x14ac:dyDescent="0.2">
      <c r="A4785" t="s">
        <v>4172</v>
      </c>
      <c r="B4785">
        <v>9</v>
      </c>
      <c r="C4785">
        <v>31386192</v>
      </c>
      <c r="D4785">
        <v>5.0603389999999998E-2</v>
      </c>
      <c r="E4785">
        <v>-0.43979501999999998</v>
      </c>
      <c r="F4785">
        <f t="shared" si="74"/>
        <v>-0.49039840999999995</v>
      </c>
    </row>
    <row r="4786" spans="1:6" x14ac:dyDescent="0.2">
      <c r="A4786" t="s">
        <v>4173</v>
      </c>
      <c r="B4786">
        <v>9</v>
      </c>
      <c r="C4786">
        <v>31936459</v>
      </c>
      <c r="D4786">
        <v>3.8682983000000002</v>
      </c>
      <c r="E4786">
        <v>4.9961066000000001</v>
      </c>
      <c r="F4786">
        <f t="shared" si="74"/>
        <v>1.1278082999999999</v>
      </c>
    </row>
    <row r="4787" spans="1:6" x14ac:dyDescent="0.2">
      <c r="A4787" t="s">
        <v>4174</v>
      </c>
      <c r="B4787">
        <v>9</v>
      </c>
      <c r="C4787">
        <v>32116136</v>
      </c>
      <c r="D4787">
        <v>-0.12152243</v>
      </c>
      <c r="E4787">
        <v>-2.4734497000000001E-2</v>
      </c>
      <c r="F4787">
        <f t="shared" si="74"/>
        <v>9.6787932999999993E-2</v>
      </c>
    </row>
    <row r="4788" spans="1:6" x14ac:dyDescent="0.2">
      <c r="A4788" t="s">
        <v>8874</v>
      </c>
      <c r="B4788">
        <v>9</v>
      </c>
      <c r="C4788">
        <v>32696042</v>
      </c>
      <c r="D4788">
        <v>0.20854902</v>
      </c>
      <c r="E4788">
        <v>-0.24926709999999999</v>
      </c>
      <c r="F4788">
        <f t="shared" si="74"/>
        <v>-0.45781611999999999</v>
      </c>
    </row>
    <row r="4789" spans="1:6" x14ac:dyDescent="0.2">
      <c r="A4789" t="s">
        <v>4175</v>
      </c>
      <c r="B4789">
        <v>9</v>
      </c>
      <c r="C4789">
        <v>35124408</v>
      </c>
      <c r="D4789">
        <v>0.46803713000000002</v>
      </c>
      <c r="E4789">
        <v>0.83224964000000001</v>
      </c>
      <c r="F4789">
        <f t="shared" si="74"/>
        <v>0.36421250999999999</v>
      </c>
    </row>
    <row r="4790" spans="1:6" x14ac:dyDescent="0.2">
      <c r="A4790" t="s">
        <v>4176</v>
      </c>
      <c r="B4790">
        <v>9</v>
      </c>
      <c r="C4790">
        <v>35184551</v>
      </c>
      <c r="D4790">
        <v>0.20072292999999999</v>
      </c>
      <c r="E4790">
        <v>-8.0065730000000002E-2</v>
      </c>
      <c r="F4790">
        <f t="shared" si="74"/>
        <v>-0.28078866000000002</v>
      </c>
    </row>
    <row r="4791" spans="1:6" x14ac:dyDescent="0.2">
      <c r="A4791" t="s">
        <v>4177</v>
      </c>
      <c r="B4791">
        <v>9</v>
      </c>
      <c r="C4791">
        <v>35200175</v>
      </c>
      <c r="D4791">
        <v>-3.193903E-2</v>
      </c>
      <c r="E4791">
        <v>0.18366098</v>
      </c>
      <c r="F4791">
        <f t="shared" si="74"/>
        <v>0.21560001000000001</v>
      </c>
    </row>
    <row r="4792" spans="1:6" x14ac:dyDescent="0.2">
      <c r="A4792" t="s">
        <v>4178</v>
      </c>
      <c r="B4792">
        <v>9</v>
      </c>
      <c r="C4792">
        <v>35204206</v>
      </c>
      <c r="D4792">
        <v>-0.92047477</v>
      </c>
      <c r="E4792">
        <v>-0.86894870000000002</v>
      </c>
      <c r="F4792">
        <f t="shared" si="74"/>
        <v>5.1526069999999979E-2</v>
      </c>
    </row>
    <row r="4793" spans="1:6" x14ac:dyDescent="0.2">
      <c r="A4793" t="s">
        <v>4179</v>
      </c>
      <c r="B4793">
        <v>9</v>
      </c>
      <c r="C4793">
        <v>35216965</v>
      </c>
      <c r="D4793">
        <v>-0.58513093000000005</v>
      </c>
      <c r="E4793">
        <v>-0.53742670000000003</v>
      </c>
      <c r="F4793">
        <f t="shared" si="74"/>
        <v>4.7704230000000014E-2</v>
      </c>
    </row>
    <row r="4794" spans="1:6" x14ac:dyDescent="0.2">
      <c r="A4794" t="s">
        <v>4180</v>
      </c>
      <c r="B4794">
        <v>9</v>
      </c>
      <c r="C4794">
        <v>35267865</v>
      </c>
      <c r="D4794">
        <v>-8.9345455000000004E-2</v>
      </c>
      <c r="E4794">
        <v>-0.15970945</v>
      </c>
      <c r="F4794">
        <f t="shared" si="74"/>
        <v>-7.0363994999999999E-2</v>
      </c>
    </row>
    <row r="4795" spans="1:6" x14ac:dyDescent="0.2">
      <c r="A4795" t="s">
        <v>4181</v>
      </c>
      <c r="B4795">
        <v>9</v>
      </c>
      <c r="C4795">
        <v>35421128</v>
      </c>
      <c r="D4795">
        <v>4.3869495000000001E-2</v>
      </c>
      <c r="E4795">
        <v>-0.17161560000000001</v>
      </c>
      <c r="F4795">
        <f t="shared" si="74"/>
        <v>-0.21548509500000002</v>
      </c>
    </row>
    <row r="4796" spans="1:6" x14ac:dyDescent="0.2">
      <c r="A4796" t="s">
        <v>4182</v>
      </c>
      <c r="B4796">
        <v>9</v>
      </c>
      <c r="C4796">
        <v>35558595</v>
      </c>
      <c r="D4796">
        <v>-0.64979935</v>
      </c>
      <c r="E4796">
        <v>-0.71526957000000002</v>
      </c>
      <c r="F4796">
        <f t="shared" si="74"/>
        <v>-6.5470220000000023E-2</v>
      </c>
    </row>
    <row r="4797" spans="1:6" x14ac:dyDescent="0.2">
      <c r="A4797" t="s">
        <v>4183</v>
      </c>
      <c r="B4797">
        <v>9</v>
      </c>
      <c r="C4797">
        <v>35560820</v>
      </c>
      <c r="D4797">
        <v>-0.39989947999999997</v>
      </c>
      <c r="E4797">
        <v>-0.48459720000000001</v>
      </c>
      <c r="F4797">
        <f t="shared" si="74"/>
        <v>-8.4697720000000032E-2</v>
      </c>
    </row>
    <row r="4798" spans="1:6" x14ac:dyDescent="0.2">
      <c r="A4798" t="s">
        <v>4184</v>
      </c>
      <c r="B4798">
        <v>9</v>
      </c>
      <c r="C4798">
        <v>36708482</v>
      </c>
      <c r="D4798">
        <v>-0.16293954999999999</v>
      </c>
      <c r="E4798">
        <v>-0.47768306999999999</v>
      </c>
      <c r="F4798">
        <f t="shared" si="74"/>
        <v>-0.31474352</v>
      </c>
    </row>
    <row r="4799" spans="1:6" x14ac:dyDescent="0.2">
      <c r="A4799" t="s">
        <v>4185</v>
      </c>
      <c r="B4799">
        <v>9</v>
      </c>
      <c r="C4799">
        <v>36731275</v>
      </c>
      <c r="D4799">
        <v>2.1710395999999998E-3</v>
      </c>
      <c r="E4799">
        <v>0.13327264999999999</v>
      </c>
      <c r="F4799">
        <f t="shared" si="74"/>
        <v>0.13110161039999998</v>
      </c>
    </row>
    <row r="4800" spans="1:6" x14ac:dyDescent="0.2">
      <c r="A4800" t="s">
        <v>4186</v>
      </c>
      <c r="B4800">
        <v>9</v>
      </c>
      <c r="C4800">
        <v>36779159</v>
      </c>
      <c r="D4800">
        <v>-0.24224043000000001</v>
      </c>
      <c r="E4800">
        <v>-0.22162962</v>
      </c>
      <c r="F4800">
        <f t="shared" si="74"/>
        <v>2.0610810000000007E-2</v>
      </c>
    </row>
    <row r="4801" spans="1:6" x14ac:dyDescent="0.2">
      <c r="A4801" t="s">
        <v>8875</v>
      </c>
      <c r="B4801">
        <v>9</v>
      </c>
      <c r="C4801">
        <v>37489321</v>
      </c>
      <c r="D4801">
        <v>8.5712670000000005E-2</v>
      </c>
      <c r="E4801">
        <v>0.38350177000000002</v>
      </c>
      <c r="F4801">
        <f t="shared" si="74"/>
        <v>0.29778910000000003</v>
      </c>
    </row>
    <row r="4802" spans="1:6" x14ac:dyDescent="0.2">
      <c r="A4802" t="s">
        <v>4187</v>
      </c>
      <c r="B4802">
        <v>9</v>
      </c>
      <c r="C4802">
        <v>37613847</v>
      </c>
      <c r="D4802">
        <v>1.4796984</v>
      </c>
      <c r="E4802">
        <v>0.79115939999999996</v>
      </c>
      <c r="F4802">
        <f t="shared" si="74"/>
        <v>-0.68853900000000001</v>
      </c>
    </row>
    <row r="4803" spans="1:6" x14ac:dyDescent="0.2">
      <c r="A4803" t="s">
        <v>4188</v>
      </c>
      <c r="B4803">
        <v>9</v>
      </c>
      <c r="C4803">
        <v>37649182</v>
      </c>
      <c r="D4803">
        <v>-0.33687352999999998</v>
      </c>
      <c r="E4803">
        <v>-0.20298720000000001</v>
      </c>
      <c r="F4803">
        <f t="shared" ref="F4803:F4866" si="75">E4803-D4803</f>
        <v>0.13388632999999997</v>
      </c>
    </row>
    <row r="4804" spans="1:6" x14ac:dyDescent="0.2">
      <c r="A4804" t="s">
        <v>4189</v>
      </c>
      <c r="B4804">
        <v>9</v>
      </c>
      <c r="C4804">
        <v>38718268</v>
      </c>
      <c r="D4804">
        <v>0.62675714000000005</v>
      </c>
      <c r="E4804">
        <v>0.47947024999999999</v>
      </c>
      <c r="F4804">
        <f t="shared" si="75"/>
        <v>-0.14728689000000006</v>
      </c>
    </row>
    <row r="4805" spans="1:6" x14ac:dyDescent="0.2">
      <c r="A4805" t="s">
        <v>8876</v>
      </c>
      <c r="B4805">
        <v>9</v>
      </c>
      <c r="C4805">
        <v>40192316</v>
      </c>
      <c r="D4805">
        <v>0.20098281000000001</v>
      </c>
      <c r="E4805">
        <v>-1.9463299999999999E-2</v>
      </c>
      <c r="F4805">
        <f t="shared" si="75"/>
        <v>-0.22044611</v>
      </c>
    </row>
    <row r="4806" spans="1:6" x14ac:dyDescent="0.2">
      <c r="A4806" t="s">
        <v>8877</v>
      </c>
      <c r="B4806">
        <v>9</v>
      </c>
      <c r="C4806">
        <v>40269216</v>
      </c>
      <c r="D4806">
        <v>0.66412329999999997</v>
      </c>
      <c r="E4806">
        <v>-0.55091049999999997</v>
      </c>
      <c r="F4806">
        <f t="shared" si="75"/>
        <v>-1.2150338000000001</v>
      </c>
    </row>
    <row r="4807" spans="1:6" x14ac:dyDescent="0.2">
      <c r="A4807" t="s">
        <v>4190</v>
      </c>
      <c r="B4807">
        <v>9</v>
      </c>
      <c r="C4807">
        <v>40293233</v>
      </c>
      <c r="D4807">
        <v>-0.38706803000000001</v>
      </c>
      <c r="E4807">
        <v>-0.33755397999999998</v>
      </c>
      <c r="F4807">
        <f t="shared" si="75"/>
        <v>4.9514050000000032E-2</v>
      </c>
    </row>
    <row r="4808" spans="1:6" x14ac:dyDescent="0.2">
      <c r="A4808" t="s">
        <v>4191</v>
      </c>
      <c r="B4808">
        <v>9</v>
      </c>
      <c r="C4808">
        <v>40800984</v>
      </c>
      <c r="D4808">
        <v>-0.62224482999999997</v>
      </c>
      <c r="E4808">
        <v>-0.72578050000000005</v>
      </c>
      <c r="F4808">
        <f t="shared" si="75"/>
        <v>-0.10353567000000008</v>
      </c>
    </row>
    <row r="4809" spans="1:6" x14ac:dyDescent="0.2">
      <c r="A4809" t="s">
        <v>8878</v>
      </c>
      <c r="B4809">
        <v>9</v>
      </c>
      <c r="C4809">
        <v>41011098</v>
      </c>
      <c r="D4809">
        <v>-0.28054570000000001</v>
      </c>
      <c r="E4809">
        <v>-0.48043703999999998</v>
      </c>
      <c r="F4809">
        <f t="shared" si="75"/>
        <v>-0.19989133999999997</v>
      </c>
    </row>
    <row r="4810" spans="1:6" x14ac:dyDescent="0.2">
      <c r="A4810" t="s">
        <v>4192</v>
      </c>
      <c r="B4810">
        <v>9</v>
      </c>
      <c r="C4810">
        <v>41964720</v>
      </c>
      <c r="D4810">
        <v>0.27891969999999999</v>
      </c>
      <c r="E4810">
        <v>0.31243799999999999</v>
      </c>
      <c r="F4810">
        <f t="shared" si="75"/>
        <v>3.3518300000000001E-2</v>
      </c>
    </row>
    <row r="4811" spans="1:6" x14ac:dyDescent="0.2">
      <c r="A4811" t="s">
        <v>4193</v>
      </c>
      <c r="B4811">
        <v>9</v>
      </c>
      <c r="C4811">
        <v>42254177</v>
      </c>
      <c r="D4811">
        <v>7.6158050000000005E-2</v>
      </c>
      <c r="E4811">
        <v>8.0338955000000004E-2</v>
      </c>
      <c r="F4811">
        <f t="shared" si="75"/>
        <v>4.1809049999999987E-3</v>
      </c>
    </row>
    <row r="4812" spans="1:6" x14ac:dyDescent="0.2">
      <c r="A4812" t="s">
        <v>4194</v>
      </c>
      <c r="B4812">
        <v>9</v>
      </c>
      <c r="C4812">
        <v>42412316</v>
      </c>
      <c r="D4812">
        <v>0.18031025000000001</v>
      </c>
      <c r="E4812">
        <v>0.40057515999999999</v>
      </c>
      <c r="F4812">
        <f t="shared" si="75"/>
        <v>0.22026490999999998</v>
      </c>
    </row>
    <row r="4813" spans="1:6" x14ac:dyDescent="0.2">
      <c r="A4813" t="s">
        <v>4195</v>
      </c>
      <c r="B4813">
        <v>9</v>
      </c>
      <c r="C4813">
        <v>42963842</v>
      </c>
      <c r="D4813">
        <v>0.21759271999999999</v>
      </c>
      <c r="E4813">
        <v>-0.16506481000000001</v>
      </c>
      <c r="F4813">
        <f t="shared" si="75"/>
        <v>-0.38265753000000002</v>
      </c>
    </row>
    <row r="4814" spans="1:6" x14ac:dyDescent="0.2">
      <c r="A4814" t="s">
        <v>4196</v>
      </c>
      <c r="B4814">
        <v>9</v>
      </c>
      <c r="C4814">
        <v>43744576</v>
      </c>
      <c r="D4814">
        <v>1.0316848999999999E-2</v>
      </c>
      <c r="E4814">
        <v>6.5802336000000003E-2</v>
      </c>
      <c r="F4814">
        <f t="shared" si="75"/>
        <v>5.5485487E-2</v>
      </c>
    </row>
    <row r="4815" spans="1:6" x14ac:dyDescent="0.2">
      <c r="A4815" t="s">
        <v>4197</v>
      </c>
      <c r="B4815">
        <v>9</v>
      </c>
      <c r="C4815">
        <v>44066327</v>
      </c>
      <c r="D4815">
        <v>0.24126624999999999</v>
      </c>
      <c r="E4815">
        <v>0.19491196</v>
      </c>
      <c r="F4815">
        <f t="shared" si="75"/>
        <v>-4.6354289999999992E-2</v>
      </c>
    </row>
    <row r="4816" spans="1:6" x14ac:dyDescent="0.2">
      <c r="A4816" t="s">
        <v>4198</v>
      </c>
      <c r="B4816">
        <v>9</v>
      </c>
      <c r="C4816">
        <v>44134469</v>
      </c>
      <c r="D4816">
        <v>-0.28303099999999998</v>
      </c>
      <c r="E4816">
        <v>-0.27909327</v>
      </c>
      <c r="F4816">
        <f t="shared" si="75"/>
        <v>3.9377299999999726E-3</v>
      </c>
    </row>
    <row r="4817" spans="1:6" x14ac:dyDescent="0.2">
      <c r="A4817" t="s">
        <v>4199</v>
      </c>
      <c r="B4817">
        <v>9</v>
      </c>
      <c r="C4817">
        <v>44149262</v>
      </c>
      <c r="D4817">
        <v>-0.27468633999999997</v>
      </c>
      <c r="E4817">
        <v>-0.40485286999999998</v>
      </c>
      <c r="F4817">
        <f t="shared" si="75"/>
        <v>-0.13016653</v>
      </c>
    </row>
    <row r="4818" spans="1:6" x14ac:dyDescent="0.2">
      <c r="A4818" t="s">
        <v>4200</v>
      </c>
      <c r="B4818">
        <v>9</v>
      </c>
      <c r="C4818">
        <v>44295673</v>
      </c>
      <c r="D4818">
        <v>-0.28444385999999999</v>
      </c>
      <c r="E4818">
        <v>-0.22150731000000001</v>
      </c>
      <c r="F4818">
        <f t="shared" si="75"/>
        <v>6.293654999999998E-2</v>
      </c>
    </row>
    <row r="4819" spans="1:6" x14ac:dyDescent="0.2">
      <c r="A4819" t="s">
        <v>4201</v>
      </c>
      <c r="B4819">
        <v>9</v>
      </c>
      <c r="C4819">
        <v>44326845</v>
      </c>
      <c r="D4819">
        <v>0.16141175999999999</v>
      </c>
      <c r="E4819">
        <v>0.55015135000000004</v>
      </c>
      <c r="F4819">
        <f t="shared" si="75"/>
        <v>0.38873959000000002</v>
      </c>
    </row>
    <row r="4820" spans="1:6" x14ac:dyDescent="0.2">
      <c r="A4820" t="s">
        <v>4202</v>
      </c>
      <c r="B4820">
        <v>9</v>
      </c>
      <c r="C4820">
        <v>44334715</v>
      </c>
      <c r="D4820">
        <v>-0.58555984000000005</v>
      </c>
      <c r="E4820">
        <v>-0.64161349999999995</v>
      </c>
      <c r="F4820">
        <f t="shared" si="75"/>
        <v>-5.6053659999999894E-2</v>
      </c>
    </row>
    <row r="4821" spans="1:6" x14ac:dyDescent="0.2">
      <c r="A4821" t="s">
        <v>4203</v>
      </c>
      <c r="B4821">
        <v>9</v>
      </c>
      <c r="C4821">
        <v>44336350</v>
      </c>
      <c r="D4821">
        <v>-0.36440802</v>
      </c>
      <c r="E4821">
        <v>-0.52991820000000001</v>
      </c>
      <c r="F4821">
        <f t="shared" si="75"/>
        <v>-0.16551018000000001</v>
      </c>
    </row>
    <row r="4822" spans="1:6" x14ac:dyDescent="0.2">
      <c r="A4822" t="s">
        <v>4204</v>
      </c>
      <c r="B4822">
        <v>9</v>
      </c>
      <c r="C4822">
        <v>44348106</v>
      </c>
      <c r="D4822">
        <v>0.28569983999999998</v>
      </c>
      <c r="E4822">
        <v>2.9481410999999999E-2</v>
      </c>
      <c r="F4822">
        <f t="shared" si="75"/>
        <v>-0.25621842899999997</v>
      </c>
    </row>
    <row r="4823" spans="1:6" x14ac:dyDescent="0.2">
      <c r="A4823" t="s">
        <v>4205</v>
      </c>
      <c r="B4823">
        <v>9</v>
      </c>
      <c r="C4823">
        <v>44379490</v>
      </c>
      <c r="D4823">
        <v>-0.15831518</v>
      </c>
      <c r="E4823">
        <v>-0.14814854</v>
      </c>
      <c r="F4823">
        <f t="shared" si="75"/>
        <v>1.0166640000000005E-2</v>
      </c>
    </row>
    <row r="4824" spans="1:6" x14ac:dyDescent="0.2">
      <c r="A4824" t="s">
        <v>4206</v>
      </c>
      <c r="B4824">
        <v>9</v>
      </c>
      <c r="C4824">
        <v>44398176</v>
      </c>
      <c r="D4824">
        <v>8.9188576000000006E-2</v>
      </c>
      <c r="E4824">
        <v>-0.46626568000000002</v>
      </c>
      <c r="F4824">
        <f t="shared" si="75"/>
        <v>-0.55545425599999998</v>
      </c>
    </row>
    <row r="4825" spans="1:6" x14ac:dyDescent="0.2">
      <c r="A4825" t="s">
        <v>4207</v>
      </c>
      <c r="B4825">
        <v>9</v>
      </c>
      <c r="C4825">
        <v>44403761</v>
      </c>
      <c r="D4825">
        <v>-0.30829096</v>
      </c>
      <c r="E4825">
        <v>-0.25150156000000001</v>
      </c>
      <c r="F4825">
        <f t="shared" si="75"/>
        <v>5.678939999999999E-2</v>
      </c>
    </row>
    <row r="4826" spans="1:6" x14ac:dyDescent="0.2">
      <c r="A4826" t="s">
        <v>4208</v>
      </c>
      <c r="B4826">
        <v>9</v>
      </c>
      <c r="C4826">
        <v>44410160</v>
      </c>
      <c r="D4826">
        <v>6.8429950000000003E-2</v>
      </c>
      <c r="E4826">
        <v>-7.8841685999999994E-2</v>
      </c>
      <c r="F4826">
        <f t="shared" si="75"/>
        <v>-0.14727163599999998</v>
      </c>
    </row>
    <row r="4827" spans="1:6" x14ac:dyDescent="0.2">
      <c r="A4827" t="s">
        <v>4209</v>
      </c>
      <c r="B4827">
        <v>9</v>
      </c>
      <c r="C4827">
        <v>44499136</v>
      </c>
      <c r="D4827">
        <v>0.14972996999999999</v>
      </c>
      <c r="E4827">
        <v>-0.37654805000000002</v>
      </c>
      <c r="F4827">
        <f t="shared" si="75"/>
        <v>-0.52627802000000001</v>
      </c>
    </row>
    <row r="4828" spans="1:6" x14ac:dyDescent="0.2">
      <c r="A4828" t="s">
        <v>4210</v>
      </c>
      <c r="B4828">
        <v>9</v>
      </c>
      <c r="C4828">
        <v>44604892</v>
      </c>
      <c r="D4828">
        <v>0.29214477999999999</v>
      </c>
      <c r="E4828">
        <v>0.32176399999999999</v>
      </c>
      <c r="F4828">
        <f t="shared" si="75"/>
        <v>2.9619220000000002E-2</v>
      </c>
    </row>
    <row r="4829" spans="1:6" x14ac:dyDescent="0.2">
      <c r="A4829" t="s">
        <v>4211</v>
      </c>
      <c r="B4829">
        <v>9</v>
      </c>
      <c r="C4829">
        <v>44686304</v>
      </c>
      <c r="D4829">
        <v>-0.1645875</v>
      </c>
      <c r="E4829">
        <v>-0.24361706</v>
      </c>
      <c r="F4829">
        <f t="shared" si="75"/>
        <v>-7.9029559999999999E-2</v>
      </c>
    </row>
    <row r="4830" spans="1:6" x14ac:dyDescent="0.2">
      <c r="A4830" t="s">
        <v>4212</v>
      </c>
      <c r="B4830">
        <v>9</v>
      </c>
      <c r="C4830">
        <v>44741564</v>
      </c>
      <c r="D4830">
        <v>-0.10941600999999999</v>
      </c>
      <c r="E4830">
        <v>-0.14849377</v>
      </c>
      <c r="F4830">
        <f t="shared" si="75"/>
        <v>-3.9077760000000003E-2</v>
      </c>
    </row>
    <row r="4831" spans="1:6" x14ac:dyDescent="0.2">
      <c r="A4831" t="s">
        <v>4213</v>
      </c>
      <c r="B4831">
        <v>9</v>
      </c>
      <c r="C4831">
        <v>44767908</v>
      </c>
      <c r="D4831">
        <v>0.52855059999999998</v>
      </c>
      <c r="E4831">
        <v>0.73121022999999996</v>
      </c>
      <c r="F4831">
        <f t="shared" si="75"/>
        <v>0.20265962999999998</v>
      </c>
    </row>
    <row r="4832" spans="1:6" x14ac:dyDescent="0.2">
      <c r="A4832" t="s">
        <v>4214</v>
      </c>
      <c r="B4832">
        <v>9</v>
      </c>
      <c r="C4832">
        <v>44803355</v>
      </c>
      <c r="D4832">
        <v>-0.123475075</v>
      </c>
      <c r="E4832">
        <v>-0.10543585</v>
      </c>
      <c r="F4832">
        <f t="shared" si="75"/>
        <v>1.8039225000000006E-2</v>
      </c>
    </row>
    <row r="4833" spans="1:6" x14ac:dyDescent="0.2">
      <c r="A4833" t="s">
        <v>4215</v>
      </c>
      <c r="B4833">
        <v>9</v>
      </c>
      <c r="C4833">
        <v>44923131</v>
      </c>
      <c r="D4833">
        <v>-0.15259838000000001</v>
      </c>
      <c r="E4833">
        <v>-0.18335246999999999</v>
      </c>
      <c r="F4833">
        <f t="shared" si="75"/>
        <v>-3.0754089999999984E-2</v>
      </c>
    </row>
    <row r="4834" spans="1:6" x14ac:dyDescent="0.2">
      <c r="A4834" t="s">
        <v>4216</v>
      </c>
      <c r="B4834">
        <v>9</v>
      </c>
      <c r="C4834">
        <v>45042425</v>
      </c>
      <c r="D4834">
        <v>9.8631380000000005E-2</v>
      </c>
      <c r="E4834">
        <v>-0.16797733000000001</v>
      </c>
      <c r="F4834">
        <f t="shared" si="75"/>
        <v>-0.26660871000000003</v>
      </c>
    </row>
    <row r="4835" spans="1:6" x14ac:dyDescent="0.2">
      <c r="A4835" t="s">
        <v>4217</v>
      </c>
      <c r="B4835">
        <v>9</v>
      </c>
      <c r="C4835">
        <v>45055186</v>
      </c>
      <c r="D4835">
        <v>0.30505323000000001</v>
      </c>
      <c r="E4835">
        <v>0.14702319999999999</v>
      </c>
      <c r="F4835">
        <f t="shared" si="75"/>
        <v>-0.15803003000000002</v>
      </c>
    </row>
    <row r="4836" spans="1:6" x14ac:dyDescent="0.2">
      <c r="A4836" t="s">
        <v>4218</v>
      </c>
      <c r="B4836">
        <v>9</v>
      </c>
      <c r="C4836">
        <v>45370185</v>
      </c>
      <c r="D4836">
        <v>-0.94396590000000002</v>
      </c>
      <c r="E4836">
        <v>-1.1578283</v>
      </c>
      <c r="F4836">
        <f t="shared" si="75"/>
        <v>-0.21386240000000001</v>
      </c>
    </row>
    <row r="4837" spans="1:6" x14ac:dyDescent="0.2">
      <c r="A4837" t="s">
        <v>4219</v>
      </c>
      <c r="B4837">
        <v>9</v>
      </c>
      <c r="C4837">
        <v>45766946</v>
      </c>
      <c r="D4837">
        <v>0.28902864</v>
      </c>
      <c r="E4837">
        <v>-0.28094005999999999</v>
      </c>
      <c r="F4837">
        <f t="shared" si="75"/>
        <v>-0.56996869999999999</v>
      </c>
    </row>
    <row r="4838" spans="1:6" x14ac:dyDescent="0.2">
      <c r="A4838" t="s">
        <v>4220</v>
      </c>
      <c r="B4838">
        <v>9</v>
      </c>
      <c r="C4838">
        <v>45838580</v>
      </c>
      <c r="D4838">
        <v>0.86915399999999998</v>
      </c>
      <c r="E4838">
        <v>0.73258449999999997</v>
      </c>
      <c r="F4838">
        <f t="shared" si="75"/>
        <v>-0.13656950000000001</v>
      </c>
    </row>
    <row r="4839" spans="1:6" x14ac:dyDescent="0.2">
      <c r="A4839" t="s">
        <v>8879</v>
      </c>
      <c r="B4839">
        <v>9</v>
      </c>
      <c r="C4839">
        <v>45856769</v>
      </c>
      <c r="D4839">
        <v>1.1678580999999999</v>
      </c>
      <c r="E4839">
        <v>0.95696829999999999</v>
      </c>
      <c r="F4839">
        <f t="shared" si="75"/>
        <v>-0.21088979999999991</v>
      </c>
    </row>
    <row r="4840" spans="1:6" x14ac:dyDescent="0.2">
      <c r="A4840" t="s">
        <v>4221</v>
      </c>
      <c r="B4840">
        <v>9</v>
      </c>
      <c r="C4840">
        <v>45863425</v>
      </c>
      <c r="D4840">
        <v>0.19317388999999999</v>
      </c>
      <c r="E4840">
        <v>-1.0777472999999999E-2</v>
      </c>
      <c r="F4840">
        <f t="shared" si="75"/>
        <v>-0.203951363</v>
      </c>
    </row>
    <row r="4841" spans="1:6" x14ac:dyDescent="0.2">
      <c r="A4841" t="s">
        <v>4222</v>
      </c>
      <c r="B4841">
        <v>9</v>
      </c>
      <c r="C4841">
        <v>45929628</v>
      </c>
      <c r="D4841">
        <v>-0.14209269999999999</v>
      </c>
      <c r="E4841">
        <v>-0.1182642</v>
      </c>
      <c r="F4841">
        <f t="shared" si="75"/>
        <v>2.3828499999999989E-2</v>
      </c>
    </row>
    <row r="4842" spans="1:6" x14ac:dyDescent="0.2">
      <c r="A4842" t="s">
        <v>4223</v>
      </c>
      <c r="B4842">
        <v>9</v>
      </c>
      <c r="C4842">
        <v>45937857</v>
      </c>
      <c r="D4842">
        <v>-6.5923689999999993E-2</v>
      </c>
      <c r="E4842">
        <v>-0.10368347</v>
      </c>
      <c r="F4842">
        <f t="shared" si="75"/>
        <v>-3.7759780000000007E-2</v>
      </c>
    </row>
    <row r="4843" spans="1:6" x14ac:dyDescent="0.2">
      <c r="A4843" t="s">
        <v>4224</v>
      </c>
      <c r="B4843">
        <v>9</v>
      </c>
      <c r="C4843">
        <v>45965311</v>
      </c>
      <c r="D4843">
        <v>0.36839485</v>
      </c>
      <c r="E4843">
        <v>0.24622822</v>
      </c>
      <c r="F4843">
        <f t="shared" si="75"/>
        <v>-0.12216663</v>
      </c>
    </row>
    <row r="4844" spans="1:6" x14ac:dyDescent="0.2">
      <c r="A4844" t="s">
        <v>4225</v>
      </c>
      <c r="B4844">
        <v>9</v>
      </c>
      <c r="C4844">
        <v>46012820</v>
      </c>
      <c r="D4844">
        <v>4.0418148000000001E-2</v>
      </c>
      <c r="E4844">
        <v>-0.10192537</v>
      </c>
      <c r="F4844">
        <f t="shared" si="75"/>
        <v>-0.142343518</v>
      </c>
    </row>
    <row r="4845" spans="1:6" x14ac:dyDescent="0.2">
      <c r="A4845" t="s">
        <v>4226</v>
      </c>
      <c r="B4845">
        <v>9</v>
      </c>
      <c r="C4845">
        <v>46273064</v>
      </c>
      <c r="D4845">
        <v>0.18740462999999999</v>
      </c>
      <c r="E4845">
        <v>0.18694925000000001</v>
      </c>
      <c r="F4845">
        <f t="shared" si="75"/>
        <v>-4.5537999999997747E-4</v>
      </c>
    </row>
    <row r="4846" spans="1:6" x14ac:dyDescent="0.2">
      <c r="A4846" t="s">
        <v>4227</v>
      </c>
      <c r="B4846">
        <v>9</v>
      </c>
      <c r="C4846">
        <v>46283008</v>
      </c>
      <c r="D4846">
        <v>-0.14601945999999999</v>
      </c>
      <c r="E4846">
        <v>-0.55051519999999998</v>
      </c>
      <c r="F4846">
        <f t="shared" si="75"/>
        <v>-0.40449573999999999</v>
      </c>
    </row>
    <row r="4847" spans="1:6" x14ac:dyDescent="0.2">
      <c r="A4847" t="s">
        <v>4228</v>
      </c>
      <c r="B4847">
        <v>9</v>
      </c>
      <c r="C4847">
        <v>47530173</v>
      </c>
      <c r="D4847">
        <v>-0.27854347000000002</v>
      </c>
      <c r="E4847">
        <v>0.20987797</v>
      </c>
      <c r="F4847">
        <f t="shared" si="75"/>
        <v>0.48842143999999998</v>
      </c>
    </row>
    <row r="4848" spans="1:6" x14ac:dyDescent="0.2">
      <c r="A4848" t="s">
        <v>4229</v>
      </c>
      <c r="B4848">
        <v>9</v>
      </c>
      <c r="C4848">
        <v>48468514</v>
      </c>
      <c r="D4848">
        <v>0.70765089999999997</v>
      </c>
      <c r="E4848">
        <v>0.66200709999999996</v>
      </c>
      <c r="F4848">
        <f t="shared" si="75"/>
        <v>-4.5643800000000012E-2</v>
      </c>
    </row>
    <row r="4849" spans="1:6" x14ac:dyDescent="0.2">
      <c r="A4849" t="s">
        <v>4230</v>
      </c>
      <c r="B4849">
        <v>9</v>
      </c>
      <c r="C4849">
        <v>48488709</v>
      </c>
      <c r="D4849">
        <v>-0.35075998000000003</v>
      </c>
      <c r="E4849">
        <v>-0.17398071000000001</v>
      </c>
      <c r="F4849">
        <f t="shared" si="75"/>
        <v>0.17677927000000002</v>
      </c>
    </row>
    <row r="4850" spans="1:6" x14ac:dyDescent="0.2">
      <c r="A4850" t="s">
        <v>8880</v>
      </c>
      <c r="B4850">
        <v>9</v>
      </c>
      <c r="C4850">
        <v>48495345</v>
      </c>
      <c r="D4850">
        <v>-6.9024559999999999E-2</v>
      </c>
      <c r="E4850">
        <v>0.5355046</v>
      </c>
      <c r="F4850">
        <f t="shared" si="75"/>
        <v>0.60452916000000001</v>
      </c>
    </row>
    <row r="4851" spans="1:6" x14ac:dyDescent="0.2">
      <c r="A4851" t="s">
        <v>4231</v>
      </c>
      <c r="B4851">
        <v>9</v>
      </c>
      <c r="C4851">
        <v>48985385</v>
      </c>
      <c r="D4851">
        <v>-8.8800909999999997E-2</v>
      </c>
      <c r="E4851">
        <v>-0.18003082000000001</v>
      </c>
      <c r="F4851">
        <f t="shared" si="75"/>
        <v>-9.1229910000000011E-2</v>
      </c>
    </row>
    <row r="4852" spans="1:6" x14ac:dyDescent="0.2">
      <c r="A4852" t="s">
        <v>4232</v>
      </c>
      <c r="B4852">
        <v>9</v>
      </c>
      <c r="C4852">
        <v>49055581</v>
      </c>
      <c r="D4852">
        <v>-0.11134386</v>
      </c>
      <c r="E4852">
        <v>-0.12415552000000001</v>
      </c>
      <c r="F4852">
        <f t="shared" si="75"/>
        <v>-1.2811660000000002E-2</v>
      </c>
    </row>
    <row r="4853" spans="1:6" x14ac:dyDescent="0.2">
      <c r="A4853" t="s">
        <v>4233</v>
      </c>
      <c r="B4853">
        <v>9</v>
      </c>
      <c r="C4853">
        <v>49436963</v>
      </c>
      <c r="D4853">
        <v>0.92266369999999998</v>
      </c>
      <c r="E4853">
        <v>0.92932510000000002</v>
      </c>
      <c r="F4853">
        <f t="shared" si="75"/>
        <v>6.6614000000000395E-3</v>
      </c>
    </row>
    <row r="4854" spans="1:6" x14ac:dyDescent="0.2">
      <c r="A4854" t="s">
        <v>4234</v>
      </c>
      <c r="B4854">
        <v>9</v>
      </c>
      <c r="C4854">
        <v>50494525</v>
      </c>
      <c r="D4854">
        <v>-0.12922573000000001</v>
      </c>
      <c r="E4854">
        <v>7.9100130000000005E-2</v>
      </c>
      <c r="F4854">
        <f t="shared" si="75"/>
        <v>0.20832586000000003</v>
      </c>
    </row>
    <row r="4855" spans="1:6" x14ac:dyDescent="0.2">
      <c r="A4855" t="s">
        <v>4235</v>
      </c>
      <c r="B4855">
        <v>9</v>
      </c>
      <c r="C4855">
        <v>50521618</v>
      </c>
      <c r="D4855">
        <v>0.61909484999999997</v>
      </c>
      <c r="E4855">
        <v>1.0824994999999999</v>
      </c>
      <c r="F4855">
        <f t="shared" si="75"/>
        <v>0.46340464999999997</v>
      </c>
    </row>
    <row r="4856" spans="1:6" x14ac:dyDescent="0.2">
      <c r="A4856" t="s">
        <v>4236</v>
      </c>
      <c r="B4856">
        <v>9</v>
      </c>
      <c r="C4856">
        <v>50603901</v>
      </c>
      <c r="D4856">
        <v>-0.13836527000000001</v>
      </c>
      <c r="E4856">
        <v>-0.32134437999999999</v>
      </c>
      <c r="F4856">
        <f t="shared" si="75"/>
        <v>-0.18297910999999997</v>
      </c>
    </row>
    <row r="4857" spans="1:6" x14ac:dyDescent="0.2">
      <c r="A4857" t="s">
        <v>4237</v>
      </c>
      <c r="B4857">
        <v>9</v>
      </c>
      <c r="C4857">
        <v>50605240</v>
      </c>
      <c r="D4857">
        <v>8.6938379999999996E-2</v>
      </c>
      <c r="E4857">
        <v>-0.26717376999999998</v>
      </c>
      <c r="F4857">
        <f t="shared" si="75"/>
        <v>-0.35411214999999996</v>
      </c>
    </row>
    <row r="4858" spans="1:6" x14ac:dyDescent="0.2">
      <c r="A4858" t="s">
        <v>4238</v>
      </c>
      <c r="B4858">
        <v>9</v>
      </c>
      <c r="C4858">
        <v>50634633</v>
      </c>
      <c r="D4858">
        <v>7.9395294000000005E-2</v>
      </c>
      <c r="E4858">
        <v>6.8967819999999999E-2</v>
      </c>
      <c r="F4858">
        <f t="shared" si="75"/>
        <v>-1.0427474000000006E-2</v>
      </c>
    </row>
    <row r="4859" spans="1:6" x14ac:dyDescent="0.2">
      <c r="A4859" t="s">
        <v>8881</v>
      </c>
      <c r="B4859">
        <v>9</v>
      </c>
      <c r="C4859">
        <v>50662752</v>
      </c>
      <c r="D4859">
        <v>0.43677974000000003</v>
      </c>
      <c r="E4859">
        <v>0.79853916000000003</v>
      </c>
      <c r="F4859">
        <f t="shared" si="75"/>
        <v>0.36175942</v>
      </c>
    </row>
    <row r="4860" spans="1:6" x14ac:dyDescent="0.2">
      <c r="A4860" t="s">
        <v>8882</v>
      </c>
      <c r="B4860">
        <v>9</v>
      </c>
      <c r="C4860">
        <v>50739691</v>
      </c>
      <c r="D4860">
        <v>0.62263893999999997</v>
      </c>
      <c r="E4860">
        <v>0.22669744</v>
      </c>
      <c r="F4860">
        <f t="shared" si="75"/>
        <v>-0.39594149999999995</v>
      </c>
    </row>
    <row r="4861" spans="1:6" x14ac:dyDescent="0.2">
      <c r="A4861" t="s">
        <v>8883</v>
      </c>
      <c r="B4861">
        <v>9</v>
      </c>
      <c r="C4861">
        <v>50752758</v>
      </c>
      <c r="D4861">
        <v>0.24889183000000001</v>
      </c>
      <c r="E4861">
        <v>0.16632652000000001</v>
      </c>
      <c r="F4861">
        <f t="shared" si="75"/>
        <v>-8.2565310000000003E-2</v>
      </c>
    </row>
    <row r="4862" spans="1:6" x14ac:dyDescent="0.2">
      <c r="A4862" t="s">
        <v>8884</v>
      </c>
      <c r="B4862">
        <v>9</v>
      </c>
      <c r="C4862">
        <v>50762828</v>
      </c>
      <c r="D4862">
        <v>0.13939404</v>
      </c>
      <c r="E4862">
        <v>0.12940001000000001</v>
      </c>
      <c r="F4862">
        <f t="shared" si="75"/>
        <v>-9.9940299999999871E-3</v>
      </c>
    </row>
    <row r="4863" spans="1:6" x14ac:dyDescent="0.2">
      <c r="A4863" t="s">
        <v>8885</v>
      </c>
      <c r="B4863">
        <v>9</v>
      </c>
      <c r="C4863">
        <v>50768236</v>
      </c>
      <c r="D4863">
        <v>-0.25028489999999998</v>
      </c>
      <c r="E4863">
        <v>-0.25392841999999999</v>
      </c>
      <c r="F4863">
        <f t="shared" si="75"/>
        <v>-3.6435200000000112E-3</v>
      </c>
    </row>
    <row r="4864" spans="1:6" x14ac:dyDescent="0.2">
      <c r="A4864" t="s">
        <v>4239</v>
      </c>
      <c r="B4864">
        <v>9</v>
      </c>
      <c r="C4864">
        <v>50775019</v>
      </c>
      <c r="D4864">
        <v>-7.8959465000000006E-3</v>
      </c>
      <c r="E4864">
        <v>1.101923E-2</v>
      </c>
      <c r="F4864">
        <f t="shared" si="75"/>
        <v>1.8915176499999999E-2</v>
      </c>
    </row>
    <row r="4865" spans="1:6" x14ac:dyDescent="0.2">
      <c r="A4865" t="s">
        <v>4240</v>
      </c>
      <c r="B4865">
        <v>9</v>
      </c>
      <c r="C4865">
        <v>50845301</v>
      </c>
      <c r="D4865">
        <v>0.16041279</v>
      </c>
      <c r="E4865">
        <v>-2.3546695999999999E-2</v>
      </c>
      <c r="F4865">
        <f t="shared" si="75"/>
        <v>-0.18395948600000001</v>
      </c>
    </row>
    <row r="4866" spans="1:6" x14ac:dyDescent="0.2">
      <c r="A4866" t="s">
        <v>8260</v>
      </c>
      <c r="B4866">
        <v>9</v>
      </c>
      <c r="C4866">
        <v>50892801</v>
      </c>
      <c r="D4866">
        <v>-0.32358979999999998</v>
      </c>
      <c r="E4866">
        <v>-0.29457044999999998</v>
      </c>
      <c r="F4866">
        <f t="shared" si="75"/>
        <v>2.9019349999999999E-2</v>
      </c>
    </row>
    <row r="4867" spans="1:6" x14ac:dyDescent="0.2">
      <c r="A4867" t="s">
        <v>4241</v>
      </c>
      <c r="B4867">
        <v>9</v>
      </c>
      <c r="C4867">
        <v>51943307</v>
      </c>
      <c r="D4867">
        <v>-0.2229352</v>
      </c>
      <c r="E4867">
        <v>-5.8856486999999999E-2</v>
      </c>
      <c r="F4867">
        <f t="shared" ref="F4867:F4930" si="76">E4867-D4867</f>
        <v>0.16407871299999999</v>
      </c>
    </row>
    <row r="4868" spans="1:6" x14ac:dyDescent="0.2">
      <c r="A4868" t="s">
        <v>4242</v>
      </c>
      <c r="B4868">
        <v>9</v>
      </c>
      <c r="C4868">
        <v>52047150</v>
      </c>
      <c r="D4868">
        <v>6.8331719999999999E-2</v>
      </c>
      <c r="E4868">
        <v>7.0438385000000006E-2</v>
      </c>
      <c r="F4868">
        <f t="shared" si="76"/>
        <v>2.1066650000000076E-3</v>
      </c>
    </row>
    <row r="4869" spans="1:6" x14ac:dyDescent="0.2">
      <c r="A4869" t="s">
        <v>8886</v>
      </c>
      <c r="B4869">
        <v>9</v>
      </c>
      <c r="C4869">
        <v>52111985</v>
      </c>
      <c r="D4869">
        <v>0.34219527</v>
      </c>
      <c r="E4869">
        <v>-0.34071206999999998</v>
      </c>
      <c r="F4869">
        <f t="shared" si="76"/>
        <v>-0.68290733999999997</v>
      </c>
    </row>
    <row r="4870" spans="1:6" x14ac:dyDescent="0.2">
      <c r="A4870" t="s">
        <v>4243</v>
      </c>
      <c r="B4870">
        <v>9</v>
      </c>
      <c r="C4870">
        <v>53098454</v>
      </c>
      <c r="D4870">
        <v>-0.40143775999999998</v>
      </c>
      <c r="E4870">
        <v>-0.33759499999999998</v>
      </c>
      <c r="F4870">
        <f t="shared" si="76"/>
        <v>6.3842759999999998E-2</v>
      </c>
    </row>
    <row r="4871" spans="1:6" x14ac:dyDescent="0.2">
      <c r="A4871" t="s">
        <v>4244</v>
      </c>
      <c r="B4871">
        <v>9</v>
      </c>
      <c r="C4871">
        <v>53384023</v>
      </c>
      <c r="D4871">
        <v>-0.93335009999999996</v>
      </c>
      <c r="E4871">
        <v>-0.54720926000000003</v>
      </c>
      <c r="F4871">
        <f t="shared" si="76"/>
        <v>0.38614083999999993</v>
      </c>
    </row>
    <row r="4872" spans="1:6" x14ac:dyDescent="0.2">
      <c r="A4872" t="s">
        <v>4245</v>
      </c>
      <c r="B4872">
        <v>9</v>
      </c>
      <c r="C4872">
        <v>53439149</v>
      </c>
      <c r="D4872">
        <v>-0.24416065000000001</v>
      </c>
      <c r="E4872">
        <v>-5.0210953000000003E-2</v>
      </c>
      <c r="F4872">
        <f t="shared" si="76"/>
        <v>0.193949697</v>
      </c>
    </row>
    <row r="4873" spans="1:6" x14ac:dyDescent="0.2">
      <c r="A4873" t="s">
        <v>4246</v>
      </c>
      <c r="B4873">
        <v>9</v>
      </c>
      <c r="C4873">
        <v>53537047</v>
      </c>
      <c r="D4873">
        <v>8.8386060000000002E-2</v>
      </c>
      <c r="E4873">
        <v>0.10614633599999999</v>
      </c>
      <c r="F4873">
        <f t="shared" si="76"/>
        <v>1.7760275999999992E-2</v>
      </c>
    </row>
    <row r="4874" spans="1:6" x14ac:dyDescent="0.2">
      <c r="A4874" t="s">
        <v>4247</v>
      </c>
      <c r="B4874">
        <v>9</v>
      </c>
      <c r="C4874">
        <v>53580522</v>
      </c>
      <c r="D4874">
        <v>0.98373604000000003</v>
      </c>
      <c r="E4874">
        <v>0.50103330000000001</v>
      </c>
      <c r="F4874">
        <f t="shared" si="76"/>
        <v>-0.48270274000000002</v>
      </c>
    </row>
    <row r="4875" spans="1:6" x14ac:dyDescent="0.2">
      <c r="A4875" t="s">
        <v>4248</v>
      </c>
      <c r="B4875">
        <v>9</v>
      </c>
      <c r="C4875">
        <v>53614582</v>
      </c>
      <c r="D4875">
        <v>9.4233990000000004E-2</v>
      </c>
      <c r="E4875">
        <v>0.21354055</v>
      </c>
      <c r="F4875">
        <f t="shared" si="76"/>
        <v>0.11930655999999999</v>
      </c>
    </row>
    <row r="4876" spans="1:6" x14ac:dyDescent="0.2">
      <c r="A4876" t="s">
        <v>8887</v>
      </c>
      <c r="B4876">
        <v>9</v>
      </c>
      <c r="C4876">
        <v>53684110</v>
      </c>
      <c r="D4876">
        <v>0.39275526999999999</v>
      </c>
      <c r="E4876">
        <v>-0.1421895</v>
      </c>
      <c r="F4876">
        <f t="shared" si="76"/>
        <v>-0.53494476999999996</v>
      </c>
    </row>
    <row r="4877" spans="1:6" x14ac:dyDescent="0.2">
      <c r="A4877" t="s">
        <v>4249</v>
      </c>
      <c r="B4877">
        <v>9</v>
      </c>
      <c r="C4877">
        <v>53771535</v>
      </c>
      <c r="D4877">
        <v>0.53077315999999997</v>
      </c>
      <c r="E4877">
        <v>0.73632383000000001</v>
      </c>
      <c r="F4877">
        <f t="shared" si="76"/>
        <v>0.20555067000000005</v>
      </c>
    </row>
    <row r="4878" spans="1:6" x14ac:dyDescent="0.2">
      <c r="A4878" t="s">
        <v>8888</v>
      </c>
      <c r="B4878">
        <v>9</v>
      </c>
      <c r="C4878">
        <v>54365158</v>
      </c>
      <c r="D4878">
        <v>-0.29051638000000002</v>
      </c>
      <c r="E4878">
        <v>-0.63074492999999998</v>
      </c>
      <c r="F4878">
        <f t="shared" si="76"/>
        <v>-0.34022854999999996</v>
      </c>
    </row>
    <row r="4879" spans="1:6" x14ac:dyDescent="0.2">
      <c r="A4879" t="s">
        <v>4250</v>
      </c>
      <c r="B4879">
        <v>9</v>
      </c>
      <c r="C4879">
        <v>54544794</v>
      </c>
      <c r="D4879">
        <v>-0.44846819999999998</v>
      </c>
      <c r="E4879">
        <v>-0.53179025999999996</v>
      </c>
      <c r="F4879">
        <f t="shared" si="76"/>
        <v>-8.3322059999999976E-2</v>
      </c>
    </row>
    <row r="4880" spans="1:6" x14ac:dyDescent="0.2">
      <c r="A4880" t="s">
        <v>4251</v>
      </c>
      <c r="B4880">
        <v>9</v>
      </c>
      <c r="C4880">
        <v>54586511</v>
      </c>
      <c r="D4880">
        <v>3.5280227999999997E-2</v>
      </c>
      <c r="E4880">
        <v>4.6421049999999998E-2</v>
      </c>
      <c r="F4880">
        <f t="shared" si="76"/>
        <v>1.1140822000000002E-2</v>
      </c>
    </row>
    <row r="4881" spans="1:6" x14ac:dyDescent="0.2">
      <c r="A4881" t="s">
        <v>4252</v>
      </c>
      <c r="B4881">
        <v>9</v>
      </c>
      <c r="C4881">
        <v>54714735</v>
      </c>
      <c r="D4881">
        <v>-0.52438260000000003</v>
      </c>
      <c r="E4881">
        <v>-0.31654215000000002</v>
      </c>
      <c r="F4881">
        <f t="shared" si="76"/>
        <v>0.20784045000000001</v>
      </c>
    </row>
    <row r="4882" spans="1:6" x14ac:dyDescent="0.2">
      <c r="A4882" t="s">
        <v>4253</v>
      </c>
      <c r="B4882">
        <v>9</v>
      </c>
      <c r="C4882">
        <v>54863755</v>
      </c>
      <c r="D4882">
        <v>0.18580627</v>
      </c>
      <c r="E4882">
        <v>0.19685459</v>
      </c>
      <c r="F4882">
        <f t="shared" si="76"/>
        <v>1.104832E-2</v>
      </c>
    </row>
    <row r="4883" spans="1:6" x14ac:dyDescent="0.2">
      <c r="A4883" t="s">
        <v>4254</v>
      </c>
      <c r="B4883">
        <v>9</v>
      </c>
      <c r="C4883">
        <v>54950790</v>
      </c>
      <c r="D4883">
        <v>0.26413488000000002</v>
      </c>
      <c r="E4883">
        <v>0.21593285000000001</v>
      </c>
      <c r="F4883">
        <f t="shared" si="76"/>
        <v>-4.8202030000000007E-2</v>
      </c>
    </row>
    <row r="4884" spans="1:6" x14ac:dyDescent="0.2">
      <c r="A4884" t="s">
        <v>4255</v>
      </c>
      <c r="B4884">
        <v>9</v>
      </c>
      <c r="C4884">
        <v>55148854</v>
      </c>
      <c r="D4884">
        <v>0.17607164</v>
      </c>
      <c r="E4884">
        <v>0.52172850000000004</v>
      </c>
      <c r="F4884">
        <f t="shared" si="76"/>
        <v>0.34565686000000007</v>
      </c>
    </row>
    <row r="4885" spans="1:6" x14ac:dyDescent="0.2">
      <c r="A4885" t="s">
        <v>4256</v>
      </c>
      <c r="B4885">
        <v>9</v>
      </c>
      <c r="C4885">
        <v>55208925</v>
      </c>
      <c r="D4885">
        <v>5.7692528E-2</v>
      </c>
      <c r="E4885">
        <v>-4.5526505000000002E-2</v>
      </c>
      <c r="F4885">
        <f t="shared" si="76"/>
        <v>-0.103219033</v>
      </c>
    </row>
    <row r="4886" spans="1:6" x14ac:dyDescent="0.2">
      <c r="A4886" t="s">
        <v>4257</v>
      </c>
      <c r="B4886">
        <v>9</v>
      </c>
      <c r="C4886">
        <v>55454508</v>
      </c>
      <c r="D4886">
        <v>-0.121763706</v>
      </c>
      <c r="E4886">
        <v>-9.6643925000000006E-2</v>
      </c>
      <c r="F4886">
        <f t="shared" si="76"/>
        <v>2.5119780999999994E-2</v>
      </c>
    </row>
    <row r="4887" spans="1:6" x14ac:dyDescent="0.2">
      <c r="A4887" t="s">
        <v>8889</v>
      </c>
      <c r="B4887">
        <v>9</v>
      </c>
      <c r="C4887">
        <v>55549883</v>
      </c>
      <c r="D4887">
        <v>-0.36419963999999999</v>
      </c>
      <c r="E4887">
        <v>-0.20530319</v>
      </c>
      <c r="F4887">
        <f t="shared" si="76"/>
        <v>0.15889644999999999</v>
      </c>
    </row>
    <row r="4888" spans="1:6" x14ac:dyDescent="0.2">
      <c r="A4888" t="s">
        <v>4258</v>
      </c>
      <c r="B4888">
        <v>9</v>
      </c>
      <c r="C4888">
        <v>56041845</v>
      </c>
      <c r="D4888">
        <v>6.0035706000000001E-2</v>
      </c>
      <c r="E4888">
        <v>-1.8311977E-2</v>
      </c>
      <c r="F4888">
        <f t="shared" si="76"/>
        <v>-7.8347683000000001E-2</v>
      </c>
    </row>
    <row r="4889" spans="1:6" x14ac:dyDescent="0.2">
      <c r="A4889" t="s">
        <v>4259</v>
      </c>
      <c r="B4889">
        <v>9</v>
      </c>
      <c r="C4889">
        <v>56135885</v>
      </c>
      <c r="D4889">
        <v>4.2999268E-2</v>
      </c>
      <c r="E4889">
        <v>-9.6301079999999997E-2</v>
      </c>
      <c r="F4889">
        <f t="shared" si="76"/>
        <v>-0.13930034799999999</v>
      </c>
    </row>
    <row r="4890" spans="1:6" x14ac:dyDescent="0.2">
      <c r="A4890" t="s">
        <v>4260</v>
      </c>
      <c r="B4890">
        <v>9</v>
      </c>
      <c r="C4890">
        <v>56201131</v>
      </c>
      <c r="D4890">
        <v>0.19180584000000001</v>
      </c>
      <c r="E4890">
        <v>-0.16258812</v>
      </c>
      <c r="F4890">
        <f t="shared" si="76"/>
        <v>-0.35439396000000001</v>
      </c>
    </row>
    <row r="4891" spans="1:6" x14ac:dyDescent="0.2">
      <c r="A4891" t="s">
        <v>4261</v>
      </c>
      <c r="B4891">
        <v>9</v>
      </c>
      <c r="C4891">
        <v>56418644</v>
      </c>
      <c r="D4891">
        <v>-0.22575617000000001</v>
      </c>
      <c r="E4891">
        <v>-0.23544883999999999</v>
      </c>
      <c r="F4891">
        <f t="shared" si="76"/>
        <v>-9.6926699999999866E-3</v>
      </c>
    </row>
    <row r="4892" spans="1:6" x14ac:dyDescent="0.2">
      <c r="A4892" t="s">
        <v>4262</v>
      </c>
      <c r="B4892">
        <v>9</v>
      </c>
      <c r="C4892">
        <v>56917200</v>
      </c>
      <c r="D4892">
        <v>-0.47178935999999999</v>
      </c>
      <c r="E4892">
        <v>-0.65054584000000004</v>
      </c>
      <c r="F4892">
        <f t="shared" si="76"/>
        <v>-0.17875648000000005</v>
      </c>
    </row>
    <row r="4893" spans="1:6" x14ac:dyDescent="0.2">
      <c r="A4893" t="s">
        <v>4263</v>
      </c>
      <c r="B4893">
        <v>9</v>
      </c>
      <c r="C4893">
        <v>56937500</v>
      </c>
      <c r="D4893">
        <v>0.11501454999999999</v>
      </c>
      <c r="E4893">
        <v>1.7528534000000001E-3</v>
      </c>
      <c r="F4893">
        <f t="shared" si="76"/>
        <v>-0.11326169659999999</v>
      </c>
    </row>
    <row r="4894" spans="1:6" x14ac:dyDescent="0.2">
      <c r="A4894" t="s">
        <v>4264</v>
      </c>
      <c r="B4894">
        <v>9</v>
      </c>
      <c r="C4894">
        <v>56950878</v>
      </c>
      <c r="D4894">
        <v>0.30112456999999998</v>
      </c>
      <c r="E4894">
        <v>0.5899527</v>
      </c>
      <c r="F4894">
        <f t="shared" si="76"/>
        <v>0.28882813000000002</v>
      </c>
    </row>
    <row r="4895" spans="1:6" x14ac:dyDescent="0.2">
      <c r="A4895" t="s">
        <v>4265</v>
      </c>
      <c r="B4895">
        <v>9</v>
      </c>
      <c r="C4895">
        <v>56994968</v>
      </c>
      <c r="D4895">
        <v>0.54845189999999999</v>
      </c>
      <c r="E4895">
        <v>0.27607490000000001</v>
      </c>
      <c r="F4895">
        <f t="shared" si="76"/>
        <v>-0.27237699999999998</v>
      </c>
    </row>
    <row r="4896" spans="1:6" x14ac:dyDescent="0.2">
      <c r="A4896" t="s">
        <v>4266</v>
      </c>
      <c r="B4896">
        <v>9</v>
      </c>
      <c r="C4896">
        <v>57072040</v>
      </c>
      <c r="D4896">
        <v>4.0550231999999999E-2</v>
      </c>
      <c r="E4896">
        <v>0.12403678999999999</v>
      </c>
      <c r="F4896">
        <f t="shared" si="76"/>
        <v>8.3486557999999988E-2</v>
      </c>
    </row>
    <row r="4897" spans="1:6" x14ac:dyDescent="0.2">
      <c r="A4897" t="s">
        <v>4267</v>
      </c>
      <c r="B4897">
        <v>9</v>
      </c>
      <c r="C4897">
        <v>57130690</v>
      </c>
      <c r="D4897">
        <v>0.21071862999999999</v>
      </c>
      <c r="E4897">
        <v>0.14529228</v>
      </c>
      <c r="F4897">
        <f t="shared" si="76"/>
        <v>-6.5426349999999994E-2</v>
      </c>
    </row>
    <row r="4898" spans="1:6" x14ac:dyDescent="0.2">
      <c r="A4898" t="s">
        <v>4268</v>
      </c>
      <c r="B4898">
        <v>9</v>
      </c>
      <c r="C4898">
        <v>57155041</v>
      </c>
      <c r="D4898">
        <v>-4.3253899999999998E-2</v>
      </c>
      <c r="E4898">
        <v>0.26006603</v>
      </c>
      <c r="F4898">
        <f t="shared" si="76"/>
        <v>0.30331993000000002</v>
      </c>
    </row>
    <row r="4899" spans="1:6" x14ac:dyDescent="0.2">
      <c r="A4899" t="s">
        <v>4269</v>
      </c>
      <c r="B4899">
        <v>9</v>
      </c>
      <c r="C4899">
        <v>57252322</v>
      </c>
      <c r="D4899">
        <v>-0.23010301999999999</v>
      </c>
      <c r="E4899">
        <v>-0.11841345</v>
      </c>
      <c r="F4899">
        <f t="shared" si="76"/>
        <v>0.11168956999999999</v>
      </c>
    </row>
    <row r="4900" spans="1:6" x14ac:dyDescent="0.2">
      <c r="A4900" t="s">
        <v>4270</v>
      </c>
      <c r="B4900">
        <v>9</v>
      </c>
      <c r="C4900">
        <v>57441328</v>
      </c>
      <c r="D4900">
        <v>0.40764093000000001</v>
      </c>
      <c r="E4900">
        <v>0.51746990000000004</v>
      </c>
      <c r="F4900">
        <f t="shared" si="76"/>
        <v>0.10982897000000003</v>
      </c>
    </row>
    <row r="4901" spans="1:6" x14ac:dyDescent="0.2">
      <c r="A4901" t="s">
        <v>4271</v>
      </c>
      <c r="B4901">
        <v>9</v>
      </c>
      <c r="C4901">
        <v>57504102</v>
      </c>
      <c r="D4901">
        <v>0.34219527</v>
      </c>
      <c r="E4901">
        <v>-0.48219751999999999</v>
      </c>
      <c r="F4901">
        <f t="shared" si="76"/>
        <v>-0.82439278999999999</v>
      </c>
    </row>
    <row r="4902" spans="1:6" x14ac:dyDescent="0.2">
      <c r="A4902" t="s">
        <v>4272</v>
      </c>
      <c r="B4902">
        <v>9</v>
      </c>
      <c r="C4902">
        <v>57521232</v>
      </c>
      <c r="D4902">
        <v>1.3539314E-2</v>
      </c>
      <c r="E4902">
        <v>0.19628667999999999</v>
      </c>
      <c r="F4902">
        <f t="shared" si="76"/>
        <v>0.18274736599999999</v>
      </c>
    </row>
    <row r="4903" spans="1:6" x14ac:dyDescent="0.2">
      <c r="A4903" t="s">
        <v>4273</v>
      </c>
      <c r="B4903">
        <v>9</v>
      </c>
      <c r="C4903">
        <v>57537528</v>
      </c>
      <c r="D4903">
        <v>8.9673039999999996E-2</v>
      </c>
      <c r="E4903">
        <v>-0.17809676999999999</v>
      </c>
      <c r="F4903">
        <f t="shared" si="76"/>
        <v>-0.26776981</v>
      </c>
    </row>
    <row r="4904" spans="1:6" x14ac:dyDescent="0.2">
      <c r="A4904" t="s">
        <v>4274</v>
      </c>
      <c r="B4904">
        <v>9</v>
      </c>
      <c r="C4904">
        <v>57544256</v>
      </c>
      <c r="D4904">
        <v>-0.14354563000000001</v>
      </c>
      <c r="E4904">
        <v>-7.6834200000000005E-2</v>
      </c>
      <c r="F4904">
        <f t="shared" si="76"/>
        <v>6.6711430000000002E-2</v>
      </c>
    </row>
    <row r="4905" spans="1:6" x14ac:dyDescent="0.2">
      <c r="A4905" t="s">
        <v>4275</v>
      </c>
      <c r="B4905">
        <v>9</v>
      </c>
      <c r="C4905">
        <v>57560944</v>
      </c>
      <c r="D4905">
        <v>-0.12279796599999999</v>
      </c>
      <c r="E4905">
        <v>3.9882183000000002E-2</v>
      </c>
      <c r="F4905">
        <f t="shared" si="76"/>
        <v>0.162680149</v>
      </c>
    </row>
    <row r="4906" spans="1:6" x14ac:dyDescent="0.2">
      <c r="A4906" t="s">
        <v>8890</v>
      </c>
      <c r="B4906">
        <v>9</v>
      </c>
      <c r="C4906">
        <v>57589452</v>
      </c>
      <c r="D4906">
        <v>-0.79511880000000001</v>
      </c>
      <c r="E4906">
        <v>-6.4931390000000005E-2</v>
      </c>
      <c r="F4906">
        <f t="shared" si="76"/>
        <v>0.73018740999999998</v>
      </c>
    </row>
    <row r="4907" spans="1:6" x14ac:dyDescent="0.2">
      <c r="A4907" t="s">
        <v>4276</v>
      </c>
      <c r="B4907">
        <v>9</v>
      </c>
      <c r="C4907">
        <v>57626647</v>
      </c>
      <c r="D4907">
        <v>-0.35471534999999998</v>
      </c>
      <c r="E4907">
        <v>-7.2973730000000001E-2</v>
      </c>
      <c r="F4907">
        <f t="shared" si="76"/>
        <v>0.28174161999999997</v>
      </c>
    </row>
    <row r="4908" spans="1:6" x14ac:dyDescent="0.2">
      <c r="A4908" t="s">
        <v>4277</v>
      </c>
      <c r="B4908">
        <v>9</v>
      </c>
      <c r="C4908">
        <v>57708540</v>
      </c>
      <c r="D4908">
        <v>0.13187789999999999</v>
      </c>
      <c r="E4908">
        <v>-7.8466414999999998E-2</v>
      </c>
      <c r="F4908">
        <f t="shared" si="76"/>
        <v>-0.210344315</v>
      </c>
    </row>
    <row r="4909" spans="1:6" x14ac:dyDescent="0.2">
      <c r="A4909" t="s">
        <v>4278</v>
      </c>
      <c r="B4909">
        <v>9</v>
      </c>
      <c r="C4909">
        <v>57750711</v>
      </c>
      <c r="D4909">
        <v>-0.15244961000000001</v>
      </c>
      <c r="E4909">
        <v>0.11092328999999999</v>
      </c>
      <c r="F4909">
        <f t="shared" si="76"/>
        <v>0.26337290000000002</v>
      </c>
    </row>
    <row r="4910" spans="1:6" x14ac:dyDescent="0.2">
      <c r="A4910" t="s">
        <v>4279</v>
      </c>
      <c r="B4910">
        <v>9</v>
      </c>
      <c r="C4910">
        <v>57790353</v>
      </c>
      <c r="D4910">
        <v>4.4805049999999999E-2</v>
      </c>
      <c r="E4910">
        <v>2.8061866999999998E-3</v>
      </c>
      <c r="F4910">
        <f t="shared" si="76"/>
        <v>-4.1998863300000001E-2</v>
      </c>
    </row>
    <row r="4911" spans="1:6" x14ac:dyDescent="0.2">
      <c r="A4911" t="s">
        <v>4280</v>
      </c>
      <c r="B4911">
        <v>9</v>
      </c>
      <c r="C4911">
        <v>57910986</v>
      </c>
      <c r="D4911">
        <v>-0.22699069999999999</v>
      </c>
      <c r="E4911">
        <v>-0.15471267999999999</v>
      </c>
      <c r="F4911">
        <f t="shared" si="76"/>
        <v>7.2278019999999998E-2</v>
      </c>
    </row>
    <row r="4912" spans="1:6" x14ac:dyDescent="0.2">
      <c r="A4912" t="s">
        <v>4281</v>
      </c>
      <c r="B4912">
        <v>9</v>
      </c>
      <c r="C4912">
        <v>58218076</v>
      </c>
      <c r="D4912">
        <v>0.44066379999999999</v>
      </c>
      <c r="E4912">
        <v>0.22376489999999999</v>
      </c>
      <c r="F4912">
        <f t="shared" si="76"/>
        <v>-0.21689890000000001</v>
      </c>
    </row>
    <row r="4913" spans="1:6" x14ac:dyDescent="0.2">
      <c r="A4913" t="s">
        <v>4282</v>
      </c>
      <c r="B4913">
        <v>9</v>
      </c>
      <c r="C4913">
        <v>58253164</v>
      </c>
      <c r="D4913">
        <v>-0.26486826000000002</v>
      </c>
      <c r="E4913">
        <v>9.2452765000000006E-2</v>
      </c>
      <c r="F4913">
        <f t="shared" si="76"/>
        <v>0.35732102500000001</v>
      </c>
    </row>
    <row r="4914" spans="1:6" x14ac:dyDescent="0.2">
      <c r="A4914" t="s">
        <v>4283</v>
      </c>
      <c r="B4914">
        <v>9</v>
      </c>
      <c r="C4914">
        <v>58524300</v>
      </c>
      <c r="D4914">
        <v>5.7171819999999998E-2</v>
      </c>
      <c r="E4914">
        <v>0.20553589</v>
      </c>
      <c r="F4914">
        <f t="shared" si="76"/>
        <v>0.14836407000000001</v>
      </c>
    </row>
    <row r="4915" spans="1:6" x14ac:dyDescent="0.2">
      <c r="A4915" t="s">
        <v>4284</v>
      </c>
      <c r="B4915">
        <v>9</v>
      </c>
      <c r="C4915">
        <v>58582240</v>
      </c>
      <c r="D4915">
        <v>0.3328719</v>
      </c>
      <c r="E4915">
        <v>0.29999684999999998</v>
      </c>
      <c r="F4915">
        <f t="shared" si="76"/>
        <v>-3.2875050000000017E-2</v>
      </c>
    </row>
    <row r="4916" spans="1:6" x14ac:dyDescent="0.2">
      <c r="A4916" t="s">
        <v>4285</v>
      </c>
      <c r="B4916">
        <v>9</v>
      </c>
      <c r="C4916">
        <v>58874679</v>
      </c>
      <c r="D4916">
        <v>-1.8082619000000001E-2</v>
      </c>
      <c r="E4916">
        <v>0.10190344</v>
      </c>
      <c r="F4916">
        <f t="shared" si="76"/>
        <v>0.11998605900000001</v>
      </c>
    </row>
    <row r="4917" spans="1:6" x14ac:dyDescent="0.2">
      <c r="A4917" t="s">
        <v>4286</v>
      </c>
      <c r="B4917">
        <v>9</v>
      </c>
      <c r="C4917">
        <v>59291572</v>
      </c>
      <c r="D4917">
        <v>0.16574955</v>
      </c>
      <c r="E4917">
        <v>2.360487E-2</v>
      </c>
      <c r="F4917">
        <f t="shared" si="76"/>
        <v>-0.14214468</v>
      </c>
    </row>
    <row r="4918" spans="1:6" x14ac:dyDescent="0.2">
      <c r="A4918" t="s">
        <v>4287</v>
      </c>
      <c r="B4918">
        <v>9</v>
      </c>
      <c r="C4918">
        <v>59321966</v>
      </c>
      <c r="D4918">
        <v>0.26202463999999998</v>
      </c>
      <c r="E4918">
        <v>0.33513855999999997</v>
      </c>
      <c r="F4918">
        <f t="shared" si="76"/>
        <v>7.3113919999999999E-2</v>
      </c>
    </row>
    <row r="4919" spans="1:6" x14ac:dyDescent="0.2">
      <c r="A4919" t="s">
        <v>4288</v>
      </c>
      <c r="B4919">
        <v>9</v>
      </c>
      <c r="C4919">
        <v>59388258</v>
      </c>
      <c r="D4919">
        <v>0.10056448</v>
      </c>
      <c r="E4919">
        <v>1.8316745999999998E-2</v>
      </c>
      <c r="F4919">
        <f t="shared" si="76"/>
        <v>-8.2247734000000003E-2</v>
      </c>
    </row>
    <row r="4920" spans="1:6" x14ac:dyDescent="0.2">
      <c r="A4920" t="s">
        <v>4289</v>
      </c>
      <c r="B4920">
        <v>9</v>
      </c>
      <c r="C4920">
        <v>59539667</v>
      </c>
      <c r="D4920">
        <v>9.3490599999999993E-2</v>
      </c>
      <c r="E4920">
        <v>-8.3547115000000005E-2</v>
      </c>
      <c r="F4920">
        <f t="shared" si="76"/>
        <v>-0.17703771499999998</v>
      </c>
    </row>
    <row r="4921" spans="1:6" x14ac:dyDescent="0.2">
      <c r="A4921" t="s">
        <v>4290</v>
      </c>
      <c r="B4921">
        <v>9</v>
      </c>
      <c r="C4921">
        <v>59656368</v>
      </c>
      <c r="D4921">
        <v>-0.24473095</v>
      </c>
      <c r="E4921">
        <v>-0.19457911999999999</v>
      </c>
      <c r="F4921">
        <f t="shared" si="76"/>
        <v>5.0151830000000008E-2</v>
      </c>
    </row>
    <row r="4922" spans="1:6" x14ac:dyDescent="0.2">
      <c r="A4922" t="s">
        <v>8891</v>
      </c>
      <c r="B4922">
        <v>9</v>
      </c>
      <c r="C4922">
        <v>59680144</v>
      </c>
      <c r="D4922">
        <v>-0.65293884000000002</v>
      </c>
      <c r="E4922">
        <v>-0.17888783999999999</v>
      </c>
      <c r="F4922">
        <f t="shared" si="76"/>
        <v>0.474051</v>
      </c>
    </row>
    <row r="4923" spans="1:6" x14ac:dyDescent="0.2">
      <c r="A4923" t="s">
        <v>4291</v>
      </c>
      <c r="B4923">
        <v>9</v>
      </c>
      <c r="C4923">
        <v>59734259</v>
      </c>
      <c r="D4923">
        <v>0.24581099000000001</v>
      </c>
      <c r="E4923">
        <v>6.7999359999999995E-2</v>
      </c>
      <c r="F4923">
        <f t="shared" si="76"/>
        <v>-0.17781163</v>
      </c>
    </row>
    <row r="4924" spans="1:6" x14ac:dyDescent="0.2">
      <c r="A4924" t="s">
        <v>4292</v>
      </c>
      <c r="B4924">
        <v>9</v>
      </c>
      <c r="C4924">
        <v>59750896</v>
      </c>
      <c r="D4924">
        <v>-0.19039202</v>
      </c>
      <c r="E4924">
        <v>2.4708271E-2</v>
      </c>
      <c r="F4924">
        <f t="shared" si="76"/>
        <v>0.215100291</v>
      </c>
    </row>
    <row r="4925" spans="1:6" x14ac:dyDescent="0.2">
      <c r="A4925" t="s">
        <v>8892</v>
      </c>
      <c r="B4925">
        <v>9</v>
      </c>
      <c r="C4925">
        <v>60568859</v>
      </c>
      <c r="D4925">
        <v>-0.22340202000000001</v>
      </c>
      <c r="E4925">
        <v>-0.37322712000000002</v>
      </c>
      <c r="F4925">
        <f t="shared" si="76"/>
        <v>-0.14982510000000002</v>
      </c>
    </row>
    <row r="4926" spans="1:6" x14ac:dyDescent="0.2">
      <c r="A4926" t="s">
        <v>4293</v>
      </c>
      <c r="B4926">
        <v>9</v>
      </c>
      <c r="C4926">
        <v>60794548</v>
      </c>
      <c r="D4926">
        <v>0.17179346000000001</v>
      </c>
      <c r="E4926">
        <v>6.1573030000000001E-2</v>
      </c>
      <c r="F4926">
        <f t="shared" si="76"/>
        <v>-0.11022043000000001</v>
      </c>
    </row>
    <row r="4927" spans="1:6" x14ac:dyDescent="0.2">
      <c r="A4927" t="s">
        <v>4294</v>
      </c>
      <c r="B4927">
        <v>9</v>
      </c>
      <c r="C4927">
        <v>61372366</v>
      </c>
      <c r="D4927">
        <v>-0.18469715</v>
      </c>
      <c r="E4927">
        <v>-0.64249369999999995</v>
      </c>
      <c r="F4927">
        <f t="shared" si="76"/>
        <v>-0.45779654999999997</v>
      </c>
    </row>
    <row r="4928" spans="1:6" x14ac:dyDescent="0.2">
      <c r="A4928" t="s">
        <v>4295</v>
      </c>
      <c r="B4928">
        <v>9</v>
      </c>
      <c r="C4928">
        <v>61913284</v>
      </c>
      <c r="D4928">
        <v>0.1020031</v>
      </c>
      <c r="E4928">
        <v>0.12680435000000001</v>
      </c>
      <c r="F4928">
        <f t="shared" si="76"/>
        <v>2.4801250000000011E-2</v>
      </c>
    </row>
    <row r="4929" spans="1:6" x14ac:dyDescent="0.2">
      <c r="A4929" t="s">
        <v>4296</v>
      </c>
      <c r="B4929">
        <v>9</v>
      </c>
      <c r="C4929">
        <v>61917280</v>
      </c>
      <c r="D4929">
        <v>-6.6399574000000003E-3</v>
      </c>
      <c r="E4929">
        <v>2.6776313999999999E-2</v>
      </c>
      <c r="F4929">
        <f t="shared" si="76"/>
        <v>3.3416271400000003E-2</v>
      </c>
    </row>
    <row r="4930" spans="1:6" x14ac:dyDescent="0.2">
      <c r="A4930" t="s">
        <v>4297</v>
      </c>
      <c r="B4930">
        <v>9</v>
      </c>
      <c r="C4930">
        <v>62057248</v>
      </c>
      <c r="D4930">
        <v>-0.21696234</v>
      </c>
      <c r="E4930">
        <v>-0.13302659999999999</v>
      </c>
      <c r="F4930">
        <f t="shared" si="76"/>
        <v>8.3935740000000009E-2</v>
      </c>
    </row>
    <row r="4931" spans="1:6" x14ac:dyDescent="0.2">
      <c r="A4931" t="s">
        <v>4298</v>
      </c>
      <c r="B4931">
        <v>9</v>
      </c>
      <c r="C4931">
        <v>62341293</v>
      </c>
      <c r="D4931">
        <v>-0.2106247</v>
      </c>
      <c r="E4931">
        <v>3.6854743999999999E-3</v>
      </c>
      <c r="F4931">
        <f t="shared" ref="F4931:F4994" si="77">E4931-D4931</f>
        <v>0.2143101744</v>
      </c>
    </row>
    <row r="4932" spans="1:6" x14ac:dyDescent="0.2">
      <c r="A4932" t="s">
        <v>4299</v>
      </c>
      <c r="B4932">
        <v>9</v>
      </c>
      <c r="C4932">
        <v>62791832</v>
      </c>
      <c r="D4932">
        <v>4.1122436999999996E-3</v>
      </c>
      <c r="E4932">
        <v>-0.15406608999999999</v>
      </c>
      <c r="F4932">
        <f t="shared" si="77"/>
        <v>-0.15817833369999998</v>
      </c>
    </row>
    <row r="4933" spans="1:6" x14ac:dyDescent="0.2">
      <c r="A4933" t="s">
        <v>4300</v>
      </c>
      <c r="B4933">
        <v>9</v>
      </c>
      <c r="C4933">
        <v>62838785</v>
      </c>
      <c r="D4933">
        <v>0.22618198</v>
      </c>
      <c r="E4933">
        <v>-2.2091866000000002E-2</v>
      </c>
      <c r="F4933">
        <f t="shared" si="77"/>
        <v>-0.24827384600000002</v>
      </c>
    </row>
    <row r="4934" spans="1:6" x14ac:dyDescent="0.2">
      <c r="A4934" t="s">
        <v>8893</v>
      </c>
      <c r="B4934">
        <v>9</v>
      </c>
      <c r="C4934">
        <v>62880077</v>
      </c>
      <c r="D4934">
        <v>-0.38397956</v>
      </c>
      <c r="E4934">
        <v>0.26671886</v>
      </c>
      <c r="F4934">
        <f t="shared" si="77"/>
        <v>0.65069842</v>
      </c>
    </row>
    <row r="4935" spans="1:6" x14ac:dyDescent="0.2">
      <c r="A4935" t="s">
        <v>4302</v>
      </c>
      <c r="B4935">
        <v>9</v>
      </c>
      <c r="C4935">
        <v>63602655</v>
      </c>
      <c r="D4935">
        <v>4.1481018000000001E-2</v>
      </c>
      <c r="E4935">
        <v>1.6490459999999998E-2</v>
      </c>
      <c r="F4935">
        <f t="shared" si="77"/>
        <v>-2.4990558000000003E-2</v>
      </c>
    </row>
    <row r="4936" spans="1:6" x14ac:dyDescent="0.2">
      <c r="A4936" t="s">
        <v>4303</v>
      </c>
      <c r="B4936">
        <v>9</v>
      </c>
      <c r="C4936">
        <v>63646767</v>
      </c>
      <c r="D4936">
        <v>-0.13944769000000001</v>
      </c>
      <c r="E4936">
        <v>-0.55258609999999997</v>
      </c>
      <c r="F4936">
        <f t="shared" si="77"/>
        <v>-0.41313840999999996</v>
      </c>
    </row>
    <row r="4937" spans="1:6" x14ac:dyDescent="0.2">
      <c r="A4937" t="s">
        <v>4304</v>
      </c>
      <c r="B4937">
        <v>9</v>
      </c>
      <c r="C4937">
        <v>64117147</v>
      </c>
      <c r="D4937">
        <v>-0.42194747999999999</v>
      </c>
      <c r="E4937">
        <v>-0.11735535</v>
      </c>
      <c r="F4937">
        <f t="shared" si="77"/>
        <v>0.30459212999999996</v>
      </c>
    </row>
    <row r="4938" spans="1:6" x14ac:dyDescent="0.2">
      <c r="A4938" t="s">
        <v>4305</v>
      </c>
      <c r="B4938">
        <v>9</v>
      </c>
      <c r="C4938">
        <v>64137144</v>
      </c>
      <c r="D4938">
        <v>-0.20120954999999999</v>
      </c>
      <c r="E4938">
        <v>-0.16657830000000001</v>
      </c>
      <c r="F4938">
        <f t="shared" si="77"/>
        <v>3.4631249999999975E-2</v>
      </c>
    </row>
    <row r="4939" spans="1:6" x14ac:dyDescent="0.2">
      <c r="A4939" t="s">
        <v>4306</v>
      </c>
      <c r="B4939">
        <v>9</v>
      </c>
      <c r="C4939">
        <v>64173387</v>
      </c>
      <c r="D4939">
        <v>0.13534164000000001</v>
      </c>
      <c r="E4939">
        <v>0.14161682</v>
      </c>
      <c r="F4939">
        <f t="shared" si="77"/>
        <v>6.2751799999999913E-3</v>
      </c>
    </row>
    <row r="4940" spans="1:6" x14ac:dyDescent="0.2">
      <c r="A4940" t="s">
        <v>4307</v>
      </c>
      <c r="B4940">
        <v>9</v>
      </c>
      <c r="C4940">
        <v>64179297</v>
      </c>
      <c r="D4940">
        <v>1.6510673</v>
      </c>
      <c r="E4940">
        <v>1.0099678000000001</v>
      </c>
      <c r="F4940">
        <f t="shared" si="77"/>
        <v>-0.64109949999999993</v>
      </c>
    </row>
    <row r="4941" spans="1:6" x14ac:dyDescent="0.2">
      <c r="A4941" t="s">
        <v>4308</v>
      </c>
      <c r="B4941">
        <v>9</v>
      </c>
      <c r="C4941">
        <v>64185770</v>
      </c>
      <c r="D4941">
        <v>-0.16016340000000001</v>
      </c>
      <c r="E4941">
        <v>-0.19193553999999999</v>
      </c>
      <c r="F4941">
        <f t="shared" si="77"/>
        <v>-3.1772139999999977E-2</v>
      </c>
    </row>
    <row r="4942" spans="1:6" x14ac:dyDescent="0.2">
      <c r="A4942" t="s">
        <v>4309</v>
      </c>
      <c r="B4942">
        <v>9</v>
      </c>
      <c r="C4942">
        <v>64235201</v>
      </c>
      <c r="D4942">
        <v>2.3995285000000002</v>
      </c>
      <c r="E4942">
        <v>2.5014156999999999</v>
      </c>
      <c r="F4942">
        <f t="shared" si="77"/>
        <v>0.10188719999999973</v>
      </c>
    </row>
    <row r="4943" spans="1:6" x14ac:dyDescent="0.2">
      <c r="A4943" t="s">
        <v>4310</v>
      </c>
      <c r="B4943">
        <v>9</v>
      </c>
      <c r="C4943">
        <v>64281607</v>
      </c>
      <c r="D4943">
        <v>0.14298773000000001</v>
      </c>
      <c r="E4943">
        <v>8.7399480000000002E-2</v>
      </c>
      <c r="F4943">
        <f t="shared" si="77"/>
        <v>-5.5588250000000006E-2</v>
      </c>
    </row>
    <row r="4944" spans="1:6" x14ac:dyDescent="0.2">
      <c r="A4944" t="s">
        <v>4311</v>
      </c>
      <c r="B4944">
        <v>9</v>
      </c>
      <c r="C4944">
        <v>64306756</v>
      </c>
      <c r="D4944">
        <v>0.76396154999999999</v>
      </c>
      <c r="E4944">
        <v>0.84560703999999998</v>
      </c>
      <c r="F4944">
        <f t="shared" si="77"/>
        <v>8.1645489999999987E-2</v>
      </c>
    </row>
    <row r="4945" spans="1:6" x14ac:dyDescent="0.2">
      <c r="A4945" t="s">
        <v>8894</v>
      </c>
      <c r="B4945">
        <v>9</v>
      </c>
      <c r="C4945">
        <v>64715299</v>
      </c>
      <c r="D4945">
        <v>-1.0347366E-2</v>
      </c>
      <c r="E4945">
        <v>-0.43087363000000001</v>
      </c>
      <c r="F4945">
        <f t="shared" si="77"/>
        <v>-0.42052626399999998</v>
      </c>
    </row>
    <row r="4946" spans="1:6" x14ac:dyDescent="0.2">
      <c r="A4946" t="s">
        <v>4312</v>
      </c>
      <c r="B4946">
        <v>9</v>
      </c>
      <c r="C4946">
        <v>64811340</v>
      </c>
      <c r="D4946">
        <v>-1.7185926000000001E-2</v>
      </c>
      <c r="E4946">
        <v>0.18437886000000001</v>
      </c>
      <c r="F4946">
        <f t="shared" si="77"/>
        <v>0.201564786</v>
      </c>
    </row>
    <row r="4947" spans="1:6" x14ac:dyDescent="0.2">
      <c r="A4947" t="s">
        <v>4313</v>
      </c>
      <c r="B4947">
        <v>9</v>
      </c>
      <c r="C4947">
        <v>64960832</v>
      </c>
      <c r="D4947">
        <v>-0.30829047999999998</v>
      </c>
      <c r="E4947">
        <v>-0.14897394</v>
      </c>
      <c r="F4947">
        <f t="shared" si="77"/>
        <v>0.15931653999999998</v>
      </c>
    </row>
    <row r="4948" spans="1:6" x14ac:dyDescent="0.2">
      <c r="A4948" t="s">
        <v>4314</v>
      </c>
      <c r="B4948">
        <v>9</v>
      </c>
      <c r="C4948">
        <v>64986985</v>
      </c>
      <c r="D4948">
        <v>-0.40617703999999999</v>
      </c>
      <c r="E4948">
        <v>-0.20970488000000001</v>
      </c>
      <c r="F4948">
        <f t="shared" si="77"/>
        <v>0.19647215999999998</v>
      </c>
    </row>
    <row r="4949" spans="1:6" x14ac:dyDescent="0.2">
      <c r="A4949" t="s">
        <v>4315</v>
      </c>
      <c r="B4949">
        <v>9</v>
      </c>
      <c r="C4949">
        <v>65032458</v>
      </c>
      <c r="D4949">
        <v>-0.15841103000000001</v>
      </c>
      <c r="E4949">
        <v>-0.15299940000000001</v>
      </c>
      <c r="F4949">
        <f t="shared" si="77"/>
        <v>5.4116300000000006E-3</v>
      </c>
    </row>
    <row r="4950" spans="1:6" x14ac:dyDescent="0.2">
      <c r="A4950" t="s">
        <v>4316</v>
      </c>
      <c r="B4950">
        <v>9</v>
      </c>
      <c r="C4950">
        <v>65101486</v>
      </c>
      <c r="D4950">
        <v>-0.38251542999999999</v>
      </c>
      <c r="E4950">
        <v>-0.14884663000000001</v>
      </c>
      <c r="F4950">
        <f t="shared" si="77"/>
        <v>0.23366879999999998</v>
      </c>
    </row>
    <row r="4951" spans="1:6" x14ac:dyDescent="0.2">
      <c r="A4951" t="s">
        <v>4317</v>
      </c>
      <c r="B4951">
        <v>9</v>
      </c>
      <c r="C4951">
        <v>65141154</v>
      </c>
      <c r="D4951">
        <v>0.23207164</v>
      </c>
      <c r="E4951">
        <v>-0.41911554000000001</v>
      </c>
      <c r="F4951">
        <f t="shared" si="77"/>
        <v>-0.65118717999999998</v>
      </c>
    </row>
    <row r="4952" spans="1:6" x14ac:dyDescent="0.2">
      <c r="A4952" t="s">
        <v>4318</v>
      </c>
      <c r="B4952">
        <v>9</v>
      </c>
      <c r="C4952">
        <v>65214690</v>
      </c>
      <c r="D4952">
        <v>-5.7329416000000001E-2</v>
      </c>
      <c r="E4952">
        <v>0.51218339999999996</v>
      </c>
      <c r="F4952">
        <f t="shared" si="77"/>
        <v>0.56951281599999992</v>
      </c>
    </row>
    <row r="4953" spans="1:6" x14ac:dyDescent="0.2">
      <c r="A4953" t="s">
        <v>4319</v>
      </c>
      <c r="B4953">
        <v>9</v>
      </c>
      <c r="C4953">
        <v>65294260</v>
      </c>
      <c r="D4953">
        <v>7.2320460000000003E-2</v>
      </c>
      <c r="E4953">
        <v>1.7374039000000001E-2</v>
      </c>
      <c r="F4953">
        <f t="shared" si="77"/>
        <v>-5.4946421000000002E-2</v>
      </c>
    </row>
    <row r="4954" spans="1:6" x14ac:dyDescent="0.2">
      <c r="A4954" t="s">
        <v>8895</v>
      </c>
      <c r="B4954">
        <v>9</v>
      </c>
      <c r="C4954">
        <v>65346068</v>
      </c>
      <c r="D4954">
        <v>1.646328E-2</v>
      </c>
      <c r="E4954">
        <v>-1.292038E-2</v>
      </c>
      <c r="F4954">
        <f t="shared" si="77"/>
        <v>-2.9383659999999999E-2</v>
      </c>
    </row>
    <row r="4955" spans="1:6" x14ac:dyDescent="0.2">
      <c r="A4955" t="s">
        <v>4320</v>
      </c>
      <c r="B4955">
        <v>9</v>
      </c>
      <c r="C4955">
        <v>65435782</v>
      </c>
      <c r="D4955">
        <v>-0.34396648000000002</v>
      </c>
      <c r="E4955">
        <v>-0.78356384999999995</v>
      </c>
      <c r="F4955">
        <f t="shared" si="77"/>
        <v>-0.43959736999999993</v>
      </c>
    </row>
    <row r="4956" spans="1:6" x14ac:dyDescent="0.2">
      <c r="A4956" t="s">
        <v>4321</v>
      </c>
      <c r="B4956">
        <v>9</v>
      </c>
      <c r="C4956">
        <v>65460937</v>
      </c>
      <c r="D4956">
        <v>-0.59369326</v>
      </c>
      <c r="E4956">
        <v>-0.63123273999999996</v>
      </c>
      <c r="F4956">
        <f t="shared" si="77"/>
        <v>-3.7539479999999958E-2</v>
      </c>
    </row>
    <row r="4957" spans="1:6" x14ac:dyDescent="0.2">
      <c r="A4957" t="s">
        <v>8896</v>
      </c>
      <c r="B4957">
        <v>9</v>
      </c>
      <c r="C4957">
        <v>65554386</v>
      </c>
      <c r="D4957">
        <v>-0.42108274000000001</v>
      </c>
      <c r="E4957">
        <v>-0.26631188</v>
      </c>
      <c r="F4957">
        <f t="shared" si="77"/>
        <v>0.15477086000000001</v>
      </c>
    </row>
    <row r="4958" spans="1:6" x14ac:dyDescent="0.2">
      <c r="A4958" t="s">
        <v>4322</v>
      </c>
      <c r="B4958">
        <v>9</v>
      </c>
      <c r="C4958">
        <v>65587160</v>
      </c>
      <c r="D4958">
        <v>6.4205650000000003E-2</v>
      </c>
      <c r="E4958">
        <v>0.22000264999999999</v>
      </c>
      <c r="F4958">
        <f t="shared" si="77"/>
        <v>0.15579699999999999</v>
      </c>
    </row>
    <row r="4959" spans="1:6" x14ac:dyDescent="0.2">
      <c r="A4959" t="s">
        <v>4323</v>
      </c>
      <c r="B4959">
        <v>9</v>
      </c>
      <c r="C4959">
        <v>65629648</v>
      </c>
      <c r="D4959">
        <v>-0.11733055000000001</v>
      </c>
      <c r="E4959">
        <v>-0.13105679000000001</v>
      </c>
      <c r="F4959">
        <f t="shared" si="77"/>
        <v>-1.3726240000000001E-2</v>
      </c>
    </row>
    <row r="4960" spans="1:6" x14ac:dyDescent="0.2">
      <c r="A4960" t="s">
        <v>4324</v>
      </c>
      <c r="B4960">
        <v>9</v>
      </c>
      <c r="C4960">
        <v>65668001</v>
      </c>
      <c r="D4960">
        <v>-0.65762469999999995</v>
      </c>
      <c r="E4960">
        <v>3.191471E-3</v>
      </c>
      <c r="F4960">
        <f t="shared" si="77"/>
        <v>0.6608161709999999</v>
      </c>
    </row>
    <row r="4961" spans="1:6" x14ac:dyDescent="0.2">
      <c r="A4961" t="s">
        <v>4325</v>
      </c>
      <c r="B4961">
        <v>9</v>
      </c>
      <c r="C4961">
        <v>65692391</v>
      </c>
      <c r="D4961">
        <v>-0.46592999000000002</v>
      </c>
      <c r="E4961">
        <v>-0.31727169999999999</v>
      </c>
      <c r="F4961">
        <f t="shared" si="77"/>
        <v>0.14865829000000003</v>
      </c>
    </row>
    <row r="4962" spans="1:6" x14ac:dyDescent="0.2">
      <c r="A4962" t="s">
        <v>4326</v>
      </c>
      <c r="B4962">
        <v>9</v>
      </c>
      <c r="C4962">
        <v>65828930</v>
      </c>
      <c r="D4962">
        <v>8.2499030000000001E-2</v>
      </c>
      <c r="E4962">
        <v>-0.45977306000000001</v>
      </c>
      <c r="F4962">
        <f t="shared" si="77"/>
        <v>-0.54227208999999998</v>
      </c>
    </row>
    <row r="4963" spans="1:6" x14ac:dyDescent="0.2">
      <c r="A4963" t="s">
        <v>4327</v>
      </c>
      <c r="B4963">
        <v>9</v>
      </c>
      <c r="C4963">
        <v>65890237</v>
      </c>
      <c r="D4963">
        <v>0.38274384</v>
      </c>
      <c r="E4963">
        <v>0.50273274999999995</v>
      </c>
      <c r="F4963">
        <f t="shared" si="77"/>
        <v>0.11998890999999995</v>
      </c>
    </row>
    <row r="4964" spans="1:6" x14ac:dyDescent="0.2">
      <c r="A4964" t="s">
        <v>4328</v>
      </c>
      <c r="B4964">
        <v>9</v>
      </c>
      <c r="C4964">
        <v>65908974</v>
      </c>
      <c r="D4964">
        <v>0.37976549999999998</v>
      </c>
      <c r="E4964">
        <v>0.10843468000000001</v>
      </c>
      <c r="F4964">
        <f t="shared" si="77"/>
        <v>-0.27133081999999997</v>
      </c>
    </row>
    <row r="4965" spans="1:6" x14ac:dyDescent="0.2">
      <c r="A4965" t="s">
        <v>4329</v>
      </c>
      <c r="B4965">
        <v>9</v>
      </c>
      <c r="C4965">
        <v>66060169</v>
      </c>
      <c r="D4965">
        <v>-7.9699519999999996E-2</v>
      </c>
      <c r="E4965">
        <v>-0.22083043999999999</v>
      </c>
      <c r="F4965">
        <f t="shared" si="77"/>
        <v>-0.14113091999999999</v>
      </c>
    </row>
    <row r="4966" spans="1:6" x14ac:dyDescent="0.2">
      <c r="A4966" t="s">
        <v>4330</v>
      </c>
      <c r="B4966">
        <v>9</v>
      </c>
      <c r="C4966">
        <v>66065176</v>
      </c>
      <c r="D4966">
        <v>-6.5760612000000003E-3</v>
      </c>
      <c r="E4966">
        <v>-0.17802857999999999</v>
      </c>
      <c r="F4966">
        <f t="shared" si="77"/>
        <v>-0.17145251879999998</v>
      </c>
    </row>
    <row r="4967" spans="1:6" x14ac:dyDescent="0.2">
      <c r="A4967" t="s">
        <v>4331</v>
      </c>
      <c r="B4967">
        <v>9</v>
      </c>
      <c r="C4967">
        <v>66088133</v>
      </c>
      <c r="D4967">
        <v>-7.7128409999999994E-2</v>
      </c>
      <c r="E4967">
        <v>-0.58735179999999998</v>
      </c>
      <c r="F4967">
        <f t="shared" si="77"/>
        <v>-0.51022338999999994</v>
      </c>
    </row>
    <row r="4968" spans="1:6" x14ac:dyDescent="0.2">
      <c r="A4968" t="s">
        <v>4332</v>
      </c>
      <c r="B4968">
        <v>9</v>
      </c>
      <c r="C4968">
        <v>66126611</v>
      </c>
      <c r="D4968">
        <v>0.12982988000000001</v>
      </c>
      <c r="E4968">
        <v>4.4463873000000001E-2</v>
      </c>
      <c r="F4968">
        <f t="shared" si="77"/>
        <v>-8.5366007000000008E-2</v>
      </c>
    </row>
    <row r="4969" spans="1:6" x14ac:dyDescent="0.2">
      <c r="A4969" t="s">
        <v>4333</v>
      </c>
      <c r="B4969">
        <v>9</v>
      </c>
      <c r="C4969">
        <v>66350450</v>
      </c>
      <c r="D4969">
        <v>1.154995E-2</v>
      </c>
      <c r="E4969">
        <v>-0.13721369999999999</v>
      </c>
      <c r="F4969">
        <f t="shared" si="77"/>
        <v>-0.14876365</v>
      </c>
    </row>
    <row r="4970" spans="1:6" x14ac:dyDescent="0.2">
      <c r="A4970" t="s">
        <v>4334</v>
      </c>
      <c r="B4970">
        <v>9</v>
      </c>
      <c r="C4970">
        <v>66514637</v>
      </c>
      <c r="D4970">
        <v>-0.5583863</v>
      </c>
      <c r="E4970">
        <v>-0.59538937000000003</v>
      </c>
      <c r="F4970">
        <f t="shared" si="77"/>
        <v>-3.7003070000000027E-2</v>
      </c>
    </row>
    <row r="4971" spans="1:6" x14ac:dyDescent="0.2">
      <c r="A4971" t="s">
        <v>8261</v>
      </c>
      <c r="B4971">
        <v>9</v>
      </c>
      <c r="C4971">
        <v>66713686</v>
      </c>
      <c r="D4971">
        <v>0.97602962999999998</v>
      </c>
      <c r="E4971">
        <v>0.50379560000000001</v>
      </c>
      <c r="F4971">
        <f t="shared" si="77"/>
        <v>-0.47223402999999997</v>
      </c>
    </row>
    <row r="4972" spans="1:6" x14ac:dyDescent="0.2">
      <c r="A4972" t="s">
        <v>4335</v>
      </c>
      <c r="B4972">
        <v>9</v>
      </c>
      <c r="C4972">
        <v>66843672</v>
      </c>
      <c r="D4972">
        <v>-9.8229410000000003E-2</v>
      </c>
      <c r="E4972">
        <v>9.9172115000000005E-2</v>
      </c>
      <c r="F4972">
        <f t="shared" si="77"/>
        <v>0.19740152500000002</v>
      </c>
    </row>
    <row r="4973" spans="1:6" x14ac:dyDescent="0.2">
      <c r="A4973" t="s">
        <v>4336</v>
      </c>
      <c r="B4973">
        <v>9</v>
      </c>
      <c r="C4973">
        <v>66946086</v>
      </c>
      <c r="D4973">
        <v>-0.56751059999999998</v>
      </c>
      <c r="E4973">
        <v>-0.54014397000000003</v>
      </c>
      <c r="F4973">
        <f t="shared" si="77"/>
        <v>2.7366629999999947E-2</v>
      </c>
    </row>
    <row r="4974" spans="1:6" x14ac:dyDescent="0.2">
      <c r="A4974" t="s">
        <v>4337</v>
      </c>
      <c r="B4974">
        <v>9</v>
      </c>
      <c r="C4974">
        <v>66955393</v>
      </c>
      <c r="D4974">
        <v>-0.27950239999999998</v>
      </c>
      <c r="E4974">
        <v>0.53807830000000001</v>
      </c>
      <c r="F4974">
        <f t="shared" si="77"/>
        <v>0.81758069999999994</v>
      </c>
    </row>
    <row r="4975" spans="1:6" x14ac:dyDescent="0.2">
      <c r="A4975" t="s">
        <v>4338</v>
      </c>
      <c r="B4975">
        <v>9</v>
      </c>
      <c r="C4975">
        <v>67022590</v>
      </c>
      <c r="D4975">
        <v>0.19882393000000001</v>
      </c>
      <c r="E4975">
        <v>0.21493244</v>
      </c>
      <c r="F4975">
        <f t="shared" si="77"/>
        <v>1.6108509999999993E-2</v>
      </c>
    </row>
    <row r="4976" spans="1:6" x14ac:dyDescent="0.2">
      <c r="A4976" t="s">
        <v>4339</v>
      </c>
      <c r="B4976">
        <v>9</v>
      </c>
      <c r="C4976">
        <v>67217087</v>
      </c>
      <c r="D4976">
        <v>-0.21365355999999999</v>
      </c>
      <c r="E4976">
        <v>-0.38751219999999997</v>
      </c>
      <c r="F4976">
        <f t="shared" si="77"/>
        <v>-0.17385863999999998</v>
      </c>
    </row>
    <row r="4977" spans="1:6" x14ac:dyDescent="0.2">
      <c r="A4977" t="s">
        <v>4340</v>
      </c>
      <c r="B4977">
        <v>9</v>
      </c>
      <c r="C4977">
        <v>67840396</v>
      </c>
      <c r="D4977">
        <v>0.22769402999999999</v>
      </c>
      <c r="E4977">
        <v>-2.3213863000000001E-2</v>
      </c>
      <c r="F4977">
        <f t="shared" si="77"/>
        <v>-0.25090789299999999</v>
      </c>
    </row>
    <row r="4978" spans="1:6" x14ac:dyDescent="0.2">
      <c r="A4978" t="s">
        <v>8897</v>
      </c>
      <c r="B4978">
        <v>9</v>
      </c>
      <c r="C4978">
        <v>68653786</v>
      </c>
      <c r="D4978">
        <v>-0.11627197</v>
      </c>
      <c r="E4978">
        <v>-0.72165274999999995</v>
      </c>
      <c r="F4978">
        <f t="shared" si="77"/>
        <v>-0.60538077999999995</v>
      </c>
    </row>
    <row r="4979" spans="1:6" x14ac:dyDescent="0.2">
      <c r="A4979" t="s">
        <v>4341</v>
      </c>
      <c r="B4979">
        <v>9</v>
      </c>
      <c r="C4979">
        <v>69397906</v>
      </c>
      <c r="D4979">
        <v>-0.76170015000000002</v>
      </c>
      <c r="E4979">
        <v>-0.30545855</v>
      </c>
      <c r="F4979">
        <f t="shared" si="77"/>
        <v>0.45624160000000002</v>
      </c>
    </row>
    <row r="4980" spans="1:6" x14ac:dyDescent="0.2">
      <c r="A4980" t="s">
        <v>4342</v>
      </c>
      <c r="B4980">
        <v>9</v>
      </c>
      <c r="C4980">
        <v>69453620</v>
      </c>
      <c r="D4980">
        <v>0.11678218999999999</v>
      </c>
      <c r="E4980">
        <v>0.22599459</v>
      </c>
      <c r="F4980">
        <f t="shared" si="77"/>
        <v>0.1092124</v>
      </c>
    </row>
    <row r="4981" spans="1:6" x14ac:dyDescent="0.2">
      <c r="A4981" t="s">
        <v>4343</v>
      </c>
      <c r="B4981">
        <v>9</v>
      </c>
      <c r="C4981">
        <v>69989466</v>
      </c>
      <c r="D4981">
        <v>-0.17019701000000001</v>
      </c>
      <c r="E4981">
        <v>-0.31798886999999998</v>
      </c>
      <c r="F4981">
        <f t="shared" si="77"/>
        <v>-0.14779185999999997</v>
      </c>
    </row>
    <row r="4982" spans="1:6" x14ac:dyDescent="0.2">
      <c r="A4982" t="s">
        <v>4344</v>
      </c>
      <c r="B4982">
        <v>9</v>
      </c>
      <c r="C4982">
        <v>70012550</v>
      </c>
      <c r="D4982">
        <v>-4.9941063000000001E-2</v>
      </c>
      <c r="E4982">
        <v>-0.3352599</v>
      </c>
      <c r="F4982">
        <f t="shared" si="77"/>
        <v>-0.28531883699999999</v>
      </c>
    </row>
    <row r="4983" spans="1:6" x14ac:dyDescent="0.2">
      <c r="A4983" t="s">
        <v>4345</v>
      </c>
      <c r="B4983">
        <v>9</v>
      </c>
      <c r="C4983">
        <v>70207350</v>
      </c>
      <c r="D4983">
        <v>-0.34265232000000001</v>
      </c>
      <c r="E4983">
        <v>-0.18050717999999999</v>
      </c>
      <c r="F4983">
        <f t="shared" si="77"/>
        <v>0.16214514000000002</v>
      </c>
    </row>
    <row r="4984" spans="1:6" x14ac:dyDescent="0.2">
      <c r="A4984" t="s">
        <v>4346</v>
      </c>
      <c r="B4984">
        <v>9</v>
      </c>
      <c r="C4984">
        <v>70407689</v>
      </c>
      <c r="D4984">
        <v>-0.32349682000000002</v>
      </c>
      <c r="E4984">
        <v>-0.16546105999999999</v>
      </c>
      <c r="F4984">
        <f t="shared" si="77"/>
        <v>0.15803576000000003</v>
      </c>
    </row>
    <row r="4985" spans="1:6" x14ac:dyDescent="0.2">
      <c r="A4985" t="s">
        <v>4347</v>
      </c>
      <c r="B4985">
        <v>9</v>
      </c>
      <c r="C4985">
        <v>70425429</v>
      </c>
      <c r="D4985">
        <v>-0.22915553999999999</v>
      </c>
      <c r="E4985">
        <v>0.17135906000000001</v>
      </c>
      <c r="F4985">
        <f t="shared" si="77"/>
        <v>0.4005146</v>
      </c>
    </row>
    <row r="4986" spans="1:6" x14ac:dyDescent="0.2">
      <c r="A4986" t="s">
        <v>4348</v>
      </c>
      <c r="B4986">
        <v>9</v>
      </c>
      <c r="C4986">
        <v>70542920</v>
      </c>
      <c r="D4986">
        <v>-0.13990927</v>
      </c>
      <c r="E4986">
        <v>-0.15839243</v>
      </c>
      <c r="F4986">
        <f t="shared" si="77"/>
        <v>-1.8483159999999998E-2</v>
      </c>
    </row>
    <row r="4987" spans="1:6" x14ac:dyDescent="0.2">
      <c r="A4987" t="s">
        <v>8898</v>
      </c>
      <c r="B4987">
        <v>9</v>
      </c>
      <c r="C4987">
        <v>70599014</v>
      </c>
      <c r="D4987">
        <v>0.28147267999999998</v>
      </c>
      <c r="E4987">
        <v>0.53086520000000004</v>
      </c>
      <c r="F4987">
        <f t="shared" si="77"/>
        <v>0.24939252000000006</v>
      </c>
    </row>
    <row r="4988" spans="1:6" x14ac:dyDescent="0.2">
      <c r="A4988" t="s">
        <v>4349</v>
      </c>
      <c r="B4988">
        <v>9</v>
      </c>
      <c r="C4988">
        <v>70678997</v>
      </c>
      <c r="D4988">
        <v>0.10029173</v>
      </c>
      <c r="E4988">
        <v>0.10143423</v>
      </c>
      <c r="F4988">
        <f t="shared" si="77"/>
        <v>1.1425000000000046E-3</v>
      </c>
    </row>
    <row r="4989" spans="1:6" x14ac:dyDescent="0.2">
      <c r="A4989" t="s">
        <v>4350</v>
      </c>
      <c r="B4989">
        <v>9</v>
      </c>
      <c r="C4989">
        <v>71478437</v>
      </c>
      <c r="D4989">
        <v>-0.19335747</v>
      </c>
      <c r="E4989">
        <v>-0.17112160000000001</v>
      </c>
      <c r="F4989">
        <f t="shared" si="77"/>
        <v>2.2235869999999991E-2</v>
      </c>
    </row>
    <row r="4990" spans="1:6" x14ac:dyDescent="0.2">
      <c r="A4990" t="s">
        <v>4351</v>
      </c>
      <c r="B4990">
        <v>9</v>
      </c>
      <c r="C4990">
        <v>71479325</v>
      </c>
      <c r="D4990">
        <v>-0.24425173</v>
      </c>
      <c r="E4990">
        <v>-0.15967798</v>
      </c>
      <c r="F4990">
        <f t="shared" si="77"/>
        <v>8.4573750000000003E-2</v>
      </c>
    </row>
    <row r="4991" spans="1:6" x14ac:dyDescent="0.2">
      <c r="A4991" t="s">
        <v>4352</v>
      </c>
      <c r="B4991">
        <v>9</v>
      </c>
      <c r="C4991">
        <v>71626509</v>
      </c>
      <c r="D4991">
        <v>-1.3502755</v>
      </c>
      <c r="E4991">
        <v>-1.0410705</v>
      </c>
      <c r="F4991">
        <f t="shared" si="77"/>
        <v>0.30920499999999995</v>
      </c>
    </row>
    <row r="4992" spans="1:6" x14ac:dyDescent="0.2">
      <c r="A4992" t="s">
        <v>4353</v>
      </c>
      <c r="B4992">
        <v>9</v>
      </c>
      <c r="C4992">
        <v>71844252</v>
      </c>
      <c r="D4992">
        <v>-0.12242412599999999</v>
      </c>
      <c r="E4992">
        <v>-0.14464616999999999</v>
      </c>
      <c r="F4992">
        <f t="shared" si="77"/>
        <v>-2.2222043999999996E-2</v>
      </c>
    </row>
    <row r="4993" spans="1:6" x14ac:dyDescent="0.2">
      <c r="A4993" t="s">
        <v>4354</v>
      </c>
      <c r="B4993">
        <v>9</v>
      </c>
      <c r="C4993">
        <v>72274899</v>
      </c>
      <c r="D4993">
        <v>6.2965389999999996E-2</v>
      </c>
      <c r="E4993">
        <v>-0.14462996</v>
      </c>
      <c r="F4993">
        <f t="shared" si="77"/>
        <v>-0.20759535000000001</v>
      </c>
    </row>
    <row r="4994" spans="1:6" x14ac:dyDescent="0.2">
      <c r="A4994" t="s">
        <v>4355</v>
      </c>
      <c r="B4994">
        <v>9</v>
      </c>
      <c r="C4994">
        <v>72438529</v>
      </c>
      <c r="D4994">
        <v>0.6625626</v>
      </c>
      <c r="E4994">
        <v>0.22669719999999999</v>
      </c>
      <c r="F4994">
        <f t="shared" si="77"/>
        <v>-0.43586540000000001</v>
      </c>
    </row>
    <row r="4995" spans="1:6" x14ac:dyDescent="0.2">
      <c r="A4995" t="s">
        <v>4356</v>
      </c>
      <c r="B4995">
        <v>9</v>
      </c>
      <c r="C4995">
        <v>72458055</v>
      </c>
      <c r="D4995">
        <v>0.78857063999999999</v>
      </c>
      <c r="E4995">
        <v>0.25006008000000002</v>
      </c>
      <c r="F4995">
        <f t="shared" ref="F4995:F5058" si="78">E4995-D4995</f>
        <v>-0.53851055999999997</v>
      </c>
    </row>
    <row r="4996" spans="1:6" x14ac:dyDescent="0.2">
      <c r="A4996" t="s">
        <v>4357</v>
      </c>
      <c r="B4996">
        <v>9</v>
      </c>
      <c r="C4996">
        <v>72532240</v>
      </c>
      <c r="D4996">
        <v>-0.19866610000000001</v>
      </c>
      <c r="E4996">
        <v>-0.32300472000000002</v>
      </c>
      <c r="F4996">
        <f t="shared" si="78"/>
        <v>-0.12433862000000001</v>
      </c>
    </row>
    <row r="4997" spans="1:6" x14ac:dyDescent="0.2">
      <c r="A4997" t="s">
        <v>4358</v>
      </c>
      <c r="B4997">
        <v>9</v>
      </c>
      <c r="C4997">
        <v>72662557</v>
      </c>
      <c r="D4997">
        <v>2.4549484E-2</v>
      </c>
      <c r="E4997">
        <v>-1.5620232E-2</v>
      </c>
      <c r="F4997">
        <f t="shared" si="78"/>
        <v>-4.0169716000000001E-2</v>
      </c>
    </row>
    <row r="4998" spans="1:6" x14ac:dyDescent="0.2">
      <c r="A4998" t="s">
        <v>4359</v>
      </c>
      <c r="B4998">
        <v>9</v>
      </c>
      <c r="C4998">
        <v>72807274</v>
      </c>
      <c r="D4998">
        <v>1.3489838000000001</v>
      </c>
      <c r="E4998">
        <v>1.3031378</v>
      </c>
      <c r="F4998">
        <f t="shared" si="78"/>
        <v>-4.5846000000000053E-2</v>
      </c>
    </row>
    <row r="4999" spans="1:6" x14ac:dyDescent="0.2">
      <c r="A4999" t="s">
        <v>4360</v>
      </c>
      <c r="B4999">
        <v>9</v>
      </c>
      <c r="C4999">
        <v>72958852</v>
      </c>
      <c r="D4999">
        <v>0.47104980000000002</v>
      </c>
      <c r="E4999">
        <v>0.22583151000000001</v>
      </c>
      <c r="F4999">
        <f t="shared" si="78"/>
        <v>-0.24521829000000001</v>
      </c>
    </row>
    <row r="5000" spans="1:6" x14ac:dyDescent="0.2">
      <c r="A5000" t="s">
        <v>4361</v>
      </c>
      <c r="B5000">
        <v>9</v>
      </c>
      <c r="C5000">
        <v>72985429</v>
      </c>
      <c r="D5000">
        <v>0.69383525999999995</v>
      </c>
      <c r="E5000">
        <v>0.35705566</v>
      </c>
      <c r="F5000">
        <f t="shared" si="78"/>
        <v>-0.33677959999999996</v>
      </c>
    </row>
    <row r="5001" spans="1:6" x14ac:dyDescent="0.2">
      <c r="A5001" t="s">
        <v>4362</v>
      </c>
      <c r="B5001">
        <v>9</v>
      </c>
      <c r="C5001">
        <v>73008481</v>
      </c>
      <c r="D5001">
        <v>1.2602774999999999</v>
      </c>
      <c r="E5001">
        <v>0.32210063999999999</v>
      </c>
      <c r="F5001">
        <f t="shared" si="78"/>
        <v>-0.93817686</v>
      </c>
    </row>
    <row r="5002" spans="1:6" x14ac:dyDescent="0.2">
      <c r="A5002" t="s">
        <v>4362</v>
      </c>
      <c r="B5002">
        <v>9</v>
      </c>
      <c r="C5002">
        <v>73015696</v>
      </c>
      <c r="D5002">
        <v>0.60744023000000003</v>
      </c>
      <c r="E5002">
        <v>0.17370891999999999</v>
      </c>
      <c r="F5002">
        <f t="shared" si="78"/>
        <v>-0.43373131000000004</v>
      </c>
    </row>
    <row r="5003" spans="1:6" x14ac:dyDescent="0.2">
      <c r="A5003" t="s">
        <v>8899</v>
      </c>
      <c r="B5003">
        <v>9</v>
      </c>
      <c r="C5003">
        <v>73044865</v>
      </c>
      <c r="D5003">
        <v>-0.29930161999999999</v>
      </c>
      <c r="E5003">
        <v>-0.42060756999999999</v>
      </c>
      <c r="F5003">
        <f t="shared" si="78"/>
        <v>-0.12130595</v>
      </c>
    </row>
    <row r="5004" spans="1:6" x14ac:dyDescent="0.2">
      <c r="A5004" t="s">
        <v>4363</v>
      </c>
      <c r="B5004">
        <v>9</v>
      </c>
      <c r="C5004">
        <v>73113426</v>
      </c>
      <c r="D5004">
        <v>-0.58467245000000001</v>
      </c>
      <c r="E5004">
        <v>-0.59804153000000004</v>
      </c>
      <c r="F5004">
        <f t="shared" si="78"/>
        <v>-1.3369080000000033E-2</v>
      </c>
    </row>
    <row r="5005" spans="1:6" x14ac:dyDescent="0.2">
      <c r="A5005" t="s">
        <v>4364</v>
      </c>
      <c r="B5005">
        <v>9</v>
      </c>
      <c r="C5005">
        <v>75037614</v>
      </c>
      <c r="D5005">
        <v>0.19924068</v>
      </c>
      <c r="E5005">
        <v>6.0804366999999998E-2</v>
      </c>
      <c r="F5005">
        <f t="shared" si="78"/>
        <v>-0.13843631300000001</v>
      </c>
    </row>
    <row r="5006" spans="1:6" x14ac:dyDescent="0.2">
      <c r="A5006" t="s">
        <v>4365</v>
      </c>
      <c r="B5006">
        <v>9</v>
      </c>
      <c r="C5006">
        <v>75071015</v>
      </c>
      <c r="D5006">
        <v>-0.14943123</v>
      </c>
      <c r="E5006">
        <v>1.4365673000000001E-2</v>
      </c>
      <c r="F5006">
        <f t="shared" si="78"/>
        <v>0.16379690299999999</v>
      </c>
    </row>
    <row r="5007" spans="1:6" x14ac:dyDescent="0.2">
      <c r="A5007" t="s">
        <v>4366</v>
      </c>
      <c r="B5007">
        <v>9</v>
      </c>
      <c r="C5007">
        <v>75232014</v>
      </c>
      <c r="D5007">
        <v>0.20360803999999999</v>
      </c>
      <c r="E5007">
        <v>-0.50328779999999995</v>
      </c>
      <c r="F5007">
        <f t="shared" si="78"/>
        <v>-0.70689583999999994</v>
      </c>
    </row>
    <row r="5008" spans="1:6" x14ac:dyDescent="0.2">
      <c r="A5008" t="s">
        <v>4367</v>
      </c>
      <c r="B5008">
        <v>9</v>
      </c>
      <c r="C5008">
        <v>75369062</v>
      </c>
      <c r="D5008">
        <v>1.8901825E-3</v>
      </c>
      <c r="E5008">
        <v>0.21222733999999999</v>
      </c>
      <c r="F5008">
        <f t="shared" si="78"/>
        <v>0.21033715749999998</v>
      </c>
    </row>
    <row r="5009" spans="1:6" x14ac:dyDescent="0.2">
      <c r="A5009" t="s">
        <v>4368</v>
      </c>
      <c r="B5009">
        <v>9</v>
      </c>
      <c r="C5009">
        <v>75441524</v>
      </c>
      <c r="D5009">
        <v>-0.12008142500000001</v>
      </c>
      <c r="E5009">
        <v>-0.34405994000000001</v>
      </c>
      <c r="F5009">
        <f t="shared" si="78"/>
        <v>-0.22397851499999999</v>
      </c>
    </row>
    <row r="5010" spans="1:6" x14ac:dyDescent="0.2">
      <c r="A5010" t="s">
        <v>4369</v>
      </c>
      <c r="B5010">
        <v>9</v>
      </c>
      <c r="C5010">
        <v>75497796</v>
      </c>
      <c r="D5010">
        <v>-0.11757755</v>
      </c>
      <c r="E5010">
        <v>-0.19003676999999999</v>
      </c>
      <c r="F5010">
        <f t="shared" si="78"/>
        <v>-7.2459219999999991E-2</v>
      </c>
    </row>
    <row r="5011" spans="1:6" x14ac:dyDescent="0.2">
      <c r="A5011" t="s">
        <v>4370</v>
      </c>
      <c r="B5011">
        <v>9</v>
      </c>
      <c r="C5011">
        <v>75565621</v>
      </c>
      <c r="D5011">
        <v>-0.57849693000000002</v>
      </c>
      <c r="E5011">
        <v>-0.34910583000000001</v>
      </c>
      <c r="F5011">
        <f t="shared" si="78"/>
        <v>0.22939110000000001</v>
      </c>
    </row>
    <row r="5012" spans="1:6" x14ac:dyDescent="0.2">
      <c r="A5012" t="s">
        <v>4371</v>
      </c>
      <c r="B5012">
        <v>9</v>
      </c>
      <c r="C5012">
        <v>75625732</v>
      </c>
      <c r="D5012">
        <v>-0.83171463000000001</v>
      </c>
      <c r="E5012">
        <v>-0.45731354000000002</v>
      </c>
      <c r="F5012">
        <f t="shared" si="78"/>
        <v>0.37440108999999999</v>
      </c>
    </row>
    <row r="5013" spans="1:6" x14ac:dyDescent="0.2">
      <c r="A5013" t="s">
        <v>4372</v>
      </c>
      <c r="B5013">
        <v>9</v>
      </c>
      <c r="C5013">
        <v>77430823</v>
      </c>
      <c r="D5013">
        <v>-0.15002869999999999</v>
      </c>
      <c r="E5013">
        <v>-1.6870021999999998E-2</v>
      </c>
      <c r="F5013">
        <f t="shared" si="78"/>
        <v>0.13315867799999997</v>
      </c>
    </row>
    <row r="5014" spans="1:6" x14ac:dyDescent="0.2">
      <c r="A5014" t="s">
        <v>4373</v>
      </c>
      <c r="B5014">
        <v>9</v>
      </c>
      <c r="C5014">
        <v>77754535</v>
      </c>
      <c r="D5014">
        <v>-0.16545486000000001</v>
      </c>
      <c r="E5014">
        <v>-6.5629480000000004E-2</v>
      </c>
      <c r="F5014">
        <f t="shared" si="78"/>
        <v>9.9825380000000005E-2</v>
      </c>
    </row>
    <row r="5015" spans="1:6" x14ac:dyDescent="0.2">
      <c r="A5015" t="s">
        <v>4374</v>
      </c>
      <c r="B5015">
        <v>9</v>
      </c>
      <c r="C5015">
        <v>77917364</v>
      </c>
      <c r="D5015">
        <v>0.22760153</v>
      </c>
      <c r="E5015">
        <v>-7.8655240000000001E-2</v>
      </c>
      <c r="F5015">
        <f t="shared" si="78"/>
        <v>-0.30625677000000001</v>
      </c>
    </row>
    <row r="5016" spans="1:6" x14ac:dyDescent="0.2">
      <c r="A5016" t="s">
        <v>4375</v>
      </c>
      <c r="B5016">
        <v>9</v>
      </c>
      <c r="C5016">
        <v>78081499</v>
      </c>
      <c r="D5016">
        <v>-0.74641179999999996</v>
      </c>
      <c r="E5016">
        <v>-0.44354199999999999</v>
      </c>
      <c r="F5016">
        <f t="shared" si="78"/>
        <v>0.30286979999999997</v>
      </c>
    </row>
    <row r="5017" spans="1:6" x14ac:dyDescent="0.2">
      <c r="A5017" t="s">
        <v>4376</v>
      </c>
      <c r="B5017">
        <v>9</v>
      </c>
      <c r="C5017">
        <v>78109192</v>
      </c>
      <c r="D5017">
        <v>-0.21142936000000001</v>
      </c>
      <c r="E5017">
        <v>-0.12395191</v>
      </c>
      <c r="F5017">
        <f t="shared" si="78"/>
        <v>8.7477450000000012E-2</v>
      </c>
    </row>
    <row r="5018" spans="1:6" x14ac:dyDescent="0.2">
      <c r="A5018" t="s">
        <v>4377</v>
      </c>
      <c r="B5018">
        <v>9</v>
      </c>
      <c r="C5018">
        <v>78191966</v>
      </c>
      <c r="D5018">
        <v>0.91935730000000004</v>
      </c>
      <c r="E5018">
        <v>0.98093889999999995</v>
      </c>
      <c r="F5018">
        <f t="shared" si="78"/>
        <v>6.1581599999999903E-2</v>
      </c>
    </row>
    <row r="5019" spans="1:6" x14ac:dyDescent="0.2">
      <c r="A5019" t="s">
        <v>4378</v>
      </c>
      <c r="B5019">
        <v>9</v>
      </c>
      <c r="C5019">
        <v>78367052</v>
      </c>
      <c r="D5019">
        <v>0.72117186</v>
      </c>
      <c r="E5019">
        <v>0.58027269999999997</v>
      </c>
      <c r="F5019">
        <f t="shared" si="78"/>
        <v>-0.14089916000000002</v>
      </c>
    </row>
    <row r="5020" spans="1:6" x14ac:dyDescent="0.2">
      <c r="A5020" t="s">
        <v>4379</v>
      </c>
      <c r="B5020">
        <v>9</v>
      </c>
      <c r="C5020">
        <v>78376109</v>
      </c>
      <c r="D5020">
        <v>0.45909761999999998</v>
      </c>
      <c r="E5020">
        <v>0.84035899999999997</v>
      </c>
      <c r="F5020">
        <f t="shared" si="78"/>
        <v>0.38126137999999998</v>
      </c>
    </row>
    <row r="5021" spans="1:6" x14ac:dyDescent="0.2">
      <c r="A5021" t="s">
        <v>4380</v>
      </c>
      <c r="B5021">
        <v>9</v>
      </c>
      <c r="C5021">
        <v>78448208</v>
      </c>
      <c r="D5021">
        <v>0.14959001999999999</v>
      </c>
      <c r="E5021">
        <v>0.51201629999999998</v>
      </c>
      <c r="F5021">
        <f t="shared" si="78"/>
        <v>0.36242627999999999</v>
      </c>
    </row>
    <row r="5022" spans="1:6" x14ac:dyDescent="0.2">
      <c r="A5022" t="s">
        <v>4381</v>
      </c>
      <c r="B5022">
        <v>9</v>
      </c>
      <c r="C5022">
        <v>78478449</v>
      </c>
      <c r="D5022">
        <v>-0.14081478</v>
      </c>
      <c r="E5022">
        <v>-0.17413521000000001</v>
      </c>
      <c r="F5022">
        <f t="shared" si="78"/>
        <v>-3.3320430000000012E-2</v>
      </c>
    </row>
    <row r="5023" spans="1:6" x14ac:dyDescent="0.2">
      <c r="A5023" t="s">
        <v>4382</v>
      </c>
      <c r="B5023">
        <v>9</v>
      </c>
      <c r="C5023">
        <v>78536488</v>
      </c>
      <c r="D5023">
        <v>0.29774856999999999</v>
      </c>
      <c r="E5023">
        <v>0.71206236000000001</v>
      </c>
      <c r="F5023">
        <f t="shared" si="78"/>
        <v>0.41431379000000002</v>
      </c>
    </row>
    <row r="5024" spans="1:6" x14ac:dyDescent="0.2">
      <c r="A5024" t="s">
        <v>8900</v>
      </c>
      <c r="B5024">
        <v>9</v>
      </c>
      <c r="C5024">
        <v>78615546</v>
      </c>
      <c r="D5024">
        <v>-0.56776760000000004</v>
      </c>
      <c r="E5024">
        <v>-0.19625281999999999</v>
      </c>
      <c r="F5024">
        <f t="shared" si="78"/>
        <v>0.37151478000000004</v>
      </c>
    </row>
    <row r="5025" spans="1:6" x14ac:dyDescent="0.2">
      <c r="A5025" t="s">
        <v>4383</v>
      </c>
      <c r="B5025">
        <v>9</v>
      </c>
      <c r="C5025">
        <v>79755241</v>
      </c>
      <c r="D5025">
        <v>0.73977137000000004</v>
      </c>
      <c r="E5025">
        <v>-0.46449565999999998</v>
      </c>
      <c r="F5025">
        <f t="shared" si="78"/>
        <v>-1.20426703</v>
      </c>
    </row>
    <row r="5026" spans="1:6" x14ac:dyDescent="0.2">
      <c r="A5026" t="s">
        <v>4384</v>
      </c>
      <c r="B5026">
        <v>9</v>
      </c>
      <c r="C5026">
        <v>79768943</v>
      </c>
      <c r="D5026">
        <v>4.1866302000000003E-3</v>
      </c>
      <c r="E5026">
        <v>-0.13021421</v>
      </c>
      <c r="F5026">
        <f t="shared" si="78"/>
        <v>-0.13440084020000001</v>
      </c>
    </row>
    <row r="5027" spans="1:6" x14ac:dyDescent="0.2">
      <c r="A5027" t="s">
        <v>4385</v>
      </c>
      <c r="B5027">
        <v>9</v>
      </c>
      <c r="C5027">
        <v>80066903</v>
      </c>
      <c r="D5027">
        <v>-0.18725443</v>
      </c>
      <c r="E5027">
        <v>-0.20669746</v>
      </c>
      <c r="F5027">
        <f t="shared" si="78"/>
        <v>-1.944303E-2</v>
      </c>
    </row>
    <row r="5028" spans="1:6" x14ac:dyDescent="0.2">
      <c r="A5028" t="s">
        <v>4386</v>
      </c>
      <c r="B5028">
        <v>9</v>
      </c>
      <c r="C5028">
        <v>80165031</v>
      </c>
      <c r="D5028">
        <v>-0.57009745000000001</v>
      </c>
      <c r="E5028">
        <v>-0.77683020000000003</v>
      </c>
      <c r="F5028">
        <f t="shared" si="78"/>
        <v>-0.20673275000000002</v>
      </c>
    </row>
    <row r="5029" spans="1:6" x14ac:dyDescent="0.2">
      <c r="A5029" t="s">
        <v>4387</v>
      </c>
      <c r="B5029">
        <v>9</v>
      </c>
      <c r="C5029">
        <v>82829806</v>
      </c>
      <c r="D5029">
        <v>1.6431403</v>
      </c>
      <c r="E5029">
        <v>1.2215446999999999</v>
      </c>
      <c r="F5029">
        <f t="shared" si="78"/>
        <v>-0.42159560000000007</v>
      </c>
    </row>
    <row r="5030" spans="1:6" x14ac:dyDescent="0.2">
      <c r="A5030" t="s">
        <v>4388</v>
      </c>
      <c r="B5030">
        <v>9</v>
      </c>
      <c r="C5030">
        <v>82866159</v>
      </c>
      <c r="D5030">
        <v>-4.6833991999999998E-2</v>
      </c>
      <c r="E5030">
        <v>-0.29508972</v>
      </c>
      <c r="F5030">
        <f t="shared" si="78"/>
        <v>-0.24825572800000001</v>
      </c>
    </row>
    <row r="5031" spans="1:6" x14ac:dyDescent="0.2">
      <c r="A5031" t="s">
        <v>8901</v>
      </c>
      <c r="B5031">
        <v>9</v>
      </c>
      <c r="C5031">
        <v>83109948</v>
      </c>
      <c r="D5031">
        <v>-1.1479595</v>
      </c>
      <c r="E5031">
        <v>-0.12238932</v>
      </c>
      <c r="F5031">
        <f t="shared" si="78"/>
        <v>1.0255701800000001</v>
      </c>
    </row>
    <row r="5032" spans="1:6" x14ac:dyDescent="0.2">
      <c r="A5032" t="s">
        <v>4389</v>
      </c>
      <c r="B5032">
        <v>9</v>
      </c>
      <c r="C5032">
        <v>83390293</v>
      </c>
      <c r="D5032">
        <v>0.60691976999999997</v>
      </c>
      <c r="E5032">
        <v>0.67876150000000002</v>
      </c>
      <c r="F5032">
        <f t="shared" si="78"/>
        <v>7.1841730000000048E-2</v>
      </c>
    </row>
    <row r="5033" spans="1:6" x14ac:dyDescent="0.2">
      <c r="A5033" t="s">
        <v>4390</v>
      </c>
      <c r="B5033">
        <v>9</v>
      </c>
      <c r="C5033">
        <v>83548338</v>
      </c>
      <c r="D5033">
        <v>0.46127414999999999</v>
      </c>
      <c r="E5033">
        <v>0.53129243999999998</v>
      </c>
      <c r="F5033">
        <f t="shared" si="78"/>
        <v>7.0018289999999983E-2</v>
      </c>
    </row>
    <row r="5034" spans="1:6" x14ac:dyDescent="0.2">
      <c r="A5034" t="s">
        <v>4391</v>
      </c>
      <c r="B5034">
        <v>9</v>
      </c>
      <c r="C5034">
        <v>83778693</v>
      </c>
      <c r="D5034">
        <v>0.32913900000000001</v>
      </c>
      <c r="E5034">
        <v>0.27916455000000001</v>
      </c>
      <c r="F5034">
        <f t="shared" si="78"/>
        <v>-4.9974450000000004E-2</v>
      </c>
    </row>
    <row r="5035" spans="1:6" x14ac:dyDescent="0.2">
      <c r="A5035" t="s">
        <v>4392</v>
      </c>
      <c r="B5035">
        <v>9</v>
      </c>
      <c r="C5035">
        <v>83834689</v>
      </c>
      <c r="D5035">
        <v>-0.34264993999999999</v>
      </c>
      <c r="E5035">
        <v>3.2590866000000003E-2</v>
      </c>
      <c r="F5035">
        <f t="shared" si="78"/>
        <v>0.37524080599999998</v>
      </c>
    </row>
    <row r="5036" spans="1:6" x14ac:dyDescent="0.2">
      <c r="A5036" t="s">
        <v>8902</v>
      </c>
      <c r="B5036">
        <v>9</v>
      </c>
      <c r="C5036">
        <v>83925150</v>
      </c>
      <c r="D5036">
        <v>-0.88997793000000003</v>
      </c>
      <c r="E5036">
        <v>-0.58191850000000001</v>
      </c>
      <c r="F5036">
        <f t="shared" si="78"/>
        <v>0.30805943000000002</v>
      </c>
    </row>
    <row r="5037" spans="1:6" x14ac:dyDescent="0.2">
      <c r="A5037" t="s">
        <v>4393</v>
      </c>
      <c r="B5037">
        <v>9</v>
      </c>
      <c r="C5037">
        <v>85687361</v>
      </c>
      <c r="D5037">
        <v>-2.0606994999999999E-2</v>
      </c>
      <c r="E5037">
        <v>3.1109810000000002E-2</v>
      </c>
      <c r="F5037">
        <f t="shared" si="78"/>
        <v>5.1716805000000005E-2</v>
      </c>
    </row>
    <row r="5038" spans="1:6" x14ac:dyDescent="0.2">
      <c r="A5038" t="s">
        <v>4394</v>
      </c>
      <c r="B5038">
        <v>9</v>
      </c>
      <c r="C5038">
        <v>85781863</v>
      </c>
      <c r="D5038">
        <v>6.9364695999999997</v>
      </c>
      <c r="E5038">
        <v>6.6350403</v>
      </c>
      <c r="F5038">
        <f t="shared" si="78"/>
        <v>-0.30142929999999968</v>
      </c>
    </row>
    <row r="5039" spans="1:6" x14ac:dyDescent="0.2">
      <c r="A5039" t="s">
        <v>4395</v>
      </c>
      <c r="B5039">
        <v>9</v>
      </c>
      <c r="C5039">
        <v>85842380</v>
      </c>
      <c r="D5039">
        <v>-0.11975669999999999</v>
      </c>
      <c r="E5039">
        <v>-0.15095376999999999</v>
      </c>
      <c r="F5039">
        <f t="shared" si="78"/>
        <v>-3.1197069999999993E-2</v>
      </c>
    </row>
    <row r="5040" spans="1:6" x14ac:dyDescent="0.2">
      <c r="A5040" t="s">
        <v>4396</v>
      </c>
      <c r="B5040">
        <v>9</v>
      </c>
      <c r="C5040">
        <v>86485407</v>
      </c>
      <c r="D5040">
        <v>-0.19976616</v>
      </c>
      <c r="E5040">
        <v>-0.18254423</v>
      </c>
      <c r="F5040">
        <f t="shared" si="78"/>
        <v>1.7221929999999996E-2</v>
      </c>
    </row>
    <row r="5041" spans="1:6" x14ac:dyDescent="0.2">
      <c r="A5041" t="s">
        <v>4397</v>
      </c>
      <c r="B5041">
        <v>9</v>
      </c>
      <c r="C5041">
        <v>86552476</v>
      </c>
      <c r="D5041">
        <v>-0.65768530000000003</v>
      </c>
      <c r="E5041">
        <v>-0.59880449999999996</v>
      </c>
      <c r="F5041">
        <f t="shared" si="78"/>
        <v>5.8880800000000066E-2</v>
      </c>
    </row>
    <row r="5042" spans="1:6" x14ac:dyDescent="0.2">
      <c r="A5042" t="s">
        <v>4398</v>
      </c>
      <c r="B5042">
        <v>9</v>
      </c>
      <c r="C5042">
        <v>86581363</v>
      </c>
      <c r="D5042">
        <v>-0.26068639999999998</v>
      </c>
      <c r="E5042">
        <v>-0.22301721999999999</v>
      </c>
      <c r="F5042">
        <f t="shared" si="78"/>
        <v>3.7669179999999997E-2</v>
      </c>
    </row>
    <row r="5043" spans="1:6" x14ac:dyDescent="0.2">
      <c r="A5043" t="s">
        <v>4399</v>
      </c>
      <c r="B5043">
        <v>9</v>
      </c>
      <c r="C5043">
        <v>87022014</v>
      </c>
      <c r="D5043">
        <v>-0.40374756000000001</v>
      </c>
      <c r="E5043">
        <v>-0.36300706999999999</v>
      </c>
      <c r="F5043">
        <f t="shared" si="78"/>
        <v>4.0740490000000018E-2</v>
      </c>
    </row>
    <row r="5044" spans="1:6" x14ac:dyDescent="0.2">
      <c r="A5044" t="s">
        <v>4400</v>
      </c>
      <c r="B5044">
        <v>9</v>
      </c>
      <c r="C5044">
        <v>87189573</v>
      </c>
      <c r="D5044">
        <v>-6.4640045000000004E-3</v>
      </c>
      <c r="E5044">
        <v>-7.1228503999999998E-2</v>
      </c>
      <c r="F5044">
        <f t="shared" si="78"/>
        <v>-6.4764499500000003E-2</v>
      </c>
    </row>
    <row r="5045" spans="1:6" x14ac:dyDescent="0.2">
      <c r="A5045" t="s">
        <v>8262</v>
      </c>
      <c r="B5045">
        <v>9</v>
      </c>
      <c r="C5045">
        <v>88327609</v>
      </c>
      <c r="D5045">
        <v>1.3524714</v>
      </c>
      <c r="E5045">
        <v>1.5955119</v>
      </c>
      <c r="F5045">
        <f t="shared" si="78"/>
        <v>0.24304049999999999</v>
      </c>
    </row>
    <row r="5046" spans="1:6" x14ac:dyDescent="0.2">
      <c r="A5046" t="s">
        <v>4401</v>
      </c>
      <c r="B5046">
        <v>9</v>
      </c>
      <c r="C5046">
        <v>88376747</v>
      </c>
      <c r="D5046">
        <v>-0.11435509000000001</v>
      </c>
      <c r="E5046">
        <v>4.1665554E-2</v>
      </c>
      <c r="F5046">
        <f t="shared" si="78"/>
        <v>0.15602064400000001</v>
      </c>
    </row>
    <row r="5047" spans="1:6" x14ac:dyDescent="0.2">
      <c r="A5047" t="s">
        <v>4402</v>
      </c>
      <c r="B5047">
        <v>9</v>
      </c>
      <c r="C5047">
        <v>88449729</v>
      </c>
      <c r="D5047">
        <v>-4.8377514000000003E-2</v>
      </c>
      <c r="E5047">
        <v>0.17077589000000001</v>
      </c>
      <c r="F5047">
        <f t="shared" si="78"/>
        <v>0.21915340400000002</v>
      </c>
    </row>
    <row r="5048" spans="1:6" x14ac:dyDescent="0.2">
      <c r="A5048" t="s">
        <v>4403</v>
      </c>
      <c r="B5048">
        <v>9</v>
      </c>
      <c r="C5048">
        <v>88548020</v>
      </c>
      <c r="D5048">
        <v>0.99983144000000002</v>
      </c>
      <c r="E5048">
        <v>0.48303722999999998</v>
      </c>
      <c r="F5048">
        <f t="shared" si="78"/>
        <v>-0.51679421000000003</v>
      </c>
    </row>
    <row r="5049" spans="1:6" x14ac:dyDescent="0.2">
      <c r="A5049" t="s">
        <v>4404</v>
      </c>
      <c r="B5049">
        <v>9</v>
      </c>
      <c r="C5049">
        <v>89699203</v>
      </c>
      <c r="D5049">
        <v>0.18061685999999999</v>
      </c>
      <c r="E5049">
        <v>0.29155636000000001</v>
      </c>
      <c r="F5049">
        <f t="shared" si="78"/>
        <v>0.11093950000000002</v>
      </c>
    </row>
    <row r="5050" spans="1:6" x14ac:dyDescent="0.2">
      <c r="A5050" t="s">
        <v>8903</v>
      </c>
      <c r="B5050">
        <v>9</v>
      </c>
      <c r="C5050">
        <v>90091671</v>
      </c>
      <c r="D5050">
        <v>-1.2865262</v>
      </c>
      <c r="E5050">
        <v>-1.189743</v>
      </c>
      <c r="F5050">
        <f t="shared" si="78"/>
        <v>9.6783199999999958E-2</v>
      </c>
    </row>
    <row r="5051" spans="1:6" x14ac:dyDescent="0.2">
      <c r="A5051" t="s">
        <v>4405</v>
      </c>
      <c r="B5051">
        <v>9</v>
      </c>
      <c r="C5051">
        <v>90118889</v>
      </c>
      <c r="D5051">
        <v>0.1668675</v>
      </c>
      <c r="E5051">
        <v>0.51218339999999996</v>
      </c>
      <c r="F5051">
        <f t="shared" si="78"/>
        <v>0.34531589999999995</v>
      </c>
    </row>
    <row r="5052" spans="1:6" x14ac:dyDescent="0.2">
      <c r="A5052" t="s">
        <v>4406</v>
      </c>
      <c r="B5052">
        <v>9</v>
      </c>
      <c r="C5052">
        <v>90202047</v>
      </c>
      <c r="D5052">
        <v>0.49358891999999999</v>
      </c>
      <c r="E5052">
        <v>0.18875169999999999</v>
      </c>
      <c r="F5052">
        <f t="shared" si="78"/>
        <v>-0.30483722000000002</v>
      </c>
    </row>
    <row r="5053" spans="1:6" x14ac:dyDescent="0.2">
      <c r="A5053" t="s">
        <v>4407</v>
      </c>
      <c r="B5053">
        <v>9</v>
      </c>
      <c r="C5053">
        <v>92250057</v>
      </c>
      <c r="D5053">
        <v>-0.53430460000000002</v>
      </c>
      <c r="E5053">
        <v>-0.51520250000000001</v>
      </c>
      <c r="F5053">
        <f t="shared" si="78"/>
        <v>1.9102100000000011E-2</v>
      </c>
    </row>
    <row r="5054" spans="1:6" x14ac:dyDescent="0.2">
      <c r="A5054" t="s">
        <v>4408</v>
      </c>
      <c r="B5054">
        <v>9</v>
      </c>
      <c r="C5054">
        <v>92542223</v>
      </c>
      <c r="D5054">
        <v>-0.75475309999999995</v>
      </c>
      <c r="E5054">
        <v>-0.66839314000000005</v>
      </c>
      <c r="F5054">
        <f t="shared" si="78"/>
        <v>8.6359959999999902E-2</v>
      </c>
    </row>
    <row r="5055" spans="1:6" x14ac:dyDescent="0.2">
      <c r="A5055" t="s">
        <v>4409</v>
      </c>
      <c r="B5055">
        <v>9</v>
      </c>
      <c r="C5055">
        <v>94517864</v>
      </c>
      <c r="D5055">
        <v>2.9935360000000001E-2</v>
      </c>
      <c r="E5055">
        <v>0.19670296000000001</v>
      </c>
      <c r="F5055">
        <f t="shared" si="78"/>
        <v>0.16676760000000002</v>
      </c>
    </row>
    <row r="5056" spans="1:6" x14ac:dyDescent="0.2">
      <c r="A5056" t="s">
        <v>4410</v>
      </c>
      <c r="B5056">
        <v>9</v>
      </c>
      <c r="C5056">
        <v>95456894</v>
      </c>
      <c r="D5056">
        <v>7.2412013999999997E-2</v>
      </c>
      <c r="E5056">
        <v>3.6054610000000001E-2</v>
      </c>
      <c r="F5056">
        <f t="shared" si="78"/>
        <v>-3.6357403999999996E-2</v>
      </c>
    </row>
    <row r="5057" spans="1:6" x14ac:dyDescent="0.2">
      <c r="A5057" t="s">
        <v>4411</v>
      </c>
      <c r="B5057">
        <v>9</v>
      </c>
      <c r="C5057">
        <v>95637601</v>
      </c>
      <c r="D5057">
        <v>0.88772629999999997</v>
      </c>
      <c r="E5057">
        <v>0.53874683000000001</v>
      </c>
      <c r="F5057">
        <f t="shared" si="78"/>
        <v>-0.34897946999999996</v>
      </c>
    </row>
    <row r="5058" spans="1:6" x14ac:dyDescent="0.2">
      <c r="A5058" t="s">
        <v>8904</v>
      </c>
      <c r="B5058">
        <v>9</v>
      </c>
      <c r="C5058">
        <v>95706627</v>
      </c>
      <c r="D5058">
        <v>4.1013717999999998E-2</v>
      </c>
      <c r="E5058">
        <v>0.23814988000000001</v>
      </c>
      <c r="F5058">
        <f t="shared" si="78"/>
        <v>0.197136162</v>
      </c>
    </row>
    <row r="5059" spans="1:6" x14ac:dyDescent="0.2">
      <c r="A5059" t="s">
        <v>4412</v>
      </c>
      <c r="B5059">
        <v>9</v>
      </c>
      <c r="C5059">
        <v>95752642</v>
      </c>
      <c r="D5059">
        <v>-1.0102339</v>
      </c>
      <c r="E5059">
        <v>-0.54444360000000003</v>
      </c>
      <c r="F5059">
        <f t="shared" ref="F5059:F5122" si="79">E5059-D5059</f>
        <v>0.46579029999999999</v>
      </c>
    </row>
    <row r="5060" spans="1:6" x14ac:dyDescent="0.2">
      <c r="A5060" t="s">
        <v>4413</v>
      </c>
      <c r="B5060">
        <v>9</v>
      </c>
      <c r="C5060">
        <v>95857597</v>
      </c>
      <c r="D5060">
        <v>-0.35578631999999999</v>
      </c>
      <c r="E5060">
        <v>-0.21037244999999999</v>
      </c>
      <c r="F5060">
        <f t="shared" si="79"/>
        <v>0.14541387</v>
      </c>
    </row>
    <row r="5061" spans="1:6" x14ac:dyDescent="0.2">
      <c r="A5061" t="s">
        <v>4414</v>
      </c>
      <c r="B5061">
        <v>9</v>
      </c>
      <c r="C5061">
        <v>95954760</v>
      </c>
      <c r="D5061">
        <v>5.8917999999999998E-2</v>
      </c>
      <c r="E5061">
        <v>-6.2787055999999994E-2</v>
      </c>
      <c r="F5061">
        <f t="shared" si="79"/>
        <v>-0.12170505599999999</v>
      </c>
    </row>
    <row r="5062" spans="1:6" x14ac:dyDescent="0.2">
      <c r="A5062" t="s">
        <v>4415</v>
      </c>
      <c r="B5062">
        <v>9</v>
      </c>
      <c r="C5062">
        <v>96119362</v>
      </c>
      <c r="D5062">
        <v>-2.2282124E-2</v>
      </c>
      <c r="E5062">
        <v>-0.20550156</v>
      </c>
      <c r="F5062">
        <f t="shared" si="79"/>
        <v>-0.18321943600000001</v>
      </c>
    </row>
    <row r="5063" spans="1:6" x14ac:dyDescent="0.2">
      <c r="A5063" t="s">
        <v>4416</v>
      </c>
      <c r="B5063">
        <v>9</v>
      </c>
      <c r="C5063">
        <v>96196275</v>
      </c>
      <c r="D5063">
        <v>0.28419159999999999</v>
      </c>
      <c r="E5063">
        <v>0.44556235999999999</v>
      </c>
      <c r="F5063">
        <f t="shared" si="79"/>
        <v>0.16137076</v>
      </c>
    </row>
    <row r="5064" spans="1:6" x14ac:dyDescent="0.2">
      <c r="A5064" t="s">
        <v>4417</v>
      </c>
      <c r="B5064">
        <v>9</v>
      </c>
      <c r="C5064">
        <v>96332680</v>
      </c>
      <c r="D5064">
        <v>0.24646425</v>
      </c>
      <c r="E5064">
        <v>8.7009429999999999E-2</v>
      </c>
      <c r="F5064">
        <f t="shared" si="79"/>
        <v>-0.15945482</v>
      </c>
    </row>
    <row r="5065" spans="1:6" x14ac:dyDescent="0.2">
      <c r="A5065" t="s">
        <v>4418</v>
      </c>
      <c r="B5065">
        <v>9</v>
      </c>
      <c r="C5065">
        <v>96470941</v>
      </c>
      <c r="D5065">
        <v>0.75117825999999999</v>
      </c>
      <c r="E5065">
        <v>0.9437046</v>
      </c>
      <c r="F5065">
        <f t="shared" si="79"/>
        <v>0.19252634000000002</v>
      </c>
    </row>
    <row r="5066" spans="1:6" x14ac:dyDescent="0.2">
      <c r="A5066" t="s">
        <v>4419</v>
      </c>
      <c r="B5066">
        <v>9</v>
      </c>
      <c r="C5066">
        <v>96539300</v>
      </c>
      <c r="D5066">
        <v>1.2125968999999999E-3</v>
      </c>
      <c r="E5066">
        <v>3.7726401999999999E-2</v>
      </c>
      <c r="F5066">
        <f t="shared" si="79"/>
        <v>3.6513805099999998E-2</v>
      </c>
    </row>
    <row r="5067" spans="1:6" x14ac:dyDescent="0.2">
      <c r="A5067" t="s">
        <v>4420</v>
      </c>
      <c r="B5067">
        <v>9</v>
      </c>
      <c r="C5067">
        <v>96682763</v>
      </c>
      <c r="D5067">
        <v>1.4241022999999999</v>
      </c>
      <c r="E5067">
        <v>1.3011394000000001</v>
      </c>
      <c r="F5067">
        <f t="shared" si="79"/>
        <v>-0.12296289999999988</v>
      </c>
    </row>
    <row r="5068" spans="1:6" x14ac:dyDescent="0.2">
      <c r="A5068" t="s">
        <v>8905</v>
      </c>
      <c r="B5068">
        <v>9</v>
      </c>
      <c r="C5068">
        <v>96823344</v>
      </c>
      <c r="D5068">
        <v>0.46551155999999999</v>
      </c>
      <c r="E5068">
        <v>0.17109299</v>
      </c>
      <c r="F5068">
        <f t="shared" si="79"/>
        <v>-0.29441856999999999</v>
      </c>
    </row>
    <row r="5069" spans="1:6" x14ac:dyDescent="0.2">
      <c r="A5069" t="s">
        <v>4421</v>
      </c>
      <c r="B5069">
        <v>9</v>
      </c>
      <c r="C5069">
        <v>98563731</v>
      </c>
      <c r="D5069">
        <v>-2.6600838000000002E-2</v>
      </c>
      <c r="E5069">
        <v>8.2931519999999995E-2</v>
      </c>
      <c r="F5069">
        <f t="shared" si="79"/>
        <v>0.109532358</v>
      </c>
    </row>
    <row r="5070" spans="1:6" x14ac:dyDescent="0.2">
      <c r="A5070" t="s">
        <v>4422</v>
      </c>
      <c r="B5070">
        <v>9</v>
      </c>
      <c r="C5070">
        <v>98588733</v>
      </c>
      <c r="D5070">
        <v>-0.14118052</v>
      </c>
      <c r="E5070">
        <v>-0.30517864</v>
      </c>
      <c r="F5070">
        <f t="shared" si="79"/>
        <v>-0.16399812</v>
      </c>
    </row>
    <row r="5071" spans="1:6" x14ac:dyDescent="0.2">
      <c r="A5071" t="s">
        <v>4423</v>
      </c>
      <c r="B5071">
        <v>9</v>
      </c>
      <c r="C5071">
        <v>99038402</v>
      </c>
      <c r="D5071">
        <v>-0.42044591999999997</v>
      </c>
      <c r="E5071">
        <v>-0.5245204</v>
      </c>
      <c r="F5071">
        <f t="shared" si="79"/>
        <v>-0.10407448000000002</v>
      </c>
    </row>
    <row r="5072" spans="1:6" x14ac:dyDescent="0.2">
      <c r="A5072" t="s">
        <v>8906</v>
      </c>
      <c r="B5072">
        <v>9</v>
      </c>
      <c r="C5072">
        <v>99243442</v>
      </c>
      <c r="D5072">
        <v>0.32101107000000001</v>
      </c>
      <c r="E5072">
        <v>0.49323319999999998</v>
      </c>
      <c r="F5072">
        <f t="shared" si="79"/>
        <v>0.17222212999999997</v>
      </c>
    </row>
    <row r="5073" spans="1:6" x14ac:dyDescent="0.2">
      <c r="A5073" t="s">
        <v>8907</v>
      </c>
      <c r="B5073">
        <v>9</v>
      </c>
      <c r="C5073">
        <v>99309967</v>
      </c>
      <c r="D5073">
        <v>0.58729123999999999</v>
      </c>
      <c r="E5073">
        <v>1.3074656</v>
      </c>
      <c r="F5073">
        <f t="shared" si="79"/>
        <v>0.72017436000000001</v>
      </c>
    </row>
    <row r="5074" spans="1:6" x14ac:dyDescent="0.2">
      <c r="A5074" t="s">
        <v>4424</v>
      </c>
      <c r="B5074">
        <v>9</v>
      </c>
      <c r="C5074">
        <v>99629496</v>
      </c>
      <c r="D5074">
        <v>0.111138344</v>
      </c>
      <c r="E5074">
        <v>-0.138762</v>
      </c>
      <c r="F5074">
        <f t="shared" si="79"/>
        <v>-0.249900344</v>
      </c>
    </row>
    <row r="5075" spans="1:6" x14ac:dyDescent="0.2">
      <c r="A5075" t="s">
        <v>4425</v>
      </c>
      <c r="B5075">
        <v>9</v>
      </c>
      <c r="C5075">
        <v>100492293</v>
      </c>
      <c r="D5075">
        <v>-0.25402117000000002</v>
      </c>
      <c r="E5075">
        <v>-0.1172328</v>
      </c>
      <c r="F5075">
        <f t="shared" si="79"/>
        <v>0.13678837000000002</v>
      </c>
    </row>
    <row r="5076" spans="1:6" x14ac:dyDescent="0.2">
      <c r="A5076" t="s">
        <v>4426</v>
      </c>
      <c r="B5076">
        <v>9</v>
      </c>
      <c r="C5076">
        <v>100597798</v>
      </c>
      <c r="D5076">
        <v>-7.5481889999999996E-2</v>
      </c>
      <c r="E5076">
        <v>-0.39853</v>
      </c>
      <c r="F5076">
        <f t="shared" si="79"/>
        <v>-0.32304811</v>
      </c>
    </row>
    <row r="5077" spans="1:6" x14ac:dyDescent="0.2">
      <c r="A5077" t="s">
        <v>4427</v>
      </c>
      <c r="B5077">
        <v>9</v>
      </c>
      <c r="C5077">
        <v>100982032</v>
      </c>
      <c r="D5077">
        <v>1.605416</v>
      </c>
      <c r="E5077">
        <v>1.7156979999999999</v>
      </c>
      <c r="F5077">
        <f t="shared" si="79"/>
        <v>0.11028199999999999</v>
      </c>
    </row>
    <row r="5078" spans="1:6" x14ac:dyDescent="0.2">
      <c r="A5078" t="s">
        <v>4428</v>
      </c>
      <c r="B5078">
        <v>9</v>
      </c>
      <c r="C5078">
        <v>101074727</v>
      </c>
      <c r="D5078">
        <v>-3.4936904999999997E-2</v>
      </c>
      <c r="E5078">
        <v>-9.9341869999999999E-2</v>
      </c>
      <c r="F5078">
        <f t="shared" si="79"/>
        <v>-6.4404965000000008E-2</v>
      </c>
    </row>
    <row r="5079" spans="1:6" x14ac:dyDescent="0.2">
      <c r="A5079" t="s">
        <v>4429</v>
      </c>
      <c r="B5079">
        <v>9</v>
      </c>
      <c r="C5079">
        <v>101104992</v>
      </c>
      <c r="D5079">
        <v>0.63656782999999995</v>
      </c>
      <c r="E5079">
        <v>-0.16500424999999999</v>
      </c>
      <c r="F5079">
        <f t="shared" si="79"/>
        <v>-0.80157207999999991</v>
      </c>
    </row>
    <row r="5080" spans="1:6" x14ac:dyDescent="0.2">
      <c r="A5080" t="s">
        <v>8908</v>
      </c>
      <c r="B5080">
        <v>9</v>
      </c>
      <c r="C5080">
        <v>101922128</v>
      </c>
      <c r="D5080">
        <v>0.54213285</v>
      </c>
      <c r="E5080">
        <v>0.26064467000000002</v>
      </c>
      <c r="F5080">
        <f t="shared" si="79"/>
        <v>-0.28148817999999998</v>
      </c>
    </row>
    <row r="5081" spans="1:6" x14ac:dyDescent="0.2">
      <c r="A5081" t="s">
        <v>4430</v>
      </c>
      <c r="B5081">
        <v>9</v>
      </c>
      <c r="C5081">
        <v>102586578</v>
      </c>
      <c r="D5081">
        <v>-0.24978447000000001</v>
      </c>
      <c r="E5081">
        <v>-0.6648617</v>
      </c>
      <c r="F5081">
        <f t="shared" si="79"/>
        <v>-0.41507722999999996</v>
      </c>
    </row>
    <row r="5082" spans="1:6" x14ac:dyDescent="0.2">
      <c r="A5082" t="s">
        <v>4431</v>
      </c>
      <c r="B5082">
        <v>9</v>
      </c>
      <c r="C5082">
        <v>102626296</v>
      </c>
      <c r="D5082">
        <v>-0.18022537</v>
      </c>
      <c r="E5082">
        <v>-0.37445116000000001</v>
      </c>
      <c r="F5082">
        <f t="shared" si="79"/>
        <v>-0.19422579000000001</v>
      </c>
    </row>
    <row r="5083" spans="1:6" x14ac:dyDescent="0.2">
      <c r="A5083" t="s">
        <v>4432</v>
      </c>
      <c r="B5083">
        <v>9</v>
      </c>
      <c r="C5083">
        <v>102716672</v>
      </c>
      <c r="D5083">
        <v>-1.5743256000000001E-2</v>
      </c>
      <c r="E5083">
        <v>-4.0273666E-2</v>
      </c>
      <c r="F5083">
        <f t="shared" si="79"/>
        <v>-2.4530409999999999E-2</v>
      </c>
    </row>
    <row r="5084" spans="1:6" x14ac:dyDescent="0.2">
      <c r="A5084" t="s">
        <v>4433</v>
      </c>
      <c r="B5084">
        <v>9</v>
      </c>
      <c r="C5084">
        <v>102834917</v>
      </c>
      <c r="D5084">
        <v>0.26614093999999999</v>
      </c>
      <c r="E5084">
        <v>0.36228465999999998</v>
      </c>
      <c r="F5084">
        <f t="shared" si="79"/>
        <v>9.6143719999999988E-2</v>
      </c>
    </row>
    <row r="5085" spans="1:6" x14ac:dyDescent="0.2">
      <c r="A5085" t="s">
        <v>4434</v>
      </c>
      <c r="B5085">
        <v>9</v>
      </c>
      <c r="C5085">
        <v>103008489</v>
      </c>
      <c r="D5085">
        <v>1.4446163000000001</v>
      </c>
      <c r="E5085">
        <v>1.1075280000000001</v>
      </c>
      <c r="F5085">
        <f t="shared" si="79"/>
        <v>-0.33708830000000001</v>
      </c>
    </row>
    <row r="5086" spans="1:6" x14ac:dyDescent="0.2">
      <c r="A5086" t="s">
        <v>8909</v>
      </c>
      <c r="B5086">
        <v>9</v>
      </c>
      <c r="C5086">
        <v>103112074</v>
      </c>
      <c r="D5086">
        <v>2.9579162999999999E-2</v>
      </c>
      <c r="E5086">
        <v>-0.37460995000000002</v>
      </c>
      <c r="F5086">
        <f t="shared" si="79"/>
        <v>-0.40418911300000004</v>
      </c>
    </row>
    <row r="5087" spans="1:6" x14ac:dyDescent="0.2">
      <c r="A5087" t="s">
        <v>4435</v>
      </c>
      <c r="B5087">
        <v>9</v>
      </c>
      <c r="C5087">
        <v>103188033</v>
      </c>
      <c r="D5087">
        <v>0.18265295000000001</v>
      </c>
      <c r="E5087">
        <v>-2.5001526E-2</v>
      </c>
      <c r="F5087">
        <f t="shared" si="79"/>
        <v>-0.207654476</v>
      </c>
    </row>
    <row r="5088" spans="1:6" x14ac:dyDescent="0.2">
      <c r="A5088" t="s">
        <v>4436</v>
      </c>
      <c r="B5088">
        <v>9</v>
      </c>
      <c r="C5088">
        <v>103190208</v>
      </c>
      <c r="D5088">
        <v>-0.12437247999999999</v>
      </c>
      <c r="E5088">
        <v>-0.40207337999999998</v>
      </c>
      <c r="F5088">
        <f t="shared" si="79"/>
        <v>-0.27770089999999997</v>
      </c>
    </row>
    <row r="5089" spans="1:6" x14ac:dyDescent="0.2">
      <c r="A5089" t="s">
        <v>4437</v>
      </c>
      <c r="B5089">
        <v>9</v>
      </c>
      <c r="C5089">
        <v>103305215</v>
      </c>
      <c r="D5089">
        <v>-7.3567389999999996E-2</v>
      </c>
      <c r="E5089">
        <v>-0.19992828000000001</v>
      </c>
      <c r="F5089">
        <f t="shared" si="79"/>
        <v>-0.12636089</v>
      </c>
    </row>
    <row r="5090" spans="1:6" x14ac:dyDescent="0.2">
      <c r="A5090" t="s">
        <v>4438</v>
      </c>
      <c r="B5090">
        <v>9</v>
      </c>
      <c r="C5090">
        <v>103353102</v>
      </c>
      <c r="D5090">
        <v>0.49999379999999999</v>
      </c>
      <c r="E5090">
        <v>0.49013709999999999</v>
      </c>
      <c r="F5090">
        <f t="shared" si="79"/>
        <v>-9.856699999999996E-3</v>
      </c>
    </row>
    <row r="5091" spans="1:6" x14ac:dyDescent="0.2">
      <c r="A5091" t="s">
        <v>4439</v>
      </c>
      <c r="B5091">
        <v>9</v>
      </c>
      <c r="C5091">
        <v>104002544</v>
      </c>
      <c r="D5091">
        <v>0.70174884999999998</v>
      </c>
      <c r="E5091">
        <v>0.54940986999999997</v>
      </c>
      <c r="F5091">
        <f t="shared" si="79"/>
        <v>-0.15233898000000001</v>
      </c>
    </row>
    <row r="5092" spans="1:6" x14ac:dyDescent="0.2">
      <c r="A5092" t="s">
        <v>4440</v>
      </c>
      <c r="B5092">
        <v>9</v>
      </c>
      <c r="C5092">
        <v>104040662</v>
      </c>
      <c r="D5092">
        <v>-0.16634846</v>
      </c>
      <c r="E5092">
        <v>-0.24362326000000001</v>
      </c>
      <c r="F5092">
        <f t="shared" si="79"/>
        <v>-7.7274800000000005E-2</v>
      </c>
    </row>
    <row r="5093" spans="1:6" x14ac:dyDescent="0.2">
      <c r="A5093" t="s">
        <v>4441</v>
      </c>
      <c r="B5093">
        <v>9</v>
      </c>
      <c r="C5093">
        <v>104046599</v>
      </c>
      <c r="D5093">
        <v>2.7558803999999999E-2</v>
      </c>
      <c r="E5093">
        <v>-0.10740042</v>
      </c>
      <c r="F5093">
        <f t="shared" si="79"/>
        <v>-0.13495922399999999</v>
      </c>
    </row>
    <row r="5094" spans="1:6" x14ac:dyDescent="0.2">
      <c r="A5094" t="s">
        <v>4442</v>
      </c>
      <c r="B5094">
        <v>9</v>
      </c>
      <c r="C5094">
        <v>104151597</v>
      </c>
      <c r="D5094">
        <v>0.17076445000000001</v>
      </c>
      <c r="E5094">
        <v>6.4218044000000002E-2</v>
      </c>
      <c r="F5094">
        <f t="shared" si="79"/>
        <v>-0.10654640600000001</v>
      </c>
    </row>
    <row r="5095" spans="1:6" x14ac:dyDescent="0.2">
      <c r="A5095" t="s">
        <v>4443</v>
      </c>
      <c r="B5095">
        <v>9</v>
      </c>
      <c r="C5095">
        <v>105053239</v>
      </c>
      <c r="D5095">
        <v>-0.1290164</v>
      </c>
      <c r="E5095">
        <v>-0.20249700000000001</v>
      </c>
      <c r="F5095">
        <f t="shared" si="79"/>
        <v>-7.3480600000000007E-2</v>
      </c>
    </row>
    <row r="5096" spans="1:6" x14ac:dyDescent="0.2">
      <c r="A5096" t="s">
        <v>8910</v>
      </c>
      <c r="B5096">
        <v>9</v>
      </c>
      <c r="C5096">
        <v>105129338</v>
      </c>
      <c r="D5096">
        <v>0.51356363000000005</v>
      </c>
      <c r="E5096">
        <v>-0.4865892</v>
      </c>
      <c r="F5096">
        <f t="shared" si="79"/>
        <v>-1.00015283</v>
      </c>
    </row>
    <row r="5097" spans="1:6" x14ac:dyDescent="0.2">
      <c r="A5097" t="s">
        <v>4444</v>
      </c>
      <c r="B5097">
        <v>9</v>
      </c>
      <c r="C5097">
        <v>105403539</v>
      </c>
      <c r="D5097">
        <v>-0.38278103000000002</v>
      </c>
      <c r="E5097">
        <v>-0.41376210000000002</v>
      </c>
      <c r="F5097">
        <f t="shared" si="79"/>
        <v>-3.0981069999999999E-2</v>
      </c>
    </row>
    <row r="5098" spans="1:6" x14ac:dyDescent="0.2">
      <c r="A5098" t="s">
        <v>4445</v>
      </c>
      <c r="B5098">
        <v>9</v>
      </c>
      <c r="C5098">
        <v>105642995</v>
      </c>
      <c r="D5098">
        <v>-0.45051574999999999</v>
      </c>
      <c r="E5098">
        <v>-0.40858697999999999</v>
      </c>
      <c r="F5098">
        <f t="shared" si="79"/>
        <v>4.1928770000000004E-2</v>
      </c>
    </row>
    <row r="5099" spans="1:6" x14ac:dyDescent="0.2">
      <c r="A5099" t="s">
        <v>4446</v>
      </c>
      <c r="B5099">
        <v>9</v>
      </c>
      <c r="C5099">
        <v>106170929</v>
      </c>
      <c r="D5099">
        <v>5.4890633000000001E-2</v>
      </c>
      <c r="E5099">
        <v>0.17098236</v>
      </c>
      <c r="F5099">
        <f t="shared" si="79"/>
        <v>0.11609172700000001</v>
      </c>
    </row>
    <row r="5100" spans="1:6" x14ac:dyDescent="0.2">
      <c r="A5100" t="s">
        <v>4447</v>
      </c>
      <c r="B5100">
        <v>9</v>
      </c>
      <c r="C5100">
        <v>106194172</v>
      </c>
      <c r="D5100">
        <v>0.36004496000000002</v>
      </c>
      <c r="E5100">
        <v>8.3820339999999993E-2</v>
      </c>
      <c r="F5100">
        <f t="shared" si="79"/>
        <v>-0.27622462000000003</v>
      </c>
    </row>
    <row r="5101" spans="1:6" x14ac:dyDescent="0.2">
      <c r="A5101" t="s">
        <v>4448</v>
      </c>
      <c r="B5101">
        <v>9</v>
      </c>
      <c r="C5101">
        <v>106203108</v>
      </c>
      <c r="D5101">
        <v>-0.15060377</v>
      </c>
      <c r="E5101">
        <v>-2.9775143E-2</v>
      </c>
      <c r="F5101">
        <f t="shared" si="79"/>
        <v>0.12082862699999999</v>
      </c>
    </row>
    <row r="5102" spans="1:6" x14ac:dyDescent="0.2">
      <c r="A5102" t="s">
        <v>4449</v>
      </c>
      <c r="B5102">
        <v>9</v>
      </c>
      <c r="C5102">
        <v>106233455</v>
      </c>
      <c r="D5102">
        <v>-0.65756415999999995</v>
      </c>
      <c r="E5102">
        <v>-0.19549942000000001</v>
      </c>
      <c r="F5102">
        <f t="shared" si="79"/>
        <v>0.46206473999999997</v>
      </c>
    </row>
    <row r="5103" spans="1:6" x14ac:dyDescent="0.2">
      <c r="A5103" t="s">
        <v>4450</v>
      </c>
      <c r="B5103">
        <v>9</v>
      </c>
      <c r="C5103">
        <v>106281061</v>
      </c>
      <c r="D5103">
        <v>-0.20137548</v>
      </c>
      <c r="E5103">
        <v>-0.28063129999999997</v>
      </c>
      <c r="F5103">
        <f t="shared" si="79"/>
        <v>-7.9255819999999977E-2</v>
      </c>
    </row>
    <row r="5104" spans="1:6" x14ac:dyDescent="0.2">
      <c r="A5104" t="s">
        <v>4451</v>
      </c>
      <c r="B5104">
        <v>9</v>
      </c>
      <c r="C5104">
        <v>106368632</v>
      </c>
      <c r="D5104">
        <v>0.84515450000000003</v>
      </c>
      <c r="E5104">
        <v>0.76377344000000003</v>
      </c>
      <c r="F5104">
        <f t="shared" si="79"/>
        <v>-8.1381060000000005E-2</v>
      </c>
    </row>
    <row r="5105" spans="1:6" x14ac:dyDescent="0.2">
      <c r="A5105" t="s">
        <v>8911</v>
      </c>
      <c r="B5105">
        <v>9</v>
      </c>
      <c r="C5105">
        <v>106429454</v>
      </c>
      <c r="D5105">
        <v>-0.25491713999999999</v>
      </c>
      <c r="E5105">
        <v>0.35164642000000002</v>
      </c>
      <c r="F5105">
        <f t="shared" si="79"/>
        <v>0.60656356</v>
      </c>
    </row>
    <row r="5106" spans="1:6" x14ac:dyDescent="0.2">
      <c r="A5106" t="s">
        <v>4452</v>
      </c>
      <c r="B5106">
        <v>9</v>
      </c>
      <c r="C5106">
        <v>106432996</v>
      </c>
      <c r="D5106">
        <v>-0.24276733</v>
      </c>
      <c r="E5106">
        <v>4.0518760000000001E-2</v>
      </c>
      <c r="F5106">
        <f t="shared" si="79"/>
        <v>0.28328608999999999</v>
      </c>
    </row>
    <row r="5107" spans="1:6" x14ac:dyDescent="0.2">
      <c r="A5107" t="s">
        <v>4453</v>
      </c>
      <c r="B5107">
        <v>9</v>
      </c>
      <c r="C5107">
        <v>106440051</v>
      </c>
      <c r="D5107">
        <v>1.7195225000000001E-2</v>
      </c>
      <c r="E5107">
        <v>-0.3151698</v>
      </c>
      <c r="F5107">
        <f t="shared" si="79"/>
        <v>-0.33236502499999998</v>
      </c>
    </row>
    <row r="5108" spans="1:6" x14ac:dyDescent="0.2">
      <c r="A5108" t="s">
        <v>4454</v>
      </c>
      <c r="B5108">
        <v>9</v>
      </c>
      <c r="C5108">
        <v>106453838</v>
      </c>
      <c r="D5108">
        <v>3.6611556999999999E-3</v>
      </c>
      <c r="E5108">
        <v>7.0713999999999999E-2</v>
      </c>
      <c r="F5108">
        <f t="shared" si="79"/>
        <v>6.7052844299999997E-2</v>
      </c>
    </row>
    <row r="5109" spans="1:6" x14ac:dyDescent="0.2">
      <c r="A5109" t="s">
        <v>4455</v>
      </c>
      <c r="B5109">
        <v>9</v>
      </c>
      <c r="C5109">
        <v>106475963</v>
      </c>
      <c r="D5109">
        <v>-1.6293049E-2</v>
      </c>
      <c r="E5109">
        <v>-0.2718506</v>
      </c>
      <c r="F5109">
        <f t="shared" si="79"/>
        <v>-0.25555755099999999</v>
      </c>
    </row>
    <row r="5110" spans="1:6" x14ac:dyDescent="0.2">
      <c r="A5110" t="s">
        <v>4456</v>
      </c>
      <c r="B5110">
        <v>9</v>
      </c>
      <c r="C5110">
        <v>106658747</v>
      </c>
      <c r="D5110">
        <v>-0.46296809999999999</v>
      </c>
      <c r="E5110">
        <v>0.60762453000000005</v>
      </c>
      <c r="F5110">
        <f t="shared" si="79"/>
        <v>1.0705926300000002</v>
      </c>
    </row>
    <row r="5111" spans="1:6" x14ac:dyDescent="0.2">
      <c r="A5111" t="s">
        <v>4457</v>
      </c>
      <c r="B5111">
        <v>9</v>
      </c>
      <c r="C5111">
        <v>106688082</v>
      </c>
      <c r="D5111">
        <v>-5.7727814000000002E-2</v>
      </c>
      <c r="E5111">
        <v>9.4065666000000006E-2</v>
      </c>
      <c r="F5111">
        <f t="shared" si="79"/>
        <v>0.15179348000000001</v>
      </c>
    </row>
    <row r="5112" spans="1:6" x14ac:dyDescent="0.2">
      <c r="A5112" t="s">
        <v>4458</v>
      </c>
      <c r="B5112">
        <v>9</v>
      </c>
      <c r="C5112">
        <v>106821874</v>
      </c>
      <c r="D5112">
        <v>-1.457262E-2</v>
      </c>
      <c r="E5112">
        <v>-0.16504574</v>
      </c>
      <c r="F5112">
        <f t="shared" si="79"/>
        <v>-0.15047311999999999</v>
      </c>
    </row>
    <row r="5113" spans="1:6" x14ac:dyDescent="0.2">
      <c r="A5113" t="s">
        <v>4459</v>
      </c>
      <c r="B5113">
        <v>9</v>
      </c>
      <c r="C5113">
        <v>106880929</v>
      </c>
      <c r="D5113">
        <v>0.18158220999999999</v>
      </c>
      <c r="E5113">
        <v>5.3592204999999997E-2</v>
      </c>
      <c r="F5113">
        <f t="shared" si="79"/>
        <v>-0.12799000499999999</v>
      </c>
    </row>
    <row r="5114" spans="1:6" x14ac:dyDescent="0.2">
      <c r="A5114" t="s">
        <v>4459</v>
      </c>
      <c r="B5114">
        <v>9</v>
      </c>
      <c r="C5114">
        <v>106883985</v>
      </c>
      <c r="D5114">
        <v>-6.5626143999999997E-2</v>
      </c>
      <c r="E5114">
        <v>0.10017967</v>
      </c>
      <c r="F5114">
        <f t="shared" si="79"/>
        <v>0.165805814</v>
      </c>
    </row>
    <row r="5115" spans="1:6" x14ac:dyDescent="0.2">
      <c r="A5115" t="s">
        <v>4460</v>
      </c>
      <c r="B5115">
        <v>9</v>
      </c>
      <c r="C5115">
        <v>107254927</v>
      </c>
      <c r="D5115">
        <v>-0.48069715000000002</v>
      </c>
      <c r="E5115">
        <v>-0.50624749999999996</v>
      </c>
      <c r="F5115">
        <f t="shared" si="79"/>
        <v>-2.5550349999999944E-2</v>
      </c>
    </row>
    <row r="5116" spans="1:6" x14ac:dyDescent="0.2">
      <c r="A5116" t="s">
        <v>8912</v>
      </c>
      <c r="B5116">
        <v>9</v>
      </c>
      <c r="C5116">
        <v>107296026</v>
      </c>
      <c r="D5116">
        <v>-0.54533030000000005</v>
      </c>
      <c r="E5116">
        <v>-0.63626170000000004</v>
      </c>
      <c r="F5116">
        <f t="shared" si="79"/>
        <v>-9.0931399999999996E-2</v>
      </c>
    </row>
    <row r="5117" spans="1:6" x14ac:dyDescent="0.2">
      <c r="A5117" t="s">
        <v>4461</v>
      </c>
      <c r="B5117">
        <v>9</v>
      </c>
      <c r="C5117">
        <v>107327692</v>
      </c>
      <c r="D5117">
        <v>0.10755491</v>
      </c>
      <c r="E5117">
        <v>0.26909733000000002</v>
      </c>
      <c r="F5117">
        <f t="shared" si="79"/>
        <v>0.16154242000000002</v>
      </c>
    </row>
    <row r="5118" spans="1:6" x14ac:dyDescent="0.2">
      <c r="A5118" t="s">
        <v>4462</v>
      </c>
      <c r="B5118">
        <v>9</v>
      </c>
      <c r="C5118">
        <v>107533945</v>
      </c>
      <c r="D5118">
        <v>0.18618107</v>
      </c>
      <c r="E5118">
        <v>-6.6124440000000007E-2</v>
      </c>
      <c r="F5118">
        <f t="shared" si="79"/>
        <v>-0.25230551000000001</v>
      </c>
    </row>
    <row r="5119" spans="1:6" x14ac:dyDescent="0.2">
      <c r="A5119" t="s">
        <v>8913</v>
      </c>
      <c r="B5119">
        <v>9</v>
      </c>
      <c r="C5119">
        <v>107542209</v>
      </c>
      <c r="D5119">
        <v>0.58547879999999997</v>
      </c>
      <c r="E5119">
        <v>0.99493600000000004</v>
      </c>
      <c r="F5119">
        <f t="shared" si="79"/>
        <v>0.40945720000000008</v>
      </c>
    </row>
    <row r="5120" spans="1:6" x14ac:dyDescent="0.2">
      <c r="A5120" t="s">
        <v>4463</v>
      </c>
      <c r="B5120">
        <v>9</v>
      </c>
      <c r="C5120">
        <v>107551555</v>
      </c>
      <c r="D5120">
        <v>0.31506394999999998</v>
      </c>
      <c r="E5120">
        <v>0.20841455</v>
      </c>
      <c r="F5120">
        <f t="shared" si="79"/>
        <v>-0.10664939999999998</v>
      </c>
    </row>
    <row r="5121" spans="1:6" x14ac:dyDescent="0.2">
      <c r="A5121" t="s">
        <v>8263</v>
      </c>
      <c r="B5121">
        <v>9</v>
      </c>
      <c r="C5121">
        <v>107563255</v>
      </c>
      <c r="D5121">
        <v>0.28248906000000001</v>
      </c>
      <c r="E5121">
        <v>-0.23198579999999999</v>
      </c>
      <c r="F5121">
        <f t="shared" si="79"/>
        <v>-0.51447485999999998</v>
      </c>
    </row>
    <row r="5122" spans="1:6" x14ac:dyDescent="0.2">
      <c r="A5122" t="s">
        <v>4464</v>
      </c>
      <c r="B5122">
        <v>9</v>
      </c>
      <c r="C5122">
        <v>107569117</v>
      </c>
      <c r="D5122">
        <v>0.14751053</v>
      </c>
      <c r="E5122">
        <v>-2.8861999999999999E-2</v>
      </c>
      <c r="F5122">
        <f t="shared" si="79"/>
        <v>-0.17637253</v>
      </c>
    </row>
    <row r="5123" spans="1:6" x14ac:dyDescent="0.2">
      <c r="A5123" t="s">
        <v>8914</v>
      </c>
      <c r="B5123">
        <v>9</v>
      </c>
      <c r="C5123">
        <v>107576927</v>
      </c>
      <c r="D5123">
        <v>-0.12506914</v>
      </c>
      <c r="E5123">
        <v>8.2499266000000002E-2</v>
      </c>
      <c r="F5123">
        <f t="shared" ref="F5123:F5186" si="80">E5123-D5123</f>
        <v>0.20756840599999998</v>
      </c>
    </row>
    <row r="5124" spans="1:6" x14ac:dyDescent="0.2">
      <c r="A5124" t="s">
        <v>8915</v>
      </c>
      <c r="B5124">
        <v>9</v>
      </c>
      <c r="C5124">
        <v>107578887</v>
      </c>
      <c r="D5124">
        <v>0.22378587999999999</v>
      </c>
      <c r="E5124">
        <v>-0.301234</v>
      </c>
      <c r="F5124">
        <f t="shared" si="80"/>
        <v>-0.52501987999999999</v>
      </c>
    </row>
    <row r="5125" spans="1:6" x14ac:dyDescent="0.2">
      <c r="A5125" t="s">
        <v>4465</v>
      </c>
      <c r="B5125">
        <v>9</v>
      </c>
      <c r="C5125">
        <v>107587718</v>
      </c>
      <c r="D5125">
        <v>-0.44846819999999998</v>
      </c>
      <c r="E5125">
        <v>-0.24273157000000001</v>
      </c>
      <c r="F5125">
        <f t="shared" si="80"/>
        <v>0.20573662999999998</v>
      </c>
    </row>
    <row r="5126" spans="1:6" x14ac:dyDescent="0.2">
      <c r="A5126" t="s">
        <v>8916</v>
      </c>
      <c r="B5126">
        <v>9</v>
      </c>
      <c r="C5126">
        <v>107597674</v>
      </c>
      <c r="D5126">
        <v>0.47888613000000002</v>
      </c>
      <c r="E5126">
        <v>0.518486</v>
      </c>
      <c r="F5126">
        <f t="shared" si="80"/>
        <v>3.9599869999999981E-2</v>
      </c>
    </row>
    <row r="5127" spans="1:6" x14ac:dyDescent="0.2">
      <c r="A5127" t="s">
        <v>4466</v>
      </c>
      <c r="B5127">
        <v>9</v>
      </c>
      <c r="C5127">
        <v>107614138</v>
      </c>
      <c r="D5127">
        <v>-3.6337851999999997E-2</v>
      </c>
      <c r="E5127">
        <v>-0.14419699</v>
      </c>
      <c r="F5127">
        <f t="shared" si="80"/>
        <v>-0.10785913799999999</v>
      </c>
    </row>
    <row r="5128" spans="1:6" x14ac:dyDescent="0.2">
      <c r="A5128" t="s">
        <v>4467</v>
      </c>
      <c r="B5128">
        <v>9</v>
      </c>
      <c r="C5128">
        <v>107740495</v>
      </c>
      <c r="D5128">
        <v>-0.14581156000000001</v>
      </c>
      <c r="E5128">
        <v>-0.38064145999999999</v>
      </c>
      <c r="F5128">
        <f t="shared" si="80"/>
        <v>-0.23482989999999998</v>
      </c>
    </row>
    <row r="5129" spans="1:6" x14ac:dyDescent="0.2">
      <c r="A5129" t="s">
        <v>4468</v>
      </c>
      <c r="B5129">
        <v>9</v>
      </c>
      <c r="C5129">
        <v>107773565</v>
      </c>
      <c r="D5129">
        <v>-0.28129387</v>
      </c>
      <c r="E5129">
        <v>-0.20818423999999999</v>
      </c>
      <c r="F5129">
        <f t="shared" si="80"/>
        <v>7.3109630000000009E-2</v>
      </c>
    </row>
    <row r="5130" spans="1:6" x14ac:dyDescent="0.2">
      <c r="A5130" t="s">
        <v>4470</v>
      </c>
      <c r="B5130">
        <v>9</v>
      </c>
      <c r="C5130">
        <v>107950963</v>
      </c>
      <c r="D5130">
        <v>-0.46746110000000002</v>
      </c>
      <c r="E5130">
        <v>0.13143826</v>
      </c>
      <c r="F5130">
        <f t="shared" si="80"/>
        <v>0.59889935999999999</v>
      </c>
    </row>
    <row r="5131" spans="1:6" x14ac:dyDescent="0.2">
      <c r="A5131" t="s">
        <v>4471</v>
      </c>
      <c r="B5131">
        <v>9</v>
      </c>
      <c r="C5131">
        <v>107996349</v>
      </c>
      <c r="D5131">
        <v>-0.31990956999999998</v>
      </c>
      <c r="E5131">
        <v>-0.51696324000000005</v>
      </c>
      <c r="F5131">
        <f t="shared" si="80"/>
        <v>-0.19705367000000007</v>
      </c>
    </row>
    <row r="5132" spans="1:6" x14ac:dyDescent="0.2">
      <c r="A5132" t="s">
        <v>4472</v>
      </c>
      <c r="B5132">
        <v>9</v>
      </c>
      <c r="C5132">
        <v>108002501</v>
      </c>
      <c r="D5132">
        <v>-4.0874479999999998E-2</v>
      </c>
      <c r="E5132">
        <v>-0.31557178000000002</v>
      </c>
      <c r="F5132">
        <f t="shared" si="80"/>
        <v>-0.27469730000000003</v>
      </c>
    </row>
    <row r="5133" spans="1:6" x14ac:dyDescent="0.2">
      <c r="A5133" t="s">
        <v>4473</v>
      </c>
      <c r="B5133">
        <v>9</v>
      </c>
      <c r="C5133">
        <v>108049269</v>
      </c>
      <c r="D5133">
        <v>-0.15198755</v>
      </c>
      <c r="E5133">
        <v>0.77254389999999995</v>
      </c>
      <c r="F5133">
        <f t="shared" si="80"/>
        <v>0.92453144999999992</v>
      </c>
    </row>
    <row r="5134" spans="1:6" x14ac:dyDescent="0.2">
      <c r="A5134" t="s">
        <v>8917</v>
      </c>
      <c r="B5134">
        <v>9</v>
      </c>
      <c r="C5134">
        <v>108051534</v>
      </c>
      <c r="D5134">
        <v>0.18328810000000001</v>
      </c>
      <c r="E5134">
        <v>0.34824038000000002</v>
      </c>
      <c r="F5134">
        <f t="shared" si="80"/>
        <v>0.16495228000000001</v>
      </c>
    </row>
    <row r="5135" spans="1:6" x14ac:dyDescent="0.2">
      <c r="A5135" t="s">
        <v>4474</v>
      </c>
      <c r="B5135">
        <v>9</v>
      </c>
      <c r="C5135">
        <v>108085417</v>
      </c>
      <c r="D5135">
        <v>0.40467166999999998</v>
      </c>
      <c r="E5135">
        <v>0.19958305000000001</v>
      </c>
      <c r="F5135">
        <f t="shared" si="80"/>
        <v>-0.20508861999999997</v>
      </c>
    </row>
    <row r="5136" spans="1:6" x14ac:dyDescent="0.2">
      <c r="A5136" t="s">
        <v>4475</v>
      </c>
      <c r="B5136">
        <v>9</v>
      </c>
      <c r="C5136">
        <v>108205955</v>
      </c>
      <c r="D5136">
        <v>0.29942370000000001</v>
      </c>
      <c r="E5136">
        <v>0.23497009999999999</v>
      </c>
      <c r="F5136">
        <f t="shared" si="80"/>
        <v>-6.4453600000000028E-2</v>
      </c>
    </row>
    <row r="5137" spans="1:6" x14ac:dyDescent="0.2">
      <c r="A5137" t="s">
        <v>4476</v>
      </c>
      <c r="B5137">
        <v>9</v>
      </c>
      <c r="C5137">
        <v>108290448</v>
      </c>
      <c r="D5137">
        <v>0.41660213000000001</v>
      </c>
      <c r="E5137">
        <v>0.60261845999999997</v>
      </c>
      <c r="F5137">
        <f t="shared" si="80"/>
        <v>0.18601632999999995</v>
      </c>
    </row>
    <row r="5138" spans="1:6" x14ac:dyDescent="0.2">
      <c r="A5138" t="s">
        <v>4477</v>
      </c>
      <c r="B5138">
        <v>9</v>
      </c>
      <c r="C5138">
        <v>108296853</v>
      </c>
      <c r="D5138">
        <v>0.56777670000000002</v>
      </c>
      <c r="E5138">
        <v>0.37033653</v>
      </c>
      <c r="F5138">
        <f t="shared" si="80"/>
        <v>-0.19744017000000003</v>
      </c>
    </row>
    <row r="5139" spans="1:6" x14ac:dyDescent="0.2">
      <c r="A5139" t="s">
        <v>4478</v>
      </c>
      <c r="B5139">
        <v>9</v>
      </c>
      <c r="C5139">
        <v>108306205</v>
      </c>
      <c r="D5139">
        <v>0.18987751</v>
      </c>
      <c r="E5139">
        <v>0.11179923999999999</v>
      </c>
      <c r="F5139">
        <f t="shared" si="80"/>
        <v>-7.8078270000000005E-2</v>
      </c>
    </row>
    <row r="5140" spans="1:6" x14ac:dyDescent="0.2">
      <c r="A5140" t="s">
        <v>4479</v>
      </c>
      <c r="B5140">
        <v>9</v>
      </c>
      <c r="C5140">
        <v>108347831</v>
      </c>
      <c r="D5140">
        <v>-0.10743189</v>
      </c>
      <c r="E5140">
        <v>-0.25824022000000002</v>
      </c>
      <c r="F5140">
        <f t="shared" si="80"/>
        <v>-0.15080833000000002</v>
      </c>
    </row>
    <row r="5141" spans="1:6" x14ac:dyDescent="0.2">
      <c r="A5141" t="s">
        <v>8918</v>
      </c>
      <c r="B5141">
        <v>9</v>
      </c>
      <c r="C5141">
        <v>108403642</v>
      </c>
      <c r="D5141">
        <v>2.1551100000000001</v>
      </c>
      <c r="E5141">
        <v>2.2903920000000002</v>
      </c>
      <c r="F5141">
        <f t="shared" si="80"/>
        <v>0.13528200000000012</v>
      </c>
    </row>
    <row r="5142" spans="1:6" x14ac:dyDescent="0.2">
      <c r="A5142" t="s">
        <v>4480</v>
      </c>
      <c r="B5142">
        <v>9</v>
      </c>
      <c r="C5142">
        <v>108460518</v>
      </c>
      <c r="D5142">
        <v>0.17402649000000001</v>
      </c>
      <c r="E5142">
        <v>0.32513093999999998</v>
      </c>
      <c r="F5142">
        <f t="shared" si="80"/>
        <v>0.15110444999999997</v>
      </c>
    </row>
    <row r="5143" spans="1:6" x14ac:dyDescent="0.2">
      <c r="A5143" t="s">
        <v>4481</v>
      </c>
      <c r="B5143">
        <v>9</v>
      </c>
      <c r="C5143">
        <v>108479862</v>
      </c>
      <c r="D5143">
        <v>-0.40090656000000002</v>
      </c>
      <c r="E5143">
        <v>-0.15083551000000001</v>
      </c>
      <c r="F5143">
        <f t="shared" si="80"/>
        <v>0.25007105000000002</v>
      </c>
    </row>
    <row r="5144" spans="1:6" x14ac:dyDescent="0.2">
      <c r="A5144" t="s">
        <v>4482</v>
      </c>
      <c r="B5144">
        <v>9</v>
      </c>
      <c r="C5144">
        <v>108490676</v>
      </c>
      <c r="D5144">
        <v>-4.2044163000000002E-2</v>
      </c>
      <c r="E5144">
        <v>-0.19294691</v>
      </c>
      <c r="F5144">
        <f t="shared" si="80"/>
        <v>-0.150902747</v>
      </c>
    </row>
    <row r="5145" spans="1:6" x14ac:dyDescent="0.2">
      <c r="A5145" t="s">
        <v>4483</v>
      </c>
      <c r="B5145">
        <v>9</v>
      </c>
      <c r="C5145">
        <v>108508005</v>
      </c>
      <c r="D5145">
        <v>-0.30902433000000001</v>
      </c>
      <c r="E5145">
        <v>-0.61649849999999995</v>
      </c>
      <c r="F5145">
        <f t="shared" si="80"/>
        <v>-0.30747416999999994</v>
      </c>
    </row>
    <row r="5146" spans="1:6" x14ac:dyDescent="0.2">
      <c r="A5146" t="s">
        <v>4484</v>
      </c>
      <c r="B5146">
        <v>9</v>
      </c>
      <c r="C5146">
        <v>108517087</v>
      </c>
      <c r="D5146">
        <v>0.36377287000000003</v>
      </c>
      <c r="E5146">
        <v>0.13981437999999999</v>
      </c>
      <c r="F5146">
        <f t="shared" si="80"/>
        <v>-0.22395849000000004</v>
      </c>
    </row>
    <row r="5147" spans="1:6" x14ac:dyDescent="0.2">
      <c r="A5147" t="s">
        <v>8919</v>
      </c>
      <c r="B5147">
        <v>9</v>
      </c>
      <c r="C5147">
        <v>108560534</v>
      </c>
      <c r="D5147">
        <v>0.9782324</v>
      </c>
      <c r="E5147">
        <v>1.0173736</v>
      </c>
      <c r="F5147">
        <f t="shared" si="80"/>
        <v>3.9141199999999987E-2</v>
      </c>
    </row>
    <row r="5148" spans="1:6" x14ac:dyDescent="0.2">
      <c r="A5148" t="s">
        <v>4485</v>
      </c>
      <c r="B5148">
        <v>9</v>
      </c>
      <c r="C5148">
        <v>108565866</v>
      </c>
      <c r="D5148">
        <v>-5.7282449999999999E-3</v>
      </c>
      <c r="E5148">
        <v>-0.29140353000000002</v>
      </c>
      <c r="F5148">
        <f t="shared" si="80"/>
        <v>-0.285675285</v>
      </c>
    </row>
    <row r="5149" spans="1:6" x14ac:dyDescent="0.2">
      <c r="A5149" t="s">
        <v>4486</v>
      </c>
      <c r="B5149">
        <v>9</v>
      </c>
      <c r="C5149">
        <v>108569892</v>
      </c>
      <c r="D5149">
        <v>-7.2959659999999996E-2</v>
      </c>
      <c r="E5149">
        <v>0.22612882000000001</v>
      </c>
      <c r="F5149">
        <f t="shared" si="80"/>
        <v>0.29908847999999999</v>
      </c>
    </row>
    <row r="5150" spans="1:6" x14ac:dyDescent="0.2">
      <c r="A5150" t="s">
        <v>4487</v>
      </c>
      <c r="B5150">
        <v>9</v>
      </c>
      <c r="C5150">
        <v>108572313</v>
      </c>
      <c r="D5150">
        <v>0.24567938</v>
      </c>
      <c r="E5150">
        <v>0.28775644</v>
      </c>
      <c r="F5150">
        <f t="shared" si="80"/>
        <v>4.2077059999999999E-2</v>
      </c>
    </row>
    <row r="5151" spans="1:6" x14ac:dyDescent="0.2">
      <c r="A5151" t="s">
        <v>4488</v>
      </c>
      <c r="B5151">
        <v>9</v>
      </c>
      <c r="C5151">
        <v>108602942</v>
      </c>
      <c r="D5151">
        <v>0.13041924999999999</v>
      </c>
      <c r="E5151">
        <v>0.20634221999999999</v>
      </c>
      <c r="F5151">
        <f t="shared" si="80"/>
        <v>7.5922970000000006E-2</v>
      </c>
    </row>
    <row r="5152" spans="1:6" x14ac:dyDescent="0.2">
      <c r="A5152" t="s">
        <v>4489</v>
      </c>
      <c r="B5152">
        <v>9</v>
      </c>
      <c r="C5152">
        <v>108692143</v>
      </c>
      <c r="D5152">
        <v>-6.7281722999999998E-3</v>
      </c>
      <c r="E5152">
        <v>-0.14445019000000001</v>
      </c>
      <c r="F5152">
        <f t="shared" si="80"/>
        <v>-0.1377220177</v>
      </c>
    </row>
    <row r="5153" spans="1:6" x14ac:dyDescent="0.2">
      <c r="A5153" t="s">
        <v>4490</v>
      </c>
      <c r="B5153">
        <v>9</v>
      </c>
      <c r="C5153">
        <v>108808380</v>
      </c>
      <c r="D5153">
        <v>-0.35598754999999999</v>
      </c>
      <c r="E5153">
        <v>0.72995209999999999</v>
      </c>
      <c r="F5153">
        <f t="shared" si="80"/>
        <v>1.08593965</v>
      </c>
    </row>
    <row r="5154" spans="1:6" x14ac:dyDescent="0.2">
      <c r="A5154" t="s">
        <v>8920</v>
      </c>
      <c r="B5154">
        <v>9</v>
      </c>
      <c r="C5154">
        <v>108826320</v>
      </c>
      <c r="D5154">
        <v>-0.46650243000000002</v>
      </c>
      <c r="E5154">
        <v>0.27004337</v>
      </c>
      <c r="F5154">
        <f t="shared" si="80"/>
        <v>0.73654580000000003</v>
      </c>
    </row>
    <row r="5155" spans="1:6" x14ac:dyDescent="0.2">
      <c r="A5155" t="s">
        <v>4491</v>
      </c>
      <c r="B5155">
        <v>9</v>
      </c>
      <c r="C5155">
        <v>108936648</v>
      </c>
      <c r="D5155">
        <v>-0.22467040999999999</v>
      </c>
      <c r="E5155">
        <v>-0.18049430999999999</v>
      </c>
      <c r="F5155">
        <f t="shared" si="80"/>
        <v>4.4176099999999996E-2</v>
      </c>
    </row>
    <row r="5156" spans="1:6" x14ac:dyDescent="0.2">
      <c r="A5156" t="s">
        <v>8921</v>
      </c>
      <c r="B5156">
        <v>9</v>
      </c>
      <c r="C5156">
        <v>108953586</v>
      </c>
      <c r="D5156">
        <v>0.74007224999999999</v>
      </c>
      <c r="E5156">
        <v>0.21689701</v>
      </c>
      <c r="F5156">
        <f t="shared" si="80"/>
        <v>-0.52317524000000004</v>
      </c>
    </row>
    <row r="5157" spans="1:6" x14ac:dyDescent="0.2">
      <c r="A5157" t="s">
        <v>4492</v>
      </c>
      <c r="B5157">
        <v>9</v>
      </c>
      <c r="C5157">
        <v>109038565</v>
      </c>
      <c r="D5157">
        <v>0.16475200000000001</v>
      </c>
      <c r="E5157">
        <v>-0.25539970000000001</v>
      </c>
      <c r="F5157">
        <f t="shared" si="80"/>
        <v>-0.42015170000000002</v>
      </c>
    </row>
    <row r="5158" spans="1:6" x14ac:dyDescent="0.2">
      <c r="A5158" t="s">
        <v>4493</v>
      </c>
      <c r="B5158">
        <v>9</v>
      </c>
      <c r="C5158">
        <v>109057933</v>
      </c>
      <c r="D5158">
        <v>0.63457920000000001</v>
      </c>
      <c r="E5158">
        <v>0.25981379999999998</v>
      </c>
      <c r="F5158">
        <f t="shared" si="80"/>
        <v>-0.37476540000000003</v>
      </c>
    </row>
    <row r="5159" spans="1:6" x14ac:dyDescent="0.2">
      <c r="A5159" t="s">
        <v>8922</v>
      </c>
      <c r="B5159">
        <v>9</v>
      </c>
      <c r="C5159">
        <v>109082496</v>
      </c>
      <c r="D5159">
        <v>-0.60329770000000005</v>
      </c>
      <c r="E5159">
        <v>-0.15376401000000001</v>
      </c>
      <c r="F5159">
        <f t="shared" si="80"/>
        <v>0.44953369000000004</v>
      </c>
    </row>
    <row r="5160" spans="1:6" x14ac:dyDescent="0.2">
      <c r="A5160" t="s">
        <v>4494</v>
      </c>
      <c r="B5160">
        <v>9</v>
      </c>
      <c r="C5160">
        <v>109095436</v>
      </c>
      <c r="D5160">
        <v>8.5772039999999994E-2</v>
      </c>
      <c r="E5160">
        <v>-0.25237273999999998</v>
      </c>
      <c r="F5160">
        <f t="shared" si="80"/>
        <v>-0.33814477999999998</v>
      </c>
    </row>
    <row r="5161" spans="1:6" x14ac:dyDescent="0.2">
      <c r="A5161" t="s">
        <v>4495</v>
      </c>
      <c r="B5161">
        <v>9</v>
      </c>
      <c r="C5161">
        <v>109832749</v>
      </c>
      <c r="D5161">
        <v>-0.55302430000000002</v>
      </c>
      <c r="E5161">
        <v>-0.85366629999999999</v>
      </c>
      <c r="F5161">
        <f t="shared" si="80"/>
        <v>-0.30064199999999996</v>
      </c>
    </row>
    <row r="5162" spans="1:6" x14ac:dyDescent="0.2">
      <c r="A5162" t="s">
        <v>4496</v>
      </c>
      <c r="B5162">
        <v>9</v>
      </c>
      <c r="C5162">
        <v>109875579</v>
      </c>
      <c r="D5162">
        <v>-0.31470013000000002</v>
      </c>
      <c r="E5162">
        <v>-0.38258076000000002</v>
      </c>
      <c r="F5162">
        <f t="shared" si="80"/>
        <v>-6.7880629999999997E-2</v>
      </c>
    </row>
    <row r="5163" spans="1:6" x14ac:dyDescent="0.2">
      <c r="A5163" t="s">
        <v>4497</v>
      </c>
      <c r="B5163">
        <v>9</v>
      </c>
      <c r="C5163">
        <v>109931458</v>
      </c>
      <c r="D5163">
        <v>-1.8923760000000001E-2</v>
      </c>
      <c r="E5163">
        <v>0.12771415999999999</v>
      </c>
      <c r="F5163">
        <f t="shared" si="80"/>
        <v>0.14663792</v>
      </c>
    </row>
    <row r="5164" spans="1:6" x14ac:dyDescent="0.2">
      <c r="A5164" t="s">
        <v>4498</v>
      </c>
      <c r="B5164">
        <v>9</v>
      </c>
      <c r="C5164">
        <v>110084320</v>
      </c>
      <c r="D5164">
        <v>0.18124962</v>
      </c>
      <c r="E5164">
        <v>-0.14311361</v>
      </c>
      <c r="F5164">
        <f t="shared" si="80"/>
        <v>-0.32436323</v>
      </c>
    </row>
    <row r="5165" spans="1:6" x14ac:dyDescent="0.2">
      <c r="A5165" t="s">
        <v>4499</v>
      </c>
      <c r="B5165">
        <v>9</v>
      </c>
      <c r="C5165">
        <v>110132037</v>
      </c>
      <c r="D5165">
        <v>-0.24258183999999999</v>
      </c>
      <c r="E5165">
        <v>-0.25712156000000003</v>
      </c>
      <c r="F5165">
        <f t="shared" si="80"/>
        <v>-1.4539720000000034E-2</v>
      </c>
    </row>
    <row r="5166" spans="1:6" x14ac:dyDescent="0.2">
      <c r="A5166" t="s">
        <v>4500</v>
      </c>
      <c r="B5166">
        <v>9</v>
      </c>
      <c r="C5166">
        <v>110305192</v>
      </c>
      <c r="D5166">
        <v>-0.74886319999999995</v>
      </c>
      <c r="E5166">
        <v>-0.57141090000000005</v>
      </c>
      <c r="F5166">
        <f t="shared" si="80"/>
        <v>0.1774522999999999</v>
      </c>
    </row>
    <row r="5167" spans="1:6" x14ac:dyDescent="0.2">
      <c r="A5167" t="s">
        <v>4501</v>
      </c>
      <c r="B5167">
        <v>9</v>
      </c>
      <c r="C5167">
        <v>110333288</v>
      </c>
      <c r="D5167">
        <v>0.19421005</v>
      </c>
      <c r="E5167">
        <v>-8.5715293999999997E-2</v>
      </c>
      <c r="F5167">
        <f t="shared" si="80"/>
        <v>-0.27992534400000002</v>
      </c>
    </row>
    <row r="5168" spans="1:6" x14ac:dyDescent="0.2">
      <c r="A5168" t="s">
        <v>4502</v>
      </c>
      <c r="B5168">
        <v>9</v>
      </c>
      <c r="C5168">
        <v>110385089</v>
      </c>
      <c r="D5168">
        <v>-0.32690668000000001</v>
      </c>
      <c r="E5168">
        <v>-0.27525663</v>
      </c>
      <c r="F5168">
        <f t="shared" si="80"/>
        <v>5.1650050000000003E-2</v>
      </c>
    </row>
    <row r="5169" spans="1:6" x14ac:dyDescent="0.2">
      <c r="A5169" t="s">
        <v>4503</v>
      </c>
      <c r="B5169">
        <v>9</v>
      </c>
      <c r="C5169">
        <v>110425928</v>
      </c>
      <c r="D5169">
        <v>0.41290759999999999</v>
      </c>
      <c r="E5169">
        <v>-0.32149196000000002</v>
      </c>
      <c r="F5169">
        <f t="shared" si="80"/>
        <v>-0.73439955999999995</v>
      </c>
    </row>
    <row r="5170" spans="1:6" x14ac:dyDescent="0.2">
      <c r="A5170" t="s">
        <v>4504</v>
      </c>
      <c r="B5170">
        <v>9</v>
      </c>
      <c r="C5170">
        <v>110532597</v>
      </c>
      <c r="D5170">
        <v>-0.31824732</v>
      </c>
      <c r="E5170">
        <v>-0.27570962999999998</v>
      </c>
      <c r="F5170">
        <f t="shared" si="80"/>
        <v>4.2537690000000017E-2</v>
      </c>
    </row>
    <row r="5171" spans="1:6" x14ac:dyDescent="0.2">
      <c r="A5171" t="s">
        <v>4505</v>
      </c>
      <c r="B5171">
        <v>9</v>
      </c>
      <c r="C5171">
        <v>110621137</v>
      </c>
      <c r="D5171">
        <v>-4.0668964000000002E-2</v>
      </c>
      <c r="E5171">
        <v>-0.37245416999999997</v>
      </c>
      <c r="F5171">
        <f t="shared" si="80"/>
        <v>-0.33178520599999994</v>
      </c>
    </row>
    <row r="5172" spans="1:6" x14ac:dyDescent="0.2">
      <c r="A5172" t="s">
        <v>4506</v>
      </c>
      <c r="B5172">
        <v>9</v>
      </c>
      <c r="C5172">
        <v>110624789</v>
      </c>
      <c r="D5172">
        <v>-5.9903144999999998E-2</v>
      </c>
      <c r="E5172">
        <v>-0.2609148</v>
      </c>
      <c r="F5172">
        <f t="shared" si="80"/>
        <v>-0.20101165500000001</v>
      </c>
    </row>
    <row r="5173" spans="1:6" x14ac:dyDescent="0.2">
      <c r="A5173" t="s">
        <v>4507</v>
      </c>
      <c r="B5173">
        <v>9</v>
      </c>
      <c r="C5173">
        <v>110656503</v>
      </c>
      <c r="D5173">
        <v>-7.767773E-2</v>
      </c>
      <c r="E5173">
        <v>-0.32269382000000002</v>
      </c>
      <c r="F5173">
        <f t="shared" si="80"/>
        <v>-0.24501609000000002</v>
      </c>
    </row>
    <row r="5174" spans="1:6" x14ac:dyDescent="0.2">
      <c r="A5174" t="s">
        <v>4508</v>
      </c>
      <c r="B5174">
        <v>9</v>
      </c>
      <c r="C5174">
        <v>110879870</v>
      </c>
      <c r="D5174">
        <v>-0.112677574</v>
      </c>
      <c r="E5174">
        <v>-3.1536102000000003E-2</v>
      </c>
      <c r="F5174">
        <f t="shared" si="80"/>
        <v>8.1141471999999992E-2</v>
      </c>
    </row>
    <row r="5175" spans="1:6" x14ac:dyDescent="0.2">
      <c r="A5175" t="s">
        <v>4509</v>
      </c>
      <c r="B5175">
        <v>9</v>
      </c>
      <c r="C5175">
        <v>110939610</v>
      </c>
      <c r="D5175">
        <v>1.0206804</v>
      </c>
      <c r="E5175">
        <v>1.4085483999999999</v>
      </c>
      <c r="F5175">
        <f t="shared" si="80"/>
        <v>0.38786799999999988</v>
      </c>
    </row>
    <row r="5176" spans="1:6" x14ac:dyDescent="0.2">
      <c r="A5176" t="s">
        <v>4510</v>
      </c>
      <c r="B5176">
        <v>9</v>
      </c>
      <c r="C5176">
        <v>111118111</v>
      </c>
      <c r="D5176">
        <v>-0.18711042</v>
      </c>
      <c r="E5176">
        <v>-0.33325100000000002</v>
      </c>
      <c r="F5176">
        <f t="shared" si="80"/>
        <v>-0.14614058000000002</v>
      </c>
    </row>
    <row r="5177" spans="1:6" x14ac:dyDescent="0.2">
      <c r="A5177" t="s">
        <v>4511</v>
      </c>
      <c r="B5177">
        <v>9</v>
      </c>
      <c r="C5177">
        <v>111228228</v>
      </c>
      <c r="D5177">
        <v>-0.69808245000000002</v>
      </c>
      <c r="E5177">
        <v>-0.64441395000000001</v>
      </c>
      <c r="F5177">
        <f t="shared" si="80"/>
        <v>5.3668500000000008E-2</v>
      </c>
    </row>
    <row r="5178" spans="1:6" x14ac:dyDescent="0.2">
      <c r="A5178" t="s">
        <v>4512</v>
      </c>
      <c r="B5178">
        <v>9</v>
      </c>
      <c r="C5178">
        <v>111271845</v>
      </c>
      <c r="D5178">
        <v>-0.14729881</v>
      </c>
      <c r="E5178">
        <v>-0.37882327999999998</v>
      </c>
      <c r="F5178">
        <f t="shared" si="80"/>
        <v>-0.23152446999999998</v>
      </c>
    </row>
    <row r="5179" spans="1:6" x14ac:dyDescent="0.2">
      <c r="A5179" t="s">
        <v>4513</v>
      </c>
      <c r="B5179">
        <v>9</v>
      </c>
      <c r="C5179">
        <v>113651744</v>
      </c>
      <c r="D5179">
        <v>-4.7858715000000003E-2</v>
      </c>
      <c r="E5179">
        <v>-7.8306199999999999E-3</v>
      </c>
      <c r="F5179">
        <f t="shared" si="80"/>
        <v>4.0028095E-2</v>
      </c>
    </row>
    <row r="5180" spans="1:6" x14ac:dyDescent="0.2">
      <c r="A5180" t="s">
        <v>4514</v>
      </c>
      <c r="B5180">
        <v>9</v>
      </c>
      <c r="C5180">
        <v>113812586</v>
      </c>
      <c r="D5180">
        <v>-6.1120987000000002E-2</v>
      </c>
      <c r="E5180">
        <v>6.3333509999999996E-2</v>
      </c>
      <c r="F5180">
        <f t="shared" si="80"/>
        <v>0.124454497</v>
      </c>
    </row>
    <row r="5181" spans="1:6" x14ac:dyDescent="0.2">
      <c r="A5181" t="s">
        <v>4515</v>
      </c>
      <c r="B5181">
        <v>9</v>
      </c>
      <c r="C5181">
        <v>113930934</v>
      </c>
      <c r="D5181">
        <v>-0.12022542999999999</v>
      </c>
      <c r="E5181">
        <v>2.278328E-3</v>
      </c>
      <c r="F5181">
        <f t="shared" si="80"/>
        <v>0.12250375799999999</v>
      </c>
    </row>
    <row r="5182" spans="1:6" x14ac:dyDescent="0.2">
      <c r="A5182" t="s">
        <v>4516</v>
      </c>
      <c r="B5182">
        <v>9</v>
      </c>
      <c r="C5182">
        <v>113963637</v>
      </c>
      <c r="D5182">
        <v>-0.15779114</v>
      </c>
      <c r="E5182">
        <v>-0.121290684</v>
      </c>
      <c r="F5182">
        <f t="shared" si="80"/>
        <v>3.6500456000000001E-2</v>
      </c>
    </row>
    <row r="5183" spans="1:6" x14ac:dyDescent="0.2">
      <c r="A5183" t="s">
        <v>4517</v>
      </c>
      <c r="B5183">
        <v>9</v>
      </c>
      <c r="C5183">
        <v>114375134</v>
      </c>
      <c r="D5183">
        <v>-0.44958878000000002</v>
      </c>
      <c r="E5183">
        <v>-0.23641061999999999</v>
      </c>
      <c r="F5183">
        <f t="shared" si="80"/>
        <v>0.21317816000000003</v>
      </c>
    </row>
    <row r="5184" spans="1:6" x14ac:dyDescent="0.2">
      <c r="A5184" t="s">
        <v>4518</v>
      </c>
      <c r="B5184">
        <v>9</v>
      </c>
      <c r="C5184">
        <v>114401076</v>
      </c>
      <c r="D5184">
        <v>4.9616337000000003E-2</v>
      </c>
      <c r="E5184">
        <v>-2.5427340999999999E-2</v>
      </c>
      <c r="F5184">
        <f t="shared" si="80"/>
        <v>-7.5043678000000003E-2</v>
      </c>
    </row>
    <row r="5185" spans="1:6" x14ac:dyDescent="0.2">
      <c r="A5185" t="s">
        <v>4519</v>
      </c>
      <c r="B5185">
        <v>9</v>
      </c>
      <c r="C5185">
        <v>114511275</v>
      </c>
      <c r="D5185">
        <v>-0.15047932</v>
      </c>
      <c r="E5185">
        <v>-0.34343003999999999</v>
      </c>
      <c r="F5185">
        <f t="shared" si="80"/>
        <v>-0.19295071999999999</v>
      </c>
    </row>
    <row r="5186" spans="1:6" x14ac:dyDescent="0.2">
      <c r="A5186" t="s">
        <v>4520</v>
      </c>
      <c r="B5186">
        <v>9</v>
      </c>
      <c r="C5186">
        <v>114585878</v>
      </c>
      <c r="D5186">
        <v>-0.39328814000000001</v>
      </c>
      <c r="E5186">
        <v>-0.34469031999999999</v>
      </c>
      <c r="F5186">
        <f t="shared" si="80"/>
        <v>4.8597820000000014E-2</v>
      </c>
    </row>
    <row r="5187" spans="1:6" x14ac:dyDescent="0.2">
      <c r="A5187" t="s">
        <v>4521</v>
      </c>
      <c r="B5187">
        <v>9</v>
      </c>
      <c r="C5187">
        <v>114688790</v>
      </c>
      <c r="D5187">
        <v>0.91910886999999997</v>
      </c>
      <c r="E5187">
        <v>0.85339259999999995</v>
      </c>
      <c r="F5187">
        <f t="shared" ref="F5187:F5250" si="81">E5187-D5187</f>
        <v>-6.5716270000000021E-2</v>
      </c>
    </row>
    <row r="5188" spans="1:6" x14ac:dyDescent="0.2">
      <c r="A5188" t="s">
        <v>4522</v>
      </c>
      <c r="B5188">
        <v>9</v>
      </c>
      <c r="C5188">
        <v>114731203</v>
      </c>
      <c r="D5188">
        <v>-0.85610390000000003</v>
      </c>
      <c r="E5188">
        <v>-0.70162106000000002</v>
      </c>
      <c r="F5188">
        <f t="shared" si="81"/>
        <v>0.15448284000000001</v>
      </c>
    </row>
    <row r="5189" spans="1:6" x14ac:dyDescent="0.2">
      <c r="A5189" t="s">
        <v>4523</v>
      </c>
      <c r="B5189">
        <v>9</v>
      </c>
      <c r="C5189">
        <v>114756837</v>
      </c>
      <c r="D5189">
        <v>-3.0096054000000001E-2</v>
      </c>
      <c r="E5189">
        <v>-7.8301910000000002E-2</v>
      </c>
      <c r="F5189">
        <f t="shared" si="81"/>
        <v>-4.8205856000000005E-2</v>
      </c>
    </row>
    <row r="5190" spans="1:6" x14ac:dyDescent="0.2">
      <c r="A5190" t="s">
        <v>8923</v>
      </c>
      <c r="B5190">
        <v>9</v>
      </c>
      <c r="C5190">
        <v>114780100</v>
      </c>
      <c r="D5190">
        <v>-1.6635655999999999E-2</v>
      </c>
      <c r="E5190">
        <v>-0.40910697000000001</v>
      </c>
      <c r="F5190">
        <f t="shared" si="81"/>
        <v>-0.39247131400000002</v>
      </c>
    </row>
    <row r="5191" spans="1:6" x14ac:dyDescent="0.2">
      <c r="A5191" t="s">
        <v>4524</v>
      </c>
      <c r="B5191">
        <v>9</v>
      </c>
      <c r="C5191">
        <v>114899341</v>
      </c>
      <c r="D5191">
        <v>0.27667190000000003</v>
      </c>
      <c r="E5191">
        <v>0.29889821999999999</v>
      </c>
      <c r="F5191">
        <f t="shared" si="81"/>
        <v>2.2226319999999966E-2</v>
      </c>
    </row>
    <row r="5192" spans="1:6" x14ac:dyDescent="0.2">
      <c r="A5192" t="s">
        <v>4525</v>
      </c>
      <c r="B5192">
        <v>9</v>
      </c>
      <c r="C5192">
        <v>114982399</v>
      </c>
      <c r="D5192">
        <v>9.2793299999999999</v>
      </c>
      <c r="E5192">
        <v>7.7898589999999999</v>
      </c>
      <c r="F5192">
        <f t="shared" si="81"/>
        <v>-1.489471</v>
      </c>
    </row>
    <row r="5193" spans="1:6" x14ac:dyDescent="0.2">
      <c r="A5193" t="s">
        <v>8924</v>
      </c>
      <c r="B5193">
        <v>9</v>
      </c>
      <c r="C5193">
        <v>115067279</v>
      </c>
      <c r="D5193">
        <v>1.4503479E-2</v>
      </c>
      <c r="E5193">
        <v>-0.32820153000000002</v>
      </c>
      <c r="F5193">
        <f t="shared" si="81"/>
        <v>-0.342705009</v>
      </c>
    </row>
    <row r="5194" spans="1:6" x14ac:dyDescent="0.2">
      <c r="A5194" t="s">
        <v>4526</v>
      </c>
      <c r="B5194">
        <v>9</v>
      </c>
      <c r="C5194">
        <v>115242607</v>
      </c>
      <c r="D5194">
        <v>-7.3205469999999995E-2</v>
      </c>
      <c r="E5194">
        <v>-3.1392573999999999E-2</v>
      </c>
      <c r="F5194">
        <f t="shared" si="81"/>
        <v>4.1812895999999995E-2</v>
      </c>
    </row>
    <row r="5195" spans="1:6" x14ac:dyDescent="0.2">
      <c r="A5195" t="s">
        <v>4527</v>
      </c>
      <c r="B5195">
        <v>9</v>
      </c>
      <c r="C5195">
        <v>115909455</v>
      </c>
      <c r="D5195">
        <v>7.6435336999999999</v>
      </c>
      <c r="E5195">
        <v>7.6939335</v>
      </c>
      <c r="F5195">
        <f t="shared" si="81"/>
        <v>5.0399800000000106E-2</v>
      </c>
    </row>
    <row r="5196" spans="1:6" x14ac:dyDescent="0.2">
      <c r="A5196" t="s">
        <v>4528</v>
      </c>
      <c r="B5196">
        <v>9</v>
      </c>
      <c r="C5196">
        <v>118040499</v>
      </c>
      <c r="D5196">
        <v>0.26828432000000002</v>
      </c>
      <c r="E5196">
        <v>-0.23867654999999999</v>
      </c>
      <c r="F5196">
        <f t="shared" si="81"/>
        <v>-0.50696087000000001</v>
      </c>
    </row>
    <row r="5197" spans="1:6" x14ac:dyDescent="0.2">
      <c r="A5197" t="s">
        <v>8925</v>
      </c>
      <c r="B5197">
        <v>9</v>
      </c>
      <c r="C5197">
        <v>118064529</v>
      </c>
      <c r="D5197">
        <v>-4.2176722999999999E-2</v>
      </c>
      <c r="E5197">
        <v>-0.22391558</v>
      </c>
      <c r="F5197">
        <f t="shared" si="81"/>
        <v>-0.181738857</v>
      </c>
    </row>
    <row r="5198" spans="1:6" x14ac:dyDescent="0.2">
      <c r="A5198" t="s">
        <v>4529</v>
      </c>
      <c r="B5198">
        <v>9</v>
      </c>
      <c r="C5198">
        <v>118478212</v>
      </c>
      <c r="D5198">
        <v>0.15560293</v>
      </c>
      <c r="E5198">
        <v>0.59919500000000003</v>
      </c>
      <c r="F5198">
        <f t="shared" si="81"/>
        <v>0.44359207</v>
      </c>
    </row>
    <row r="5199" spans="1:6" x14ac:dyDescent="0.2">
      <c r="A5199" t="s">
        <v>4530</v>
      </c>
      <c r="B5199">
        <v>9</v>
      </c>
      <c r="C5199">
        <v>118506318</v>
      </c>
      <c r="D5199">
        <v>1.0356426E-2</v>
      </c>
      <c r="E5199">
        <v>-2.3631096000000001E-2</v>
      </c>
      <c r="F5199">
        <f t="shared" si="81"/>
        <v>-3.3987521999999999E-2</v>
      </c>
    </row>
    <row r="5200" spans="1:6" x14ac:dyDescent="0.2">
      <c r="A5200" t="s">
        <v>8926</v>
      </c>
      <c r="B5200">
        <v>9</v>
      </c>
      <c r="C5200">
        <v>118606690</v>
      </c>
      <c r="D5200">
        <v>0.19985628</v>
      </c>
      <c r="E5200">
        <v>0.12046695</v>
      </c>
      <c r="F5200">
        <f t="shared" si="81"/>
        <v>-7.9389329999999994E-2</v>
      </c>
    </row>
    <row r="5201" spans="1:6" x14ac:dyDescent="0.2">
      <c r="A5201" t="s">
        <v>4531</v>
      </c>
      <c r="B5201">
        <v>9</v>
      </c>
      <c r="C5201">
        <v>118926453</v>
      </c>
      <c r="D5201">
        <v>-0.25726675999999998</v>
      </c>
      <c r="E5201">
        <v>-0.12872553</v>
      </c>
      <c r="F5201">
        <f t="shared" si="81"/>
        <v>0.12854122999999998</v>
      </c>
    </row>
    <row r="5202" spans="1:6" x14ac:dyDescent="0.2">
      <c r="A5202" t="s">
        <v>4532</v>
      </c>
      <c r="B5202">
        <v>9</v>
      </c>
      <c r="C5202">
        <v>119238432</v>
      </c>
      <c r="D5202">
        <v>9.0567110000000006E-2</v>
      </c>
      <c r="E5202">
        <v>8.4805489999999997E-2</v>
      </c>
      <c r="F5202">
        <f t="shared" si="81"/>
        <v>-5.761620000000009E-3</v>
      </c>
    </row>
    <row r="5203" spans="1:6" x14ac:dyDescent="0.2">
      <c r="A5203" t="s">
        <v>4533</v>
      </c>
      <c r="B5203">
        <v>9</v>
      </c>
      <c r="C5203">
        <v>119339676</v>
      </c>
      <c r="D5203">
        <v>0.40165186000000003</v>
      </c>
      <c r="E5203">
        <v>0.65480375000000002</v>
      </c>
      <c r="F5203">
        <f t="shared" si="81"/>
        <v>0.25315188999999999</v>
      </c>
    </row>
    <row r="5204" spans="1:6" x14ac:dyDescent="0.2">
      <c r="A5204" t="s">
        <v>4534</v>
      </c>
      <c r="B5204">
        <v>9</v>
      </c>
      <c r="C5204">
        <v>119894895</v>
      </c>
      <c r="D5204">
        <v>-7.0561410000000005E-2</v>
      </c>
      <c r="E5204">
        <v>-0.21005057999999999</v>
      </c>
      <c r="F5204">
        <f t="shared" si="81"/>
        <v>-0.13948917</v>
      </c>
    </row>
    <row r="5205" spans="1:6" x14ac:dyDescent="0.2">
      <c r="A5205" t="s">
        <v>4535</v>
      </c>
      <c r="B5205">
        <v>9</v>
      </c>
      <c r="C5205">
        <v>119925673</v>
      </c>
      <c r="D5205">
        <v>8.5146903999999995E-2</v>
      </c>
      <c r="E5205">
        <v>-9.3954560000000006E-2</v>
      </c>
      <c r="F5205">
        <f t="shared" si="81"/>
        <v>-0.17910146399999999</v>
      </c>
    </row>
    <row r="5206" spans="1:6" x14ac:dyDescent="0.2">
      <c r="A5206" t="s">
        <v>4536</v>
      </c>
      <c r="B5206">
        <v>9</v>
      </c>
      <c r="C5206">
        <v>119971166</v>
      </c>
      <c r="D5206">
        <v>-0.17631388000000001</v>
      </c>
      <c r="E5206">
        <v>-1.9463540000000001E-2</v>
      </c>
      <c r="F5206">
        <f t="shared" si="81"/>
        <v>0.15685034</v>
      </c>
    </row>
    <row r="5207" spans="1:6" x14ac:dyDescent="0.2">
      <c r="A5207" t="s">
        <v>4537</v>
      </c>
      <c r="B5207">
        <v>9</v>
      </c>
      <c r="C5207">
        <v>120110374</v>
      </c>
      <c r="D5207">
        <v>-0.30686855000000002</v>
      </c>
      <c r="E5207">
        <v>-0.3523326</v>
      </c>
      <c r="F5207">
        <f t="shared" si="81"/>
        <v>-4.5464049999999978E-2</v>
      </c>
    </row>
    <row r="5208" spans="1:6" x14ac:dyDescent="0.2">
      <c r="A5208" t="s">
        <v>4538</v>
      </c>
      <c r="B5208">
        <v>9</v>
      </c>
      <c r="C5208">
        <v>120127766</v>
      </c>
      <c r="D5208">
        <v>0.51930330000000002</v>
      </c>
      <c r="E5208">
        <v>0.50046444000000001</v>
      </c>
      <c r="F5208">
        <f t="shared" si="81"/>
        <v>-1.8838860000000013E-2</v>
      </c>
    </row>
    <row r="5209" spans="1:6" x14ac:dyDescent="0.2">
      <c r="A5209" t="s">
        <v>4539</v>
      </c>
      <c r="B5209">
        <v>9</v>
      </c>
      <c r="C5209">
        <v>120492606</v>
      </c>
      <c r="D5209">
        <v>-3.7804127E-2</v>
      </c>
      <c r="E5209">
        <v>0.13156509999999999</v>
      </c>
      <c r="F5209">
        <f t="shared" si="81"/>
        <v>0.16936922699999998</v>
      </c>
    </row>
    <row r="5210" spans="1:6" x14ac:dyDescent="0.2">
      <c r="A5210" t="s">
        <v>4540</v>
      </c>
      <c r="B5210">
        <v>9</v>
      </c>
      <c r="C5210">
        <v>120571517</v>
      </c>
      <c r="D5210">
        <v>6.9658280000000003E-2</v>
      </c>
      <c r="E5210">
        <v>0.24542808999999999</v>
      </c>
      <c r="F5210">
        <f t="shared" si="81"/>
        <v>0.17576980999999997</v>
      </c>
    </row>
    <row r="5211" spans="1:6" x14ac:dyDescent="0.2">
      <c r="A5211" t="s">
        <v>4541</v>
      </c>
      <c r="B5211">
        <v>9</v>
      </c>
      <c r="C5211">
        <v>120929216</v>
      </c>
      <c r="D5211">
        <v>0.12214947</v>
      </c>
      <c r="E5211">
        <v>-1.5677452000000001E-2</v>
      </c>
      <c r="F5211">
        <f t="shared" si="81"/>
        <v>-0.13782692199999999</v>
      </c>
    </row>
    <row r="5212" spans="1:6" x14ac:dyDescent="0.2">
      <c r="A5212" t="s">
        <v>4542</v>
      </c>
      <c r="B5212">
        <v>9</v>
      </c>
      <c r="C5212">
        <v>120960268</v>
      </c>
      <c r="D5212">
        <v>5.4012299999999999E-2</v>
      </c>
      <c r="E5212">
        <v>-0.11843729</v>
      </c>
      <c r="F5212">
        <f t="shared" si="81"/>
        <v>-0.17244958999999999</v>
      </c>
    </row>
    <row r="5213" spans="1:6" x14ac:dyDescent="0.2">
      <c r="A5213" t="s">
        <v>4543</v>
      </c>
      <c r="B5213">
        <v>9</v>
      </c>
      <c r="C5213">
        <v>121366958</v>
      </c>
      <c r="D5213">
        <v>-0.35278559999999998</v>
      </c>
      <c r="E5213">
        <v>-0.28213310000000003</v>
      </c>
      <c r="F5213">
        <f t="shared" si="81"/>
        <v>7.0652499999999951E-2</v>
      </c>
    </row>
    <row r="5214" spans="1:6" x14ac:dyDescent="0.2">
      <c r="A5214" t="s">
        <v>4544</v>
      </c>
      <c r="B5214">
        <v>9</v>
      </c>
      <c r="C5214">
        <v>121680047</v>
      </c>
      <c r="D5214">
        <v>0.13210248999999999</v>
      </c>
      <c r="E5214">
        <v>0.53076959999999995</v>
      </c>
      <c r="F5214">
        <f t="shared" si="81"/>
        <v>0.39866710999999999</v>
      </c>
    </row>
    <row r="5215" spans="1:6" x14ac:dyDescent="0.2">
      <c r="A5215" t="s">
        <v>4545</v>
      </c>
      <c r="B5215">
        <v>9</v>
      </c>
      <c r="C5215">
        <v>121719181</v>
      </c>
      <c r="D5215">
        <v>0.11722565</v>
      </c>
      <c r="E5215">
        <v>-0.15186930000000001</v>
      </c>
      <c r="F5215">
        <f t="shared" si="81"/>
        <v>-0.26909495</v>
      </c>
    </row>
    <row r="5216" spans="1:6" x14ac:dyDescent="0.2">
      <c r="A5216" t="s">
        <v>4546</v>
      </c>
      <c r="B5216">
        <v>9</v>
      </c>
      <c r="C5216">
        <v>121760033</v>
      </c>
      <c r="D5216">
        <v>-7.6312064999999998E-2</v>
      </c>
      <c r="E5216">
        <v>0.4268942</v>
      </c>
      <c r="F5216">
        <f t="shared" si="81"/>
        <v>0.50320626499999999</v>
      </c>
    </row>
    <row r="5217" spans="1:6" x14ac:dyDescent="0.2">
      <c r="A5217" t="s">
        <v>4547</v>
      </c>
      <c r="B5217">
        <v>9</v>
      </c>
      <c r="C5217">
        <v>121848560</v>
      </c>
      <c r="D5217">
        <v>-0.40541363000000002</v>
      </c>
      <c r="E5217">
        <v>-0.51147129999999996</v>
      </c>
      <c r="F5217">
        <f t="shared" si="81"/>
        <v>-0.10605766999999994</v>
      </c>
    </row>
    <row r="5218" spans="1:6" x14ac:dyDescent="0.2">
      <c r="A5218" t="s">
        <v>4548</v>
      </c>
      <c r="B5218">
        <v>9</v>
      </c>
      <c r="C5218">
        <v>121981606</v>
      </c>
      <c r="D5218">
        <v>0.48395753000000002</v>
      </c>
      <c r="E5218">
        <v>-0.22097849999999999</v>
      </c>
      <c r="F5218">
        <f t="shared" si="81"/>
        <v>-0.70493603000000005</v>
      </c>
    </row>
    <row r="5219" spans="1:6" x14ac:dyDescent="0.2">
      <c r="A5219" t="s">
        <v>4549</v>
      </c>
      <c r="B5219">
        <v>9</v>
      </c>
      <c r="C5219">
        <v>122117283</v>
      </c>
      <c r="D5219">
        <v>-3.4365654000000001E-3</v>
      </c>
      <c r="E5219">
        <v>-0.52225730000000004</v>
      </c>
      <c r="F5219">
        <f t="shared" si="81"/>
        <v>-0.5188207346</v>
      </c>
    </row>
    <row r="5220" spans="1:6" x14ac:dyDescent="0.2">
      <c r="A5220" t="s">
        <v>4550</v>
      </c>
      <c r="B5220">
        <v>9</v>
      </c>
      <c r="C5220">
        <v>122175879</v>
      </c>
      <c r="D5220">
        <v>0.62682009999999999</v>
      </c>
      <c r="E5220">
        <v>0.47305298000000001</v>
      </c>
      <c r="F5220">
        <f t="shared" si="81"/>
        <v>-0.15376711999999998</v>
      </c>
    </row>
    <row r="5221" spans="1:6" x14ac:dyDescent="0.2">
      <c r="A5221" t="s">
        <v>4551</v>
      </c>
      <c r="B5221">
        <v>9</v>
      </c>
      <c r="C5221">
        <v>122351608</v>
      </c>
      <c r="D5221">
        <v>1.3755493000000001</v>
      </c>
      <c r="E5221">
        <v>1.1170416000000001</v>
      </c>
      <c r="F5221">
        <f t="shared" si="81"/>
        <v>-0.25850770000000001</v>
      </c>
    </row>
    <row r="5222" spans="1:6" x14ac:dyDescent="0.2">
      <c r="A5222" t="s">
        <v>4552</v>
      </c>
      <c r="B5222">
        <v>9</v>
      </c>
      <c r="C5222">
        <v>122380575</v>
      </c>
      <c r="D5222">
        <v>1.7072706</v>
      </c>
      <c r="E5222">
        <v>1.0560765000000001</v>
      </c>
      <c r="F5222">
        <f t="shared" si="81"/>
        <v>-0.65119409999999989</v>
      </c>
    </row>
    <row r="5223" spans="1:6" x14ac:dyDescent="0.2">
      <c r="A5223" t="s">
        <v>8927</v>
      </c>
      <c r="B5223">
        <v>9</v>
      </c>
      <c r="C5223">
        <v>122805539</v>
      </c>
      <c r="D5223">
        <v>-0.10201812</v>
      </c>
      <c r="E5223">
        <v>-0.20501900000000001</v>
      </c>
      <c r="F5223">
        <f t="shared" si="81"/>
        <v>-0.10300088</v>
      </c>
    </row>
    <row r="5224" spans="1:6" x14ac:dyDescent="0.2">
      <c r="A5224" t="s">
        <v>4553</v>
      </c>
      <c r="B5224">
        <v>9</v>
      </c>
      <c r="C5224">
        <v>122851914</v>
      </c>
      <c r="D5224">
        <v>2.289915E-2</v>
      </c>
      <c r="E5224">
        <v>-8.3508015000000005E-2</v>
      </c>
      <c r="F5224">
        <f t="shared" si="81"/>
        <v>-0.106407165</v>
      </c>
    </row>
    <row r="5225" spans="1:6" x14ac:dyDescent="0.2">
      <c r="A5225" t="s">
        <v>4554</v>
      </c>
      <c r="B5225">
        <v>9</v>
      </c>
      <c r="C5225">
        <v>122923072</v>
      </c>
      <c r="D5225">
        <v>0.51046895999999997</v>
      </c>
      <c r="E5225">
        <v>0.19597982999999999</v>
      </c>
      <c r="F5225">
        <f t="shared" si="81"/>
        <v>-0.31448913000000001</v>
      </c>
    </row>
    <row r="5226" spans="1:6" x14ac:dyDescent="0.2">
      <c r="A5226" t="s">
        <v>4555</v>
      </c>
      <c r="B5226">
        <v>9</v>
      </c>
      <c r="C5226">
        <v>122951081</v>
      </c>
      <c r="D5226">
        <v>0.89714859999999996</v>
      </c>
      <c r="E5226">
        <v>0.96369505</v>
      </c>
      <c r="F5226">
        <f t="shared" si="81"/>
        <v>6.6546450000000035E-2</v>
      </c>
    </row>
    <row r="5227" spans="1:6" x14ac:dyDescent="0.2">
      <c r="A5227" t="s">
        <v>4556</v>
      </c>
      <c r="B5227">
        <v>9</v>
      </c>
      <c r="C5227">
        <v>123066160</v>
      </c>
      <c r="D5227">
        <v>0.31924342999999999</v>
      </c>
      <c r="E5227">
        <v>0.28556680000000001</v>
      </c>
      <c r="F5227">
        <f t="shared" si="81"/>
        <v>-3.3676629999999985E-2</v>
      </c>
    </row>
    <row r="5228" spans="1:6" x14ac:dyDescent="0.2">
      <c r="A5228" t="s">
        <v>4557</v>
      </c>
      <c r="B5228">
        <v>9</v>
      </c>
      <c r="C5228">
        <v>123113215</v>
      </c>
      <c r="D5228">
        <v>-0.36665725999999998</v>
      </c>
      <c r="E5228">
        <v>-1.3929367E-2</v>
      </c>
      <c r="F5228">
        <f t="shared" si="81"/>
        <v>0.35272789299999996</v>
      </c>
    </row>
    <row r="5229" spans="1:6" x14ac:dyDescent="0.2">
      <c r="A5229" t="s">
        <v>4558</v>
      </c>
      <c r="B5229">
        <v>9</v>
      </c>
      <c r="C5229">
        <v>123170824</v>
      </c>
      <c r="D5229">
        <v>-1.1691689999999999</v>
      </c>
      <c r="E5229">
        <v>-1.2698417</v>
      </c>
      <c r="F5229">
        <f t="shared" si="81"/>
        <v>-0.10067270000000006</v>
      </c>
    </row>
    <row r="5230" spans="1:6" x14ac:dyDescent="0.2">
      <c r="A5230" t="s">
        <v>8928</v>
      </c>
      <c r="B5230">
        <v>9</v>
      </c>
      <c r="C5230">
        <v>123259058</v>
      </c>
      <c r="D5230">
        <v>-0.48365760000000002</v>
      </c>
      <c r="E5230">
        <v>-0.73328090000000001</v>
      </c>
      <c r="F5230">
        <f t="shared" si="81"/>
        <v>-0.24962329999999999</v>
      </c>
    </row>
    <row r="5231" spans="1:6" x14ac:dyDescent="0.2">
      <c r="A5231" t="s">
        <v>4559</v>
      </c>
      <c r="B5231">
        <v>9</v>
      </c>
      <c r="C5231">
        <v>123366940</v>
      </c>
      <c r="D5231">
        <v>-2.2404259999999998</v>
      </c>
      <c r="E5231">
        <v>-2.7068563000000001</v>
      </c>
      <c r="F5231">
        <f t="shared" si="81"/>
        <v>-0.4664303000000003</v>
      </c>
    </row>
    <row r="5232" spans="1:6" x14ac:dyDescent="0.2">
      <c r="A5232" t="s">
        <v>4560</v>
      </c>
      <c r="B5232">
        <v>9</v>
      </c>
      <c r="C5232">
        <v>123478701</v>
      </c>
      <c r="D5232">
        <v>0.36912918</v>
      </c>
      <c r="E5232">
        <v>0.37874269999999999</v>
      </c>
      <c r="F5232">
        <f t="shared" si="81"/>
        <v>9.6135199999999865E-3</v>
      </c>
    </row>
    <row r="5233" spans="1:6" x14ac:dyDescent="0.2">
      <c r="A5233" t="s">
        <v>4561</v>
      </c>
      <c r="B5233">
        <v>9</v>
      </c>
      <c r="C5233">
        <v>123529882</v>
      </c>
      <c r="D5233">
        <v>-0.19133043</v>
      </c>
      <c r="E5233">
        <v>-9.7419259999999994E-2</v>
      </c>
      <c r="F5233">
        <f t="shared" si="81"/>
        <v>9.3911170000000002E-2</v>
      </c>
    </row>
    <row r="5234" spans="1:6" x14ac:dyDescent="0.2">
      <c r="A5234" t="s">
        <v>8929</v>
      </c>
      <c r="B5234">
        <v>9</v>
      </c>
      <c r="C5234">
        <v>123678096</v>
      </c>
      <c r="D5234">
        <v>-0.80412720000000004</v>
      </c>
      <c r="E5234">
        <v>-0.27410625999999999</v>
      </c>
      <c r="F5234">
        <f t="shared" si="81"/>
        <v>0.53002094</v>
      </c>
    </row>
    <row r="5235" spans="1:6" x14ac:dyDescent="0.2">
      <c r="A5235" t="s">
        <v>4562</v>
      </c>
      <c r="B5235">
        <v>9</v>
      </c>
      <c r="C5235">
        <v>123694416</v>
      </c>
      <c r="D5235">
        <v>-0.98520419999999997</v>
      </c>
      <c r="E5235">
        <v>-0.65992070000000003</v>
      </c>
      <c r="F5235">
        <f t="shared" si="81"/>
        <v>0.32528349999999995</v>
      </c>
    </row>
    <row r="5236" spans="1:6" x14ac:dyDescent="0.2">
      <c r="A5236" t="s">
        <v>4563</v>
      </c>
      <c r="B5236">
        <v>9</v>
      </c>
      <c r="C5236">
        <v>123789510</v>
      </c>
      <c r="D5236">
        <v>-0.78000829999999999</v>
      </c>
      <c r="E5236">
        <v>-1.1187339000000001</v>
      </c>
      <c r="F5236">
        <f t="shared" si="81"/>
        <v>-0.33872560000000007</v>
      </c>
    </row>
    <row r="5237" spans="1:6" x14ac:dyDescent="0.2">
      <c r="A5237" t="s">
        <v>4564</v>
      </c>
      <c r="B5237">
        <v>10</v>
      </c>
      <c r="C5237">
        <v>3740364</v>
      </c>
      <c r="D5237">
        <v>1.9540280999999999</v>
      </c>
      <c r="E5237">
        <v>1.2351093</v>
      </c>
      <c r="F5237">
        <f t="shared" si="81"/>
        <v>-0.71891879999999997</v>
      </c>
    </row>
    <row r="5238" spans="1:6" x14ac:dyDescent="0.2">
      <c r="A5238" t="s">
        <v>4565</v>
      </c>
      <c r="B5238">
        <v>10</v>
      </c>
      <c r="C5238">
        <v>3973118</v>
      </c>
      <c r="D5238">
        <v>0.24020528999999999</v>
      </c>
      <c r="E5238">
        <v>0.53697585999999997</v>
      </c>
      <c r="F5238">
        <f t="shared" si="81"/>
        <v>0.29677056999999996</v>
      </c>
    </row>
    <row r="5239" spans="1:6" x14ac:dyDescent="0.2">
      <c r="A5239" t="s">
        <v>4566</v>
      </c>
      <c r="B5239">
        <v>10</v>
      </c>
      <c r="C5239">
        <v>4266329</v>
      </c>
      <c r="D5239">
        <v>-0.26950073000000002</v>
      </c>
      <c r="E5239">
        <v>-0.10732365000000001</v>
      </c>
      <c r="F5239">
        <f t="shared" si="81"/>
        <v>0.16217708000000003</v>
      </c>
    </row>
    <row r="5240" spans="1:6" x14ac:dyDescent="0.2">
      <c r="A5240" t="s">
        <v>4567</v>
      </c>
      <c r="B5240">
        <v>10</v>
      </c>
      <c r="C5240">
        <v>4367074</v>
      </c>
      <c r="D5240">
        <v>0.24530745000000001</v>
      </c>
      <c r="E5240">
        <v>0.79115939999999996</v>
      </c>
      <c r="F5240">
        <f t="shared" si="81"/>
        <v>0.54585194999999997</v>
      </c>
    </row>
    <row r="5241" spans="1:6" x14ac:dyDescent="0.2">
      <c r="A5241" t="s">
        <v>4568</v>
      </c>
      <c r="B5241">
        <v>10</v>
      </c>
      <c r="C5241">
        <v>4391587</v>
      </c>
      <c r="D5241">
        <v>0.40863705</v>
      </c>
      <c r="E5241">
        <v>0.12794209000000001</v>
      </c>
      <c r="F5241">
        <f t="shared" si="81"/>
        <v>-0.28069495999999999</v>
      </c>
    </row>
    <row r="5242" spans="1:6" x14ac:dyDescent="0.2">
      <c r="A5242" t="s">
        <v>4569</v>
      </c>
      <c r="B5242">
        <v>10</v>
      </c>
      <c r="C5242">
        <v>4401915</v>
      </c>
      <c r="D5242">
        <v>0.64590550000000002</v>
      </c>
      <c r="E5242">
        <v>0.4762478</v>
      </c>
      <c r="F5242">
        <f t="shared" si="81"/>
        <v>-0.16965770000000002</v>
      </c>
    </row>
    <row r="5243" spans="1:6" x14ac:dyDescent="0.2">
      <c r="A5243" t="s">
        <v>4570</v>
      </c>
      <c r="B5243">
        <v>10</v>
      </c>
      <c r="C5243">
        <v>4432467</v>
      </c>
      <c r="D5243">
        <v>0.10955715000000001</v>
      </c>
      <c r="E5243">
        <v>2.5186538999999999E-3</v>
      </c>
      <c r="F5243">
        <f t="shared" si="81"/>
        <v>-0.10703849610000001</v>
      </c>
    </row>
    <row r="5244" spans="1:6" x14ac:dyDescent="0.2">
      <c r="A5244" t="s">
        <v>4571</v>
      </c>
      <c r="B5244">
        <v>10</v>
      </c>
      <c r="C5244">
        <v>5799160</v>
      </c>
      <c r="D5244">
        <v>-0.10719347</v>
      </c>
      <c r="E5244">
        <v>0.18731402999999999</v>
      </c>
      <c r="F5244">
        <f t="shared" si="81"/>
        <v>0.29450749999999998</v>
      </c>
    </row>
    <row r="5245" spans="1:6" x14ac:dyDescent="0.2">
      <c r="A5245" t="s">
        <v>8930</v>
      </c>
      <c r="B5245">
        <v>10</v>
      </c>
      <c r="C5245">
        <v>5811887</v>
      </c>
      <c r="D5245">
        <v>0.47800280000000001</v>
      </c>
      <c r="E5245">
        <v>-5.2172422000000003E-2</v>
      </c>
      <c r="F5245">
        <f t="shared" si="81"/>
        <v>-0.530175222</v>
      </c>
    </row>
    <row r="5246" spans="1:6" x14ac:dyDescent="0.2">
      <c r="A5246" t="s">
        <v>8931</v>
      </c>
      <c r="B5246">
        <v>10</v>
      </c>
      <c r="C5246">
        <v>5825663</v>
      </c>
      <c r="D5246">
        <v>0.33064747</v>
      </c>
      <c r="E5246">
        <v>-7.2630879999999995E-2</v>
      </c>
      <c r="F5246">
        <f t="shared" si="81"/>
        <v>-0.40327835000000001</v>
      </c>
    </row>
    <row r="5247" spans="1:6" x14ac:dyDescent="0.2">
      <c r="A5247" t="s">
        <v>4572</v>
      </c>
      <c r="B5247">
        <v>10</v>
      </c>
      <c r="C5247">
        <v>7119063</v>
      </c>
      <c r="D5247">
        <v>0.109357834</v>
      </c>
      <c r="E5247">
        <v>1.3551474000000001E-2</v>
      </c>
      <c r="F5247">
        <f t="shared" si="81"/>
        <v>-9.5806360000000007E-2</v>
      </c>
    </row>
    <row r="5248" spans="1:6" x14ac:dyDescent="0.2">
      <c r="A5248" t="s">
        <v>8932</v>
      </c>
      <c r="B5248">
        <v>10</v>
      </c>
      <c r="C5248">
        <v>7444873</v>
      </c>
      <c r="D5248">
        <v>-1.4957738</v>
      </c>
      <c r="E5248">
        <v>-1.2824974</v>
      </c>
      <c r="F5248">
        <f t="shared" si="81"/>
        <v>0.21327640000000003</v>
      </c>
    </row>
    <row r="5249" spans="1:6" x14ac:dyDescent="0.2">
      <c r="A5249" t="s">
        <v>4573</v>
      </c>
      <c r="B5249">
        <v>10</v>
      </c>
      <c r="C5249">
        <v>7589800</v>
      </c>
      <c r="D5249">
        <v>-7.7896594999999999E-2</v>
      </c>
      <c r="E5249">
        <v>-1.292038E-2</v>
      </c>
      <c r="F5249">
        <f t="shared" si="81"/>
        <v>6.4976215000000004E-2</v>
      </c>
    </row>
    <row r="5250" spans="1:6" x14ac:dyDescent="0.2">
      <c r="A5250" t="s">
        <v>4574</v>
      </c>
      <c r="B5250">
        <v>10</v>
      </c>
      <c r="C5250">
        <v>7629373</v>
      </c>
      <c r="D5250">
        <v>0.12259054</v>
      </c>
      <c r="E5250">
        <v>-0.25392865999999997</v>
      </c>
      <c r="F5250">
        <f t="shared" si="81"/>
        <v>-0.37651919999999994</v>
      </c>
    </row>
    <row r="5251" spans="1:6" x14ac:dyDescent="0.2">
      <c r="A5251" t="s">
        <v>4575</v>
      </c>
      <c r="B5251">
        <v>10</v>
      </c>
      <c r="C5251">
        <v>7667503</v>
      </c>
      <c r="D5251" s="1">
        <v>1.1587143000000001E-4</v>
      </c>
      <c r="E5251">
        <v>0.33893584999999998</v>
      </c>
      <c r="F5251">
        <f t="shared" ref="F5251:F5314" si="82">E5251-D5251</f>
        <v>0.33881997856999996</v>
      </c>
    </row>
    <row r="5252" spans="1:6" x14ac:dyDescent="0.2">
      <c r="A5252" t="s">
        <v>4576</v>
      </c>
      <c r="B5252">
        <v>10</v>
      </c>
      <c r="C5252">
        <v>7681209</v>
      </c>
      <c r="D5252">
        <v>0.20500278</v>
      </c>
      <c r="E5252">
        <v>0.27163505999999998</v>
      </c>
      <c r="F5252">
        <f t="shared" si="82"/>
        <v>6.6632279999999988E-2</v>
      </c>
    </row>
    <row r="5253" spans="1:6" x14ac:dyDescent="0.2">
      <c r="A5253" t="s">
        <v>4577</v>
      </c>
      <c r="B5253">
        <v>10</v>
      </c>
      <c r="C5253">
        <v>7726000</v>
      </c>
      <c r="D5253">
        <v>-0.51734066000000001</v>
      </c>
      <c r="E5253">
        <v>-0.76285650000000005</v>
      </c>
      <c r="F5253">
        <f t="shared" si="82"/>
        <v>-0.24551584000000004</v>
      </c>
    </row>
    <row r="5254" spans="1:6" x14ac:dyDescent="0.2">
      <c r="A5254" t="s">
        <v>4578</v>
      </c>
      <c r="B5254">
        <v>10</v>
      </c>
      <c r="C5254">
        <v>7767947</v>
      </c>
      <c r="D5254">
        <v>-0.33878469999999999</v>
      </c>
      <c r="E5254">
        <v>-0.37998152000000002</v>
      </c>
      <c r="F5254">
        <f t="shared" si="82"/>
        <v>-4.1196820000000023E-2</v>
      </c>
    </row>
    <row r="5255" spans="1:6" x14ac:dyDescent="0.2">
      <c r="A5255" t="s">
        <v>4579</v>
      </c>
      <c r="B5255">
        <v>10</v>
      </c>
      <c r="C5255">
        <v>7792891</v>
      </c>
      <c r="D5255">
        <v>-0.28293467</v>
      </c>
      <c r="E5255">
        <v>-0.52356625000000001</v>
      </c>
      <c r="F5255">
        <f t="shared" si="82"/>
        <v>-0.24063158000000001</v>
      </c>
    </row>
    <row r="5256" spans="1:6" x14ac:dyDescent="0.2">
      <c r="A5256" t="s">
        <v>4580</v>
      </c>
      <c r="B5256">
        <v>10</v>
      </c>
      <c r="C5256">
        <v>7905653</v>
      </c>
      <c r="D5256">
        <v>5.1604270000000001E-2</v>
      </c>
      <c r="E5256">
        <v>-8.6569790000000004E-3</v>
      </c>
      <c r="F5256">
        <f t="shared" si="82"/>
        <v>-6.0261249000000003E-2</v>
      </c>
    </row>
    <row r="5257" spans="1:6" x14ac:dyDescent="0.2">
      <c r="A5257" t="s">
        <v>4581</v>
      </c>
      <c r="B5257">
        <v>10</v>
      </c>
      <c r="C5257">
        <v>8722219</v>
      </c>
      <c r="D5257">
        <v>-0.26503134</v>
      </c>
      <c r="E5257">
        <v>-0.20392513000000001</v>
      </c>
      <c r="F5257">
        <f t="shared" si="82"/>
        <v>6.1106209999999994E-2</v>
      </c>
    </row>
    <row r="5258" spans="1:6" x14ac:dyDescent="0.2">
      <c r="A5258" t="s">
        <v>8933</v>
      </c>
      <c r="B5258">
        <v>10</v>
      </c>
      <c r="C5258">
        <v>9755547</v>
      </c>
      <c r="D5258">
        <v>0.31620026000000001</v>
      </c>
      <c r="E5258">
        <v>-0.41966605000000001</v>
      </c>
      <c r="F5258">
        <f t="shared" si="82"/>
        <v>-0.73586631000000002</v>
      </c>
    </row>
    <row r="5259" spans="1:6" x14ac:dyDescent="0.2">
      <c r="A5259" t="s">
        <v>8934</v>
      </c>
      <c r="B5259">
        <v>10</v>
      </c>
      <c r="C5259">
        <v>10545011</v>
      </c>
      <c r="D5259">
        <v>-1.6855823999999999</v>
      </c>
      <c r="E5259">
        <v>-0.53865790000000002</v>
      </c>
      <c r="F5259">
        <f t="shared" si="82"/>
        <v>1.1469244999999999</v>
      </c>
    </row>
    <row r="5260" spans="1:6" x14ac:dyDescent="0.2">
      <c r="A5260" t="s">
        <v>4582</v>
      </c>
      <c r="B5260">
        <v>10</v>
      </c>
      <c r="C5260">
        <v>11149427</v>
      </c>
      <c r="D5260">
        <v>-0.12116003</v>
      </c>
      <c r="E5260">
        <v>-9.5189095000000001E-2</v>
      </c>
      <c r="F5260">
        <f t="shared" si="82"/>
        <v>2.5970935000000001E-2</v>
      </c>
    </row>
    <row r="5261" spans="1:6" x14ac:dyDescent="0.2">
      <c r="A5261" t="s">
        <v>4583</v>
      </c>
      <c r="B5261">
        <v>10</v>
      </c>
      <c r="C5261">
        <v>11281330</v>
      </c>
      <c r="D5261">
        <v>-0.31957054000000001</v>
      </c>
      <c r="E5261">
        <v>-0.14242505999999999</v>
      </c>
      <c r="F5261">
        <f t="shared" si="82"/>
        <v>0.17714548000000002</v>
      </c>
    </row>
    <row r="5262" spans="1:6" x14ac:dyDescent="0.2">
      <c r="A5262" t="s">
        <v>4584</v>
      </c>
      <c r="B5262">
        <v>10</v>
      </c>
      <c r="C5262">
        <v>12382188</v>
      </c>
      <c r="D5262">
        <v>0.46601868000000002</v>
      </c>
      <c r="E5262">
        <v>0.49837302999999999</v>
      </c>
      <c r="F5262">
        <f t="shared" si="82"/>
        <v>3.2354349999999976E-2</v>
      </c>
    </row>
    <row r="5263" spans="1:6" x14ac:dyDescent="0.2">
      <c r="A5263" t="s">
        <v>8935</v>
      </c>
      <c r="B5263">
        <v>10</v>
      </c>
      <c r="C5263">
        <v>12939983</v>
      </c>
      <c r="D5263">
        <v>-0.35124277999999998</v>
      </c>
      <c r="E5263">
        <v>-0.87474775000000005</v>
      </c>
      <c r="F5263">
        <f t="shared" si="82"/>
        <v>-0.52350497000000007</v>
      </c>
    </row>
    <row r="5264" spans="1:6" x14ac:dyDescent="0.2">
      <c r="A5264" t="s">
        <v>4585</v>
      </c>
      <c r="B5264">
        <v>10</v>
      </c>
      <c r="C5264">
        <v>13008450</v>
      </c>
      <c r="D5264">
        <v>-0.62657879999999999</v>
      </c>
      <c r="E5264">
        <v>-0.44904709999999998</v>
      </c>
      <c r="F5264">
        <f t="shared" si="82"/>
        <v>0.17753170000000001</v>
      </c>
    </row>
    <row r="5265" spans="1:6" x14ac:dyDescent="0.2">
      <c r="A5265" t="s">
        <v>8936</v>
      </c>
      <c r="B5265">
        <v>10</v>
      </c>
      <c r="C5265">
        <v>13090691</v>
      </c>
      <c r="D5265">
        <v>-0.21448278000000001</v>
      </c>
      <c r="E5265">
        <v>-1.3985633999999999E-3</v>
      </c>
      <c r="F5265">
        <f t="shared" si="82"/>
        <v>0.21308421660000001</v>
      </c>
    </row>
    <row r="5266" spans="1:6" x14ac:dyDescent="0.2">
      <c r="A5266" t="s">
        <v>4586</v>
      </c>
      <c r="B5266">
        <v>10</v>
      </c>
      <c r="C5266">
        <v>13178640</v>
      </c>
      <c r="D5266">
        <v>-7.5531479999999998E-2</v>
      </c>
      <c r="E5266">
        <v>-0.23370314</v>
      </c>
      <c r="F5266">
        <f t="shared" si="82"/>
        <v>-0.15817165999999999</v>
      </c>
    </row>
    <row r="5267" spans="1:6" x14ac:dyDescent="0.2">
      <c r="A5267" t="s">
        <v>8937</v>
      </c>
      <c r="B5267">
        <v>10</v>
      </c>
      <c r="C5267">
        <v>13207717</v>
      </c>
      <c r="D5267">
        <v>8.4026575000000006E-2</v>
      </c>
      <c r="E5267">
        <v>-0.31447005</v>
      </c>
      <c r="F5267">
        <f t="shared" si="82"/>
        <v>-0.39849662499999999</v>
      </c>
    </row>
    <row r="5268" spans="1:6" x14ac:dyDescent="0.2">
      <c r="A5268" t="s">
        <v>4587</v>
      </c>
      <c r="B5268">
        <v>10</v>
      </c>
      <c r="C5268">
        <v>13499540</v>
      </c>
      <c r="D5268">
        <v>-0.12066364</v>
      </c>
      <c r="E5268">
        <v>-9.2010019999999998E-2</v>
      </c>
      <c r="F5268">
        <f t="shared" si="82"/>
        <v>2.8653620000000005E-2</v>
      </c>
    </row>
    <row r="5269" spans="1:6" x14ac:dyDescent="0.2">
      <c r="A5269" t="s">
        <v>4588</v>
      </c>
      <c r="B5269">
        <v>10</v>
      </c>
      <c r="C5269">
        <v>13523842</v>
      </c>
      <c r="D5269">
        <v>8.4026809999999993E-2</v>
      </c>
      <c r="E5269">
        <v>-0.16801453</v>
      </c>
      <c r="F5269">
        <f t="shared" si="82"/>
        <v>-0.25204134</v>
      </c>
    </row>
    <row r="5270" spans="1:6" x14ac:dyDescent="0.2">
      <c r="A5270" t="s">
        <v>4589</v>
      </c>
      <c r="B5270">
        <v>10</v>
      </c>
      <c r="C5270">
        <v>13552894</v>
      </c>
      <c r="D5270">
        <v>-0.31196666000000001</v>
      </c>
      <c r="E5270">
        <v>-4.1383743000000001E-2</v>
      </c>
      <c r="F5270">
        <f t="shared" si="82"/>
        <v>0.27058291700000003</v>
      </c>
    </row>
    <row r="5271" spans="1:6" x14ac:dyDescent="0.2">
      <c r="A5271" t="s">
        <v>4590</v>
      </c>
      <c r="B5271">
        <v>10</v>
      </c>
      <c r="C5271">
        <v>13647054</v>
      </c>
      <c r="D5271">
        <v>0.11573553</v>
      </c>
      <c r="E5271">
        <v>0.51858139999999997</v>
      </c>
      <c r="F5271">
        <f t="shared" si="82"/>
        <v>0.40284586999999994</v>
      </c>
    </row>
    <row r="5272" spans="1:6" x14ac:dyDescent="0.2">
      <c r="A5272" t="s">
        <v>4591</v>
      </c>
      <c r="B5272">
        <v>10</v>
      </c>
      <c r="C5272">
        <v>13966379</v>
      </c>
      <c r="D5272">
        <v>0.21724605999999999</v>
      </c>
      <c r="E5272">
        <v>0.23263930999999999</v>
      </c>
      <c r="F5272">
        <f t="shared" si="82"/>
        <v>1.5393249999999997E-2</v>
      </c>
    </row>
    <row r="5273" spans="1:6" x14ac:dyDescent="0.2">
      <c r="A5273" t="s">
        <v>4592</v>
      </c>
      <c r="B5273">
        <v>10</v>
      </c>
      <c r="C5273">
        <v>17723228</v>
      </c>
      <c r="D5273">
        <v>-0.26795864000000003</v>
      </c>
      <c r="E5273">
        <v>-0.19326591000000001</v>
      </c>
      <c r="F5273">
        <f t="shared" si="82"/>
        <v>7.4692730000000013E-2</v>
      </c>
    </row>
    <row r="5274" spans="1:6" x14ac:dyDescent="0.2">
      <c r="A5274" t="s">
        <v>4593</v>
      </c>
      <c r="B5274">
        <v>10</v>
      </c>
      <c r="C5274">
        <v>17900466</v>
      </c>
      <c r="D5274">
        <v>-0.13789319999999999</v>
      </c>
      <c r="E5274">
        <v>-0.42519474000000002</v>
      </c>
      <c r="F5274">
        <f t="shared" si="82"/>
        <v>-0.28730154000000002</v>
      </c>
    </row>
    <row r="5275" spans="1:6" x14ac:dyDescent="0.2">
      <c r="A5275" t="s">
        <v>4594</v>
      </c>
      <c r="B5275">
        <v>10</v>
      </c>
      <c r="C5275">
        <v>18011263</v>
      </c>
      <c r="D5275">
        <v>-0.67858410000000002</v>
      </c>
      <c r="E5275">
        <v>-0.71436120000000003</v>
      </c>
      <c r="F5275">
        <f t="shared" si="82"/>
        <v>-3.5777100000000006E-2</v>
      </c>
    </row>
    <row r="5276" spans="1:6" x14ac:dyDescent="0.2">
      <c r="A5276" t="s">
        <v>4595</v>
      </c>
      <c r="B5276">
        <v>10</v>
      </c>
      <c r="C5276">
        <v>18055861</v>
      </c>
      <c r="D5276">
        <v>-0.2952671</v>
      </c>
      <c r="E5276">
        <v>-0.32748460000000001</v>
      </c>
      <c r="F5276">
        <f t="shared" si="82"/>
        <v>-3.221750000000001E-2</v>
      </c>
    </row>
    <row r="5277" spans="1:6" x14ac:dyDescent="0.2">
      <c r="A5277" t="s">
        <v>4596</v>
      </c>
      <c r="B5277">
        <v>10</v>
      </c>
      <c r="C5277">
        <v>18213676</v>
      </c>
      <c r="D5277">
        <v>0.13478946999999999</v>
      </c>
      <c r="E5277">
        <v>-0.28955219999999998</v>
      </c>
      <c r="F5277">
        <f t="shared" si="82"/>
        <v>-0.42434167</v>
      </c>
    </row>
    <row r="5278" spans="1:6" x14ac:dyDescent="0.2">
      <c r="A5278" t="s">
        <v>4597</v>
      </c>
      <c r="B5278">
        <v>10</v>
      </c>
      <c r="C5278">
        <v>18390322</v>
      </c>
      <c r="D5278">
        <v>-0.26647042999999998</v>
      </c>
      <c r="E5278">
        <v>0.80111290000000002</v>
      </c>
      <c r="F5278">
        <f t="shared" si="82"/>
        <v>1.0675833299999999</v>
      </c>
    </row>
    <row r="5279" spans="1:6" x14ac:dyDescent="0.2">
      <c r="A5279" t="s">
        <v>4598</v>
      </c>
      <c r="B5279">
        <v>10</v>
      </c>
      <c r="C5279">
        <v>18540123</v>
      </c>
      <c r="D5279">
        <v>-4.8228264E-2</v>
      </c>
      <c r="E5279">
        <v>-0.16151428000000001</v>
      </c>
      <c r="F5279">
        <f t="shared" si="82"/>
        <v>-0.11328601600000002</v>
      </c>
    </row>
    <row r="5280" spans="1:6" x14ac:dyDescent="0.2">
      <c r="A5280" t="s">
        <v>8938</v>
      </c>
      <c r="B5280">
        <v>10</v>
      </c>
      <c r="C5280">
        <v>18588011</v>
      </c>
      <c r="D5280">
        <v>-0.32293772999999998</v>
      </c>
      <c r="E5280">
        <v>-0.35908294000000002</v>
      </c>
      <c r="F5280">
        <f t="shared" si="82"/>
        <v>-3.6145210000000039E-2</v>
      </c>
    </row>
    <row r="5281" spans="1:6" x14ac:dyDescent="0.2">
      <c r="A5281" t="s">
        <v>4599</v>
      </c>
      <c r="B5281">
        <v>10</v>
      </c>
      <c r="C5281">
        <v>18845071</v>
      </c>
      <c r="D5281">
        <v>0.76928569999999996</v>
      </c>
      <c r="E5281">
        <v>0.8813839</v>
      </c>
      <c r="F5281">
        <f t="shared" si="82"/>
        <v>0.11209820000000004</v>
      </c>
    </row>
    <row r="5282" spans="1:6" x14ac:dyDescent="0.2">
      <c r="A5282" t="s">
        <v>4600</v>
      </c>
      <c r="B5282">
        <v>10</v>
      </c>
      <c r="C5282">
        <v>19000910</v>
      </c>
      <c r="D5282">
        <v>4.3143272000000003E-2</v>
      </c>
      <c r="E5282">
        <v>0.14991045</v>
      </c>
      <c r="F5282">
        <f t="shared" si="82"/>
        <v>0.10676717799999999</v>
      </c>
    </row>
    <row r="5283" spans="1:6" x14ac:dyDescent="0.2">
      <c r="A5283" t="s">
        <v>4601</v>
      </c>
      <c r="B5283">
        <v>10</v>
      </c>
      <c r="C5283">
        <v>19591949</v>
      </c>
      <c r="D5283">
        <v>0.25987673</v>
      </c>
      <c r="E5283">
        <v>-0.28793763999999999</v>
      </c>
      <c r="F5283">
        <f t="shared" si="82"/>
        <v>-0.54781436999999999</v>
      </c>
    </row>
    <row r="5284" spans="1:6" x14ac:dyDescent="0.2">
      <c r="A5284" t="s">
        <v>4602</v>
      </c>
      <c r="B5284">
        <v>10</v>
      </c>
      <c r="C5284">
        <v>19859929</v>
      </c>
      <c r="D5284">
        <v>0.44084978000000002</v>
      </c>
      <c r="E5284">
        <v>1.1469876999999999</v>
      </c>
      <c r="F5284">
        <f t="shared" si="82"/>
        <v>0.70613791999999997</v>
      </c>
    </row>
    <row r="5285" spans="1:6" x14ac:dyDescent="0.2">
      <c r="A5285" t="s">
        <v>4603</v>
      </c>
      <c r="B5285">
        <v>10</v>
      </c>
      <c r="C5285">
        <v>19934472</v>
      </c>
      <c r="D5285">
        <v>1.1017287</v>
      </c>
      <c r="E5285">
        <v>1.4599530999999999</v>
      </c>
      <c r="F5285">
        <f t="shared" si="82"/>
        <v>0.35822439999999989</v>
      </c>
    </row>
    <row r="5286" spans="1:6" x14ac:dyDescent="0.2">
      <c r="A5286" t="s">
        <v>8264</v>
      </c>
      <c r="B5286">
        <v>10</v>
      </c>
      <c r="C5286">
        <v>20148471</v>
      </c>
      <c r="D5286">
        <v>0.93821429999999995</v>
      </c>
      <c r="E5286">
        <v>1.3748882</v>
      </c>
      <c r="F5286">
        <f t="shared" si="82"/>
        <v>0.43667390000000006</v>
      </c>
    </row>
    <row r="5287" spans="1:6" x14ac:dyDescent="0.2">
      <c r="A5287" t="s">
        <v>4604</v>
      </c>
      <c r="B5287">
        <v>10</v>
      </c>
      <c r="C5287">
        <v>20312469</v>
      </c>
      <c r="D5287">
        <v>0.38309812999999998</v>
      </c>
      <c r="E5287">
        <v>6.3790319999999998E-2</v>
      </c>
      <c r="F5287">
        <f t="shared" si="82"/>
        <v>-0.31930780999999997</v>
      </c>
    </row>
    <row r="5288" spans="1:6" x14ac:dyDescent="0.2">
      <c r="A5288" t="s">
        <v>4605</v>
      </c>
      <c r="B5288">
        <v>10</v>
      </c>
      <c r="C5288">
        <v>20347819</v>
      </c>
      <c r="D5288">
        <v>0.58787345999999996</v>
      </c>
      <c r="E5288">
        <v>0.79619527000000001</v>
      </c>
      <c r="F5288">
        <f t="shared" si="82"/>
        <v>0.20832181000000005</v>
      </c>
    </row>
    <row r="5289" spans="1:6" x14ac:dyDescent="0.2">
      <c r="A5289" t="s">
        <v>8939</v>
      </c>
      <c r="B5289">
        <v>10</v>
      </c>
      <c r="C5289">
        <v>20952547</v>
      </c>
      <c r="D5289">
        <v>0.44808054000000003</v>
      </c>
      <c r="E5289">
        <v>0.36839460000000002</v>
      </c>
      <c r="F5289">
        <f t="shared" si="82"/>
        <v>-7.9685940000000011E-2</v>
      </c>
    </row>
    <row r="5290" spans="1:6" x14ac:dyDescent="0.2">
      <c r="A5290" t="s">
        <v>8940</v>
      </c>
      <c r="B5290">
        <v>10</v>
      </c>
      <c r="C5290">
        <v>21295979</v>
      </c>
      <c r="D5290">
        <v>-1.2612171000000001</v>
      </c>
      <c r="E5290">
        <v>-1.6680288000000001</v>
      </c>
      <c r="F5290">
        <f t="shared" si="82"/>
        <v>-0.4068117</v>
      </c>
    </row>
    <row r="5291" spans="1:6" x14ac:dyDescent="0.2">
      <c r="A5291" t="s">
        <v>4606</v>
      </c>
      <c r="B5291">
        <v>10</v>
      </c>
      <c r="C5291">
        <v>21882184</v>
      </c>
      <c r="D5291">
        <v>-0.20137548</v>
      </c>
      <c r="E5291">
        <v>-9.0051173999999998E-2</v>
      </c>
      <c r="F5291">
        <f t="shared" si="82"/>
        <v>0.111324306</v>
      </c>
    </row>
    <row r="5292" spans="1:6" x14ac:dyDescent="0.2">
      <c r="A5292" t="s">
        <v>4607</v>
      </c>
      <c r="B5292">
        <v>10</v>
      </c>
      <c r="C5292">
        <v>23785211</v>
      </c>
      <c r="D5292">
        <v>-1.2474240999999999</v>
      </c>
      <c r="E5292">
        <v>-1.2137022</v>
      </c>
      <c r="F5292">
        <f t="shared" si="82"/>
        <v>3.3721899999999971E-2</v>
      </c>
    </row>
    <row r="5293" spans="1:6" x14ac:dyDescent="0.2">
      <c r="A5293" t="s">
        <v>4608</v>
      </c>
      <c r="B5293">
        <v>10</v>
      </c>
      <c r="C5293">
        <v>24149317</v>
      </c>
      <c r="D5293">
        <v>0.58676910000000004</v>
      </c>
      <c r="E5293">
        <v>0.57989882999999998</v>
      </c>
      <c r="F5293">
        <f t="shared" si="82"/>
        <v>-6.8702700000000672E-3</v>
      </c>
    </row>
    <row r="5294" spans="1:6" x14ac:dyDescent="0.2">
      <c r="A5294" t="s">
        <v>8941</v>
      </c>
      <c r="B5294">
        <v>10</v>
      </c>
      <c r="C5294">
        <v>24223517</v>
      </c>
      <c r="D5294">
        <v>0.78698990000000002</v>
      </c>
      <c r="E5294">
        <v>0.16110896999999999</v>
      </c>
      <c r="F5294">
        <f t="shared" si="82"/>
        <v>-0.62588093</v>
      </c>
    </row>
    <row r="5295" spans="1:6" x14ac:dyDescent="0.2">
      <c r="A5295" t="s">
        <v>4609</v>
      </c>
      <c r="B5295">
        <v>10</v>
      </c>
      <c r="C5295">
        <v>24549441</v>
      </c>
      <c r="D5295">
        <v>0.42256593999999997</v>
      </c>
      <c r="E5295">
        <v>0.89374876000000003</v>
      </c>
      <c r="F5295">
        <f t="shared" si="82"/>
        <v>0.47118282000000006</v>
      </c>
    </row>
    <row r="5296" spans="1:6" x14ac:dyDescent="0.2">
      <c r="A5296" t="s">
        <v>4610</v>
      </c>
      <c r="B5296">
        <v>10</v>
      </c>
      <c r="C5296">
        <v>24595442</v>
      </c>
      <c r="D5296">
        <v>0.44082690000000002</v>
      </c>
      <c r="E5296">
        <v>0.69258450000000005</v>
      </c>
      <c r="F5296">
        <f t="shared" si="82"/>
        <v>0.25175760000000003</v>
      </c>
    </row>
    <row r="5297" spans="1:6" x14ac:dyDescent="0.2">
      <c r="A5297" t="s">
        <v>4611</v>
      </c>
      <c r="B5297">
        <v>10</v>
      </c>
      <c r="C5297">
        <v>24773814</v>
      </c>
      <c r="D5297">
        <v>-2.4959570000000002</v>
      </c>
      <c r="E5297">
        <v>-2.1122675000000002</v>
      </c>
      <c r="F5297">
        <f t="shared" si="82"/>
        <v>0.38368950000000002</v>
      </c>
    </row>
    <row r="5298" spans="1:6" x14ac:dyDescent="0.2">
      <c r="A5298" t="s">
        <v>4612</v>
      </c>
      <c r="B5298">
        <v>10</v>
      </c>
      <c r="C5298">
        <v>24869986</v>
      </c>
      <c r="D5298">
        <v>-3.4499170000000003E-2</v>
      </c>
      <c r="E5298">
        <v>-0.5348849</v>
      </c>
      <c r="F5298">
        <f t="shared" si="82"/>
        <v>-0.50038572999999997</v>
      </c>
    </row>
    <row r="5299" spans="1:6" x14ac:dyDescent="0.2">
      <c r="A5299" t="s">
        <v>8265</v>
      </c>
      <c r="B5299">
        <v>10</v>
      </c>
      <c r="C5299">
        <v>25169090</v>
      </c>
      <c r="D5299">
        <v>0.23240375999999999</v>
      </c>
      <c r="E5299">
        <v>-0.22993279</v>
      </c>
      <c r="F5299">
        <f t="shared" si="82"/>
        <v>-0.46233654999999996</v>
      </c>
    </row>
    <row r="5300" spans="1:6" x14ac:dyDescent="0.2">
      <c r="A5300" t="s">
        <v>4613</v>
      </c>
      <c r="B5300">
        <v>10</v>
      </c>
      <c r="C5300">
        <v>25359798</v>
      </c>
      <c r="D5300">
        <v>0.20261955000000001</v>
      </c>
      <c r="E5300">
        <v>0.24615574000000001</v>
      </c>
      <c r="F5300">
        <f t="shared" si="82"/>
        <v>4.3536190000000002E-2</v>
      </c>
    </row>
    <row r="5301" spans="1:6" x14ac:dyDescent="0.2">
      <c r="A5301" t="s">
        <v>4614</v>
      </c>
      <c r="B5301">
        <v>10</v>
      </c>
      <c r="C5301">
        <v>25991186</v>
      </c>
      <c r="D5301">
        <v>2.0920196</v>
      </c>
      <c r="E5301">
        <v>2.3623557000000002</v>
      </c>
      <c r="F5301">
        <f t="shared" si="82"/>
        <v>0.27033610000000019</v>
      </c>
    </row>
    <row r="5302" spans="1:6" x14ac:dyDescent="0.2">
      <c r="A5302" t="s">
        <v>4615</v>
      </c>
      <c r="B5302">
        <v>10</v>
      </c>
      <c r="C5302">
        <v>26274468</v>
      </c>
      <c r="D5302">
        <v>-0.43523215999999998</v>
      </c>
      <c r="E5302">
        <v>-0.6544664</v>
      </c>
      <c r="F5302">
        <f t="shared" si="82"/>
        <v>-0.21923424000000002</v>
      </c>
    </row>
    <row r="5303" spans="1:6" x14ac:dyDescent="0.2">
      <c r="A5303" t="s">
        <v>8942</v>
      </c>
      <c r="B5303">
        <v>10</v>
      </c>
      <c r="C5303">
        <v>26753421</v>
      </c>
      <c r="D5303">
        <v>-0.82286380000000003</v>
      </c>
      <c r="E5303">
        <v>-0.35990666999999998</v>
      </c>
      <c r="F5303">
        <f t="shared" si="82"/>
        <v>0.46295713000000005</v>
      </c>
    </row>
    <row r="5304" spans="1:6" x14ac:dyDescent="0.2">
      <c r="A5304" t="s">
        <v>4616</v>
      </c>
      <c r="B5304">
        <v>10</v>
      </c>
      <c r="C5304">
        <v>28074820</v>
      </c>
      <c r="D5304">
        <v>5.284643E-2</v>
      </c>
      <c r="E5304">
        <v>-0.27271366000000002</v>
      </c>
      <c r="F5304">
        <f t="shared" si="82"/>
        <v>-0.32556009000000002</v>
      </c>
    </row>
    <row r="5305" spans="1:6" x14ac:dyDescent="0.2">
      <c r="A5305" t="s">
        <v>4617</v>
      </c>
      <c r="B5305">
        <v>10</v>
      </c>
      <c r="C5305">
        <v>29030128</v>
      </c>
      <c r="D5305">
        <v>4.5220013000000003</v>
      </c>
      <c r="E5305">
        <v>5.0850730000000004</v>
      </c>
      <c r="F5305">
        <f t="shared" si="82"/>
        <v>0.56307170000000006</v>
      </c>
    </row>
    <row r="5306" spans="1:6" x14ac:dyDescent="0.2">
      <c r="A5306" t="s">
        <v>4618</v>
      </c>
      <c r="B5306">
        <v>10</v>
      </c>
      <c r="C5306">
        <v>29143996</v>
      </c>
      <c r="D5306">
        <v>1.3968837000000001</v>
      </c>
      <c r="E5306">
        <v>1.9398947</v>
      </c>
      <c r="F5306">
        <f t="shared" si="82"/>
        <v>0.54301099999999991</v>
      </c>
    </row>
    <row r="5307" spans="1:6" x14ac:dyDescent="0.2">
      <c r="A5307" t="s">
        <v>8943</v>
      </c>
      <c r="B5307">
        <v>10</v>
      </c>
      <c r="C5307">
        <v>29211643</v>
      </c>
      <c r="D5307">
        <v>-0.29611609999999999</v>
      </c>
      <c r="E5307">
        <v>-0.97229003999999997</v>
      </c>
      <c r="F5307">
        <f t="shared" si="82"/>
        <v>-0.67617393999999997</v>
      </c>
    </row>
    <row r="5308" spans="1:6" x14ac:dyDescent="0.2">
      <c r="A5308" t="s">
        <v>4619</v>
      </c>
      <c r="B5308">
        <v>10</v>
      </c>
      <c r="C5308">
        <v>29313166</v>
      </c>
      <c r="D5308">
        <v>0.72637890000000005</v>
      </c>
      <c r="E5308">
        <v>0.75568150000000001</v>
      </c>
      <c r="F5308">
        <f t="shared" si="82"/>
        <v>2.9302599999999956E-2</v>
      </c>
    </row>
    <row r="5309" spans="1:6" x14ac:dyDescent="0.2">
      <c r="A5309" t="s">
        <v>4620</v>
      </c>
      <c r="B5309">
        <v>10</v>
      </c>
      <c r="C5309">
        <v>29344178</v>
      </c>
      <c r="D5309">
        <v>0.21218300000000001</v>
      </c>
      <c r="E5309">
        <v>0.62351847000000005</v>
      </c>
      <c r="F5309">
        <f t="shared" si="82"/>
        <v>0.41133547000000004</v>
      </c>
    </row>
    <row r="5310" spans="1:6" x14ac:dyDescent="0.2">
      <c r="A5310" t="s">
        <v>4621</v>
      </c>
      <c r="B5310">
        <v>10</v>
      </c>
      <c r="C5310">
        <v>30196011</v>
      </c>
      <c r="D5310">
        <v>0.769814</v>
      </c>
      <c r="E5310">
        <v>0.36439275999999998</v>
      </c>
      <c r="F5310">
        <f t="shared" si="82"/>
        <v>-0.40542124000000002</v>
      </c>
    </row>
    <row r="5311" spans="1:6" x14ac:dyDescent="0.2">
      <c r="A5311" t="s">
        <v>4622</v>
      </c>
      <c r="B5311">
        <v>10</v>
      </c>
      <c r="C5311">
        <v>30534225</v>
      </c>
      <c r="D5311">
        <v>-1.0094642999999999E-3</v>
      </c>
      <c r="E5311">
        <v>-0.15225696999999999</v>
      </c>
      <c r="F5311">
        <f t="shared" si="82"/>
        <v>-0.15124750569999998</v>
      </c>
    </row>
    <row r="5312" spans="1:6" x14ac:dyDescent="0.2">
      <c r="A5312" t="s">
        <v>4623</v>
      </c>
      <c r="B5312">
        <v>10</v>
      </c>
      <c r="C5312">
        <v>30645584</v>
      </c>
      <c r="D5312">
        <v>0.18203448999999999</v>
      </c>
      <c r="E5312">
        <v>0.87690973000000005</v>
      </c>
      <c r="F5312">
        <f t="shared" si="82"/>
        <v>0.69487524000000001</v>
      </c>
    </row>
    <row r="5313" spans="1:6" x14ac:dyDescent="0.2">
      <c r="A5313" t="s">
        <v>4624</v>
      </c>
      <c r="B5313">
        <v>10</v>
      </c>
      <c r="C5313">
        <v>31248140</v>
      </c>
      <c r="D5313">
        <v>0.62681960000000003</v>
      </c>
      <c r="E5313">
        <v>0.31311178000000001</v>
      </c>
      <c r="F5313">
        <f t="shared" si="82"/>
        <v>-0.31370782000000003</v>
      </c>
    </row>
    <row r="5314" spans="1:6" x14ac:dyDescent="0.2">
      <c r="A5314" t="s">
        <v>4625</v>
      </c>
      <c r="B5314">
        <v>10</v>
      </c>
      <c r="C5314">
        <v>31313382</v>
      </c>
      <c r="D5314">
        <v>5.3147792999999999E-2</v>
      </c>
      <c r="E5314">
        <v>-0.40030812999999998</v>
      </c>
      <c r="F5314">
        <f t="shared" si="82"/>
        <v>-0.45345592299999998</v>
      </c>
    </row>
    <row r="5315" spans="1:6" x14ac:dyDescent="0.2">
      <c r="A5315" t="s">
        <v>8944</v>
      </c>
      <c r="B5315">
        <v>10</v>
      </c>
      <c r="C5315">
        <v>31332380</v>
      </c>
      <c r="D5315">
        <v>-1.2028160000000001</v>
      </c>
      <c r="E5315">
        <v>-1.8823589999999999</v>
      </c>
      <c r="F5315">
        <f t="shared" ref="F5315:F5378" si="83">E5315-D5315</f>
        <v>-0.67954299999999979</v>
      </c>
    </row>
    <row r="5316" spans="1:6" x14ac:dyDescent="0.2">
      <c r="A5316" t="s">
        <v>8945</v>
      </c>
      <c r="B5316">
        <v>10</v>
      </c>
      <c r="C5316">
        <v>31502313</v>
      </c>
      <c r="D5316">
        <v>-0.86119199999999996</v>
      </c>
      <c r="E5316">
        <v>-1.3047423</v>
      </c>
      <c r="F5316">
        <f t="shared" si="83"/>
        <v>-0.44355030000000006</v>
      </c>
    </row>
    <row r="5317" spans="1:6" x14ac:dyDescent="0.2">
      <c r="A5317" t="s">
        <v>4626</v>
      </c>
      <c r="B5317">
        <v>10</v>
      </c>
      <c r="C5317">
        <v>33926936</v>
      </c>
      <c r="D5317">
        <v>3.7676333999999999E-2</v>
      </c>
      <c r="E5317">
        <v>-6.8372730000000007E-2</v>
      </c>
      <c r="F5317">
        <f t="shared" si="83"/>
        <v>-0.106049064</v>
      </c>
    </row>
    <row r="5318" spans="1:6" x14ac:dyDescent="0.2">
      <c r="A5318" t="s">
        <v>4627</v>
      </c>
      <c r="B5318">
        <v>10</v>
      </c>
      <c r="C5318">
        <v>33996555</v>
      </c>
      <c r="D5318">
        <v>0.39214896999999999</v>
      </c>
      <c r="E5318">
        <v>0.29981542</v>
      </c>
      <c r="F5318">
        <f t="shared" si="83"/>
        <v>-9.2333549999999986E-2</v>
      </c>
    </row>
    <row r="5319" spans="1:6" x14ac:dyDescent="0.2">
      <c r="A5319" t="s">
        <v>4628</v>
      </c>
      <c r="B5319">
        <v>10</v>
      </c>
      <c r="C5319">
        <v>34151394</v>
      </c>
      <c r="D5319">
        <v>-6.8178180000000005E-2</v>
      </c>
      <c r="E5319">
        <v>-0.10889196399999999</v>
      </c>
      <c r="F5319">
        <f t="shared" si="83"/>
        <v>-4.0713783999999989E-2</v>
      </c>
    </row>
    <row r="5320" spans="1:6" x14ac:dyDescent="0.2">
      <c r="A5320" t="s">
        <v>4629</v>
      </c>
      <c r="B5320">
        <v>10</v>
      </c>
      <c r="C5320">
        <v>34282190</v>
      </c>
      <c r="D5320">
        <v>8.8844300000000001E-2</v>
      </c>
      <c r="E5320">
        <v>0.20417785999999999</v>
      </c>
      <c r="F5320">
        <f t="shared" si="83"/>
        <v>0.11533355999999999</v>
      </c>
    </row>
    <row r="5321" spans="1:6" x14ac:dyDescent="0.2">
      <c r="A5321" t="s">
        <v>4630</v>
      </c>
      <c r="B5321">
        <v>10</v>
      </c>
      <c r="C5321">
        <v>34288288</v>
      </c>
      <c r="D5321">
        <v>-0.69864415999999996</v>
      </c>
      <c r="E5321">
        <v>-0.57499456000000004</v>
      </c>
      <c r="F5321">
        <f t="shared" si="83"/>
        <v>0.12364959999999992</v>
      </c>
    </row>
    <row r="5322" spans="1:6" x14ac:dyDescent="0.2">
      <c r="A5322" t="s">
        <v>4631</v>
      </c>
      <c r="B5322">
        <v>10</v>
      </c>
      <c r="C5322">
        <v>36974544</v>
      </c>
      <c r="D5322">
        <v>-1.7502308000000001E-2</v>
      </c>
      <c r="E5322">
        <v>-5.3864479999999999E-2</v>
      </c>
      <c r="F5322">
        <f t="shared" si="83"/>
        <v>-3.6362171999999998E-2</v>
      </c>
    </row>
    <row r="5323" spans="1:6" x14ac:dyDescent="0.2">
      <c r="A5323" t="s">
        <v>4632</v>
      </c>
      <c r="B5323">
        <v>10</v>
      </c>
      <c r="C5323">
        <v>37133375</v>
      </c>
      <c r="D5323">
        <v>3.9000034000000003E-2</v>
      </c>
      <c r="E5323">
        <v>-0.21726703999999999</v>
      </c>
      <c r="F5323">
        <f t="shared" si="83"/>
        <v>-0.25626707399999998</v>
      </c>
    </row>
    <row r="5324" spans="1:6" x14ac:dyDescent="0.2">
      <c r="A5324" t="s">
        <v>4633</v>
      </c>
      <c r="B5324">
        <v>10</v>
      </c>
      <c r="C5324">
        <v>39134023</v>
      </c>
      <c r="D5324">
        <v>0.28333520000000001</v>
      </c>
      <c r="E5324">
        <v>0.12634372999999999</v>
      </c>
      <c r="F5324">
        <f t="shared" si="83"/>
        <v>-0.15699147000000002</v>
      </c>
    </row>
    <row r="5325" spans="1:6" x14ac:dyDescent="0.2">
      <c r="A5325" t="s">
        <v>4634</v>
      </c>
      <c r="B5325">
        <v>10</v>
      </c>
      <c r="C5325">
        <v>39368855</v>
      </c>
      <c r="D5325">
        <v>8.1211569999999997E-2</v>
      </c>
      <c r="E5325">
        <v>-0.1118412</v>
      </c>
      <c r="F5325">
        <f t="shared" si="83"/>
        <v>-0.19305276999999998</v>
      </c>
    </row>
    <row r="5326" spans="1:6" x14ac:dyDescent="0.2">
      <c r="A5326" t="s">
        <v>4635</v>
      </c>
      <c r="B5326">
        <v>10</v>
      </c>
      <c r="C5326">
        <v>39732118</v>
      </c>
      <c r="D5326">
        <v>-0.36007309999999998</v>
      </c>
      <c r="E5326">
        <v>-0.16365432999999999</v>
      </c>
      <c r="F5326">
        <f t="shared" si="83"/>
        <v>0.19641876999999999</v>
      </c>
    </row>
    <row r="5327" spans="1:6" x14ac:dyDescent="0.2">
      <c r="A5327" t="s">
        <v>8946</v>
      </c>
      <c r="B5327">
        <v>10</v>
      </c>
      <c r="C5327">
        <v>39890018</v>
      </c>
      <c r="D5327">
        <v>-0.62951994</v>
      </c>
      <c r="E5327">
        <v>-0.24310112</v>
      </c>
      <c r="F5327">
        <f t="shared" si="83"/>
        <v>0.38641882</v>
      </c>
    </row>
    <row r="5328" spans="1:6" x14ac:dyDescent="0.2">
      <c r="A5328" t="s">
        <v>4636</v>
      </c>
      <c r="B5328">
        <v>10</v>
      </c>
      <c r="C5328">
        <v>40033535</v>
      </c>
      <c r="D5328">
        <v>0.41290784000000003</v>
      </c>
      <c r="E5328">
        <v>-6.7682265999999998E-3</v>
      </c>
      <c r="F5328">
        <f t="shared" si="83"/>
        <v>-0.41967606660000001</v>
      </c>
    </row>
    <row r="5329" spans="1:6" x14ac:dyDescent="0.2">
      <c r="A5329" t="s">
        <v>4637</v>
      </c>
      <c r="B5329">
        <v>10</v>
      </c>
      <c r="C5329">
        <v>40223246</v>
      </c>
      <c r="D5329">
        <v>-0.61327600000000004</v>
      </c>
      <c r="E5329">
        <v>-0.56120680000000001</v>
      </c>
      <c r="F5329">
        <f t="shared" si="83"/>
        <v>5.2069200000000038E-2</v>
      </c>
    </row>
    <row r="5330" spans="1:6" x14ac:dyDescent="0.2">
      <c r="A5330" t="s">
        <v>4638</v>
      </c>
      <c r="B5330">
        <v>10</v>
      </c>
      <c r="C5330">
        <v>40249203</v>
      </c>
      <c r="D5330">
        <v>0.22743368</v>
      </c>
      <c r="E5330">
        <v>2.9318810000000001E-2</v>
      </c>
      <c r="F5330">
        <f t="shared" si="83"/>
        <v>-0.19811487</v>
      </c>
    </row>
    <row r="5331" spans="1:6" x14ac:dyDescent="0.2">
      <c r="A5331" t="s">
        <v>8947</v>
      </c>
      <c r="B5331">
        <v>10</v>
      </c>
      <c r="C5331">
        <v>40287458</v>
      </c>
      <c r="D5331">
        <v>-0.92140409999999995</v>
      </c>
      <c r="E5331">
        <v>-0.80236580000000002</v>
      </c>
      <c r="F5331">
        <f t="shared" si="83"/>
        <v>0.11903829999999993</v>
      </c>
    </row>
    <row r="5332" spans="1:6" x14ac:dyDescent="0.2">
      <c r="A5332" t="s">
        <v>4639</v>
      </c>
      <c r="B5332">
        <v>10</v>
      </c>
      <c r="C5332">
        <v>40349308</v>
      </c>
      <c r="D5332">
        <v>1.2785912E-2</v>
      </c>
      <c r="E5332">
        <v>0.84860563</v>
      </c>
      <c r="F5332">
        <f t="shared" si="83"/>
        <v>0.83581971799999999</v>
      </c>
    </row>
    <row r="5333" spans="1:6" x14ac:dyDescent="0.2">
      <c r="A5333" t="s">
        <v>4640</v>
      </c>
      <c r="B5333">
        <v>10</v>
      </c>
      <c r="C5333">
        <v>40831626</v>
      </c>
      <c r="D5333">
        <v>0.21599245</v>
      </c>
      <c r="E5333">
        <v>1.2265455999999999</v>
      </c>
      <c r="F5333">
        <f t="shared" si="83"/>
        <v>1.0105531499999998</v>
      </c>
    </row>
    <row r="5334" spans="1:6" x14ac:dyDescent="0.2">
      <c r="A5334" t="s">
        <v>4641</v>
      </c>
      <c r="B5334">
        <v>10</v>
      </c>
      <c r="C5334">
        <v>40883475</v>
      </c>
      <c r="D5334">
        <v>0.27757215000000002</v>
      </c>
      <c r="E5334">
        <v>4.7569750000000001E-2</v>
      </c>
      <c r="F5334">
        <f t="shared" si="83"/>
        <v>-0.23000240000000002</v>
      </c>
    </row>
    <row r="5335" spans="1:6" x14ac:dyDescent="0.2">
      <c r="A5335" t="s">
        <v>4642</v>
      </c>
      <c r="B5335">
        <v>10</v>
      </c>
      <c r="C5335">
        <v>41188172</v>
      </c>
      <c r="D5335">
        <v>0.43135404999999999</v>
      </c>
      <c r="E5335">
        <v>0.51834440000000004</v>
      </c>
      <c r="F5335">
        <f t="shared" si="83"/>
        <v>8.699035000000005E-2</v>
      </c>
    </row>
    <row r="5336" spans="1:6" x14ac:dyDescent="0.2">
      <c r="A5336" t="s">
        <v>4643</v>
      </c>
      <c r="B5336">
        <v>10</v>
      </c>
      <c r="C5336">
        <v>41450396</v>
      </c>
      <c r="D5336">
        <v>-0.60214829999999997</v>
      </c>
      <c r="E5336">
        <v>-0.22391581999999999</v>
      </c>
      <c r="F5336">
        <f t="shared" si="83"/>
        <v>0.37823247999999998</v>
      </c>
    </row>
    <row r="5337" spans="1:6" x14ac:dyDescent="0.2">
      <c r="A5337" t="s">
        <v>4644</v>
      </c>
      <c r="B5337">
        <v>10</v>
      </c>
      <c r="C5337">
        <v>41476314</v>
      </c>
      <c r="D5337">
        <v>1.7129616999999999</v>
      </c>
      <c r="E5337">
        <v>1.6233584999999999</v>
      </c>
      <c r="F5337">
        <f t="shared" si="83"/>
        <v>-8.9603199999999994E-2</v>
      </c>
    </row>
    <row r="5338" spans="1:6" x14ac:dyDescent="0.2">
      <c r="A5338" t="s">
        <v>4645</v>
      </c>
      <c r="B5338">
        <v>10</v>
      </c>
      <c r="C5338">
        <v>41485642</v>
      </c>
      <c r="D5338">
        <v>0.56736993999999996</v>
      </c>
      <c r="E5338">
        <v>0.43937588</v>
      </c>
      <c r="F5338">
        <f t="shared" si="83"/>
        <v>-0.12799405999999997</v>
      </c>
    </row>
    <row r="5339" spans="1:6" x14ac:dyDescent="0.2">
      <c r="A5339" t="s">
        <v>4646</v>
      </c>
      <c r="B5339">
        <v>10</v>
      </c>
      <c r="C5339">
        <v>41519500</v>
      </c>
      <c r="D5339">
        <v>0.33831882000000002</v>
      </c>
      <c r="E5339">
        <v>0.26965045999999998</v>
      </c>
      <c r="F5339">
        <f t="shared" si="83"/>
        <v>-6.8668360000000039E-2</v>
      </c>
    </row>
    <row r="5340" spans="1:6" x14ac:dyDescent="0.2">
      <c r="A5340" t="s">
        <v>4647</v>
      </c>
      <c r="B5340">
        <v>10</v>
      </c>
      <c r="C5340">
        <v>41718840</v>
      </c>
      <c r="D5340">
        <v>-0.22544955999999999</v>
      </c>
      <c r="E5340">
        <v>-0.27642345000000001</v>
      </c>
      <c r="F5340">
        <f t="shared" si="83"/>
        <v>-5.0973890000000022E-2</v>
      </c>
    </row>
    <row r="5341" spans="1:6" x14ac:dyDescent="0.2">
      <c r="A5341" t="s">
        <v>4648</v>
      </c>
      <c r="B5341">
        <v>10</v>
      </c>
      <c r="C5341">
        <v>41810574</v>
      </c>
      <c r="D5341">
        <v>0.17713593999999999</v>
      </c>
      <c r="E5341">
        <v>0.27994537000000003</v>
      </c>
      <c r="F5341">
        <f t="shared" si="83"/>
        <v>0.10280943000000003</v>
      </c>
    </row>
    <row r="5342" spans="1:6" x14ac:dyDescent="0.2">
      <c r="A5342" t="s">
        <v>4649</v>
      </c>
      <c r="B5342">
        <v>10</v>
      </c>
      <c r="C5342">
        <v>42181841</v>
      </c>
      <c r="D5342">
        <v>0.28049659999999998</v>
      </c>
      <c r="E5342">
        <v>0.28895426000000002</v>
      </c>
      <c r="F5342">
        <f t="shared" si="83"/>
        <v>8.4576600000000335E-3</v>
      </c>
    </row>
    <row r="5343" spans="1:6" x14ac:dyDescent="0.2">
      <c r="A5343" t="s">
        <v>8948</v>
      </c>
      <c r="B5343">
        <v>10</v>
      </c>
      <c r="C5343">
        <v>42312585</v>
      </c>
      <c r="D5343">
        <v>1.2136619</v>
      </c>
      <c r="E5343">
        <v>1.3199015000000001</v>
      </c>
      <c r="F5343">
        <f t="shared" si="83"/>
        <v>0.1062396000000001</v>
      </c>
    </row>
    <row r="5344" spans="1:6" x14ac:dyDescent="0.2">
      <c r="A5344" t="s">
        <v>4650</v>
      </c>
      <c r="B5344">
        <v>10</v>
      </c>
      <c r="C5344">
        <v>42502030</v>
      </c>
      <c r="D5344">
        <v>0.26608658000000002</v>
      </c>
      <c r="E5344">
        <v>0.28368616000000002</v>
      </c>
      <c r="F5344">
        <f t="shared" si="83"/>
        <v>1.7599580000000004E-2</v>
      </c>
    </row>
    <row r="5345" spans="1:6" x14ac:dyDescent="0.2">
      <c r="A5345" t="s">
        <v>4651</v>
      </c>
      <c r="B5345">
        <v>10</v>
      </c>
      <c r="C5345">
        <v>42583822</v>
      </c>
      <c r="D5345">
        <v>0.60799840000000005</v>
      </c>
      <c r="E5345">
        <v>0.46989202000000002</v>
      </c>
      <c r="F5345">
        <f t="shared" si="83"/>
        <v>-0.13810638000000003</v>
      </c>
    </row>
    <row r="5346" spans="1:6" x14ac:dyDescent="0.2">
      <c r="A5346" t="s">
        <v>4652</v>
      </c>
      <c r="B5346">
        <v>10</v>
      </c>
      <c r="C5346">
        <v>42761496</v>
      </c>
      <c r="D5346">
        <v>0.29117106999999998</v>
      </c>
      <c r="E5346">
        <v>-0.28204632000000002</v>
      </c>
      <c r="F5346">
        <f t="shared" si="83"/>
        <v>-0.57321738999999994</v>
      </c>
    </row>
    <row r="5347" spans="1:6" x14ac:dyDescent="0.2">
      <c r="A5347" t="s">
        <v>4653</v>
      </c>
      <c r="B5347">
        <v>10</v>
      </c>
      <c r="C5347">
        <v>43221486</v>
      </c>
      <c r="D5347">
        <v>-0.39140104999999997</v>
      </c>
      <c r="E5347">
        <v>-0.1622982</v>
      </c>
      <c r="F5347">
        <f t="shared" si="83"/>
        <v>0.22910284999999997</v>
      </c>
    </row>
    <row r="5348" spans="1:6" x14ac:dyDescent="0.2">
      <c r="A5348" t="s">
        <v>4654</v>
      </c>
      <c r="B5348">
        <v>10</v>
      </c>
      <c r="C5348">
        <v>43479140</v>
      </c>
      <c r="D5348" s="1">
        <v>-7.9154969999999995E-5</v>
      </c>
      <c r="E5348">
        <v>-0.20199202999999999</v>
      </c>
      <c r="F5348">
        <f t="shared" si="83"/>
        <v>-0.20191287502999999</v>
      </c>
    </row>
    <row r="5349" spans="1:6" x14ac:dyDescent="0.2">
      <c r="A5349" t="s">
        <v>4655</v>
      </c>
      <c r="B5349">
        <v>10</v>
      </c>
      <c r="C5349">
        <v>43525121</v>
      </c>
      <c r="D5349">
        <v>-0.27156067</v>
      </c>
      <c r="E5349">
        <v>-0.10192537</v>
      </c>
      <c r="F5349">
        <f t="shared" si="83"/>
        <v>0.16963529999999999</v>
      </c>
    </row>
    <row r="5350" spans="1:6" x14ac:dyDescent="0.2">
      <c r="A5350" t="s">
        <v>4656</v>
      </c>
      <c r="B5350">
        <v>10</v>
      </c>
      <c r="C5350">
        <v>43579169</v>
      </c>
      <c r="D5350">
        <v>-0.56117724999999996</v>
      </c>
      <c r="E5350">
        <v>-0.4339633</v>
      </c>
      <c r="F5350">
        <f t="shared" si="83"/>
        <v>0.12721394999999996</v>
      </c>
    </row>
    <row r="5351" spans="1:6" x14ac:dyDescent="0.2">
      <c r="A5351" t="s">
        <v>4657</v>
      </c>
      <c r="B5351">
        <v>10</v>
      </c>
      <c r="C5351">
        <v>43874188</v>
      </c>
      <c r="D5351">
        <v>-0.29972886999999998</v>
      </c>
      <c r="E5351">
        <v>-0.57624390000000003</v>
      </c>
      <c r="F5351">
        <f t="shared" si="83"/>
        <v>-0.27651503000000005</v>
      </c>
    </row>
    <row r="5352" spans="1:6" x14ac:dyDescent="0.2">
      <c r="A5352" t="s">
        <v>4658</v>
      </c>
      <c r="B5352">
        <v>10</v>
      </c>
      <c r="C5352">
        <v>43901807</v>
      </c>
      <c r="D5352">
        <v>0.47288799999999998</v>
      </c>
      <c r="E5352">
        <v>0.4413376</v>
      </c>
      <c r="F5352">
        <f t="shared" si="83"/>
        <v>-3.1550399999999978E-2</v>
      </c>
    </row>
    <row r="5353" spans="1:6" x14ac:dyDescent="0.2">
      <c r="A5353" t="s">
        <v>4659</v>
      </c>
      <c r="B5353">
        <v>10</v>
      </c>
      <c r="C5353">
        <v>43950307</v>
      </c>
      <c r="D5353">
        <v>0.25113678</v>
      </c>
      <c r="E5353">
        <v>0.23294187</v>
      </c>
      <c r="F5353">
        <f t="shared" si="83"/>
        <v>-1.8194910000000009E-2</v>
      </c>
    </row>
    <row r="5354" spans="1:6" x14ac:dyDescent="0.2">
      <c r="A5354" t="s">
        <v>4660</v>
      </c>
      <c r="B5354">
        <v>10</v>
      </c>
      <c r="C5354">
        <v>44437177</v>
      </c>
      <c r="D5354">
        <v>2.0840263000000001</v>
      </c>
      <c r="E5354">
        <v>1.3575063000000001</v>
      </c>
      <c r="F5354">
        <f t="shared" si="83"/>
        <v>-0.72652000000000005</v>
      </c>
    </row>
    <row r="5355" spans="1:6" x14ac:dyDescent="0.2">
      <c r="A5355" t="s">
        <v>4661</v>
      </c>
      <c r="B5355">
        <v>10</v>
      </c>
      <c r="C5355">
        <v>45067206</v>
      </c>
      <c r="D5355">
        <v>0.62185763999999999</v>
      </c>
      <c r="E5355">
        <v>0.49566316999999999</v>
      </c>
      <c r="F5355">
        <f t="shared" si="83"/>
        <v>-0.12619447</v>
      </c>
    </row>
    <row r="5356" spans="1:6" x14ac:dyDescent="0.2">
      <c r="A5356" t="s">
        <v>4662</v>
      </c>
      <c r="B5356">
        <v>10</v>
      </c>
      <c r="C5356">
        <v>45376620</v>
      </c>
      <c r="D5356">
        <v>0.49055242999999998</v>
      </c>
      <c r="E5356">
        <v>-0.11351347000000001</v>
      </c>
      <c r="F5356">
        <f t="shared" si="83"/>
        <v>-0.60406589999999993</v>
      </c>
    </row>
    <row r="5357" spans="1:6" x14ac:dyDescent="0.2">
      <c r="A5357" t="s">
        <v>4663</v>
      </c>
      <c r="B5357">
        <v>10</v>
      </c>
      <c r="C5357">
        <v>45577829</v>
      </c>
      <c r="D5357">
        <v>-5.0273894999999999E-2</v>
      </c>
      <c r="E5357">
        <v>0.30017280000000002</v>
      </c>
      <c r="F5357">
        <f t="shared" si="83"/>
        <v>0.35044669500000003</v>
      </c>
    </row>
    <row r="5358" spans="1:6" x14ac:dyDescent="0.2">
      <c r="A5358" t="s">
        <v>4664</v>
      </c>
      <c r="B5358">
        <v>10</v>
      </c>
      <c r="C5358">
        <v>50592669</v>
      </c>
      <c r="D5358">
        <v>0.14462232999999999</v>
      </c>
      <c r="E5358">
        <v>0.20858145</v>
      </c>
      <c r="F5358">
        <f t="shared" si="83"/>
        <v>6.3959120000000008E-2</v>
      </c>
    </row>
    <row r="5359" spans="1:6" x14ac:dyDescent="0.2">
      <c r="A5359" t="s">
        <v>8949</v>
      </c>
      <c r="B5359">
        <v>10</v>
      </c>
      <c r="C5359">
        <v>51677756</v>
      </c>
      <c r="D5359">
        <v>-1.4794645</v>
      </c>
      <c r="E5359">
        <v>-1.1934495000000001</v>
      </c>
      <c r="F5359">
        <f t="shared" si="83"/>
        <v>0.28601499999999991</v>
      </c>
    </row>
    <row r="5360" spans="1:6" x14ac:dyDescent="0.2">
      <c r="A5360" t="s">
        <v>4665</v>
      </c>
      <c r="B5360">
        <v>10</v>
      </c>
      <c r="C5360">
        <v>52233619</v>
      </c>
      <c r="D5360">
        <v>0.5803642</v>
      </c>
      <c r="E5360">
        <v>0.4324112</v>
      </c>
      <c r="F5360">
        <f t="shared" si="83"/>
        <v>-0.147953</v>
      </c>
    </row>
    <row r="5361" spans="1:6" x14ac:dyDescent="0.2">
      <c r="A5361" t="s">
        <v>4666</v>
      </c>
      <c r="B5361">
        <v>10</v>
      </c>
      <c r="C5361">
        <v>52337024</v>
      </c>
      <c r="D5361">
        <v>7.9236029999999995E-3</v>
      </c>
      <c r="E5361">
        <v>-0.20084046999999999</v>
      </c>
      <c r="F5361">
        <f t="shared" si="83"/>
        <v>-0.20876407299999999</v>
      </c>
    </row>
    <row r="5362" spans="1:6" x14ac:dyDescent="0.2">
      <c r="A5362" t="s">
        <v>4667</v>
      </c>
      <c r="B5362">
        <v>10</v>
      </c>
      <c r="C5362">
        <v>52417547</v>
      </c>
      <c r="D5362">
        <v>-0.23368931000000001</v>
      </c>
      <c r="E5362">
        <v>-0.19860744</v>
      </c>
      <c r="F5362">
        <f t="shared" si="83"/>
        <v>3.5081870000000015E-2</v>
      </c>
    </row>
    <row r="5363" spans="1:6" x14ac:dyDescent="0.2">
      <c r="A5363" t="s">
        <v>8950</v>
      </c>
      <c r="B5363">
        <v>10</v>
      </c>
      <c r="C5363">
        <v>53278081</v>
      </c>
      <c r="D5363">
        <v>0.27255560000000001</v>
      </c>
      <c r="E5363">
        <v>0.25562691999999998</v>
      </c>
      <c r="F5363">
        <f t="shared" si="83"/>
        <v>-1.6928680000000029E-2</v>
      </c>
    </row>
    <row r="5364" spans="1:6" x14ac:dyDescent="0.2">
      <c r="A5364" t="s">
        <v>4668</v>
      </c>
      <c r="B5364">
        <v>10</v>
      </c>
      <c r="C5364">
        <v>53536329</v>
      </c>
      <c r="D5364">
        <v>4.7039986000000002E-3</v>
      </c>
      <c r="E5364">
        <v>0.15731716000000001</v>
      </c>
      <c r="F5364">
        <f t="shared" si="83"/>
        <v>0.1526131614</v>
      </c>
    </row>
    <row r="5365" spans="1:6" x14ac:dyDescent="0.2">
      <c r="A5365" t="s">
        <v>4669</v>
      </c>
      <c r="B5365">
        <v>10</v>
      </c>
      <c r="C5365">
        <v>53596961</v>
      </c>
      <c r="D5365">
        <v>-0.57673836000000001</v>
      </c>
      <c r="E5365">
        <v>-0.12880897999999999</v>
      </c>
      <c r="F5365">
        <f t="shared" si="83"/>
        <v>0.44792938000000004</v>
      </c>
    </row>
    <row r="5366" spans="1:6" x14ac:dyDescent="0.2">
      <c r="A5366" t="s">
        <v>8951</v>
      </c>
      <c r="B5366">
        <v>10</v>
      </c>
      <c r="C5366">
        <v>53633145</v>
      </c>
      <c r="D5366">
        <v>-1.2883910999999999</v>
      </c>
      <c r="E5366">
        <v>-0.92974424</v>
      </c>
      <c r="F5366">
        <f t="shared" si="83"/>
        <v>0.3586468599999999</v>
      </c>
    </row>
    <row r="5367" spans="1:6" x14ac:dyDescent="0.2">
      <c r="A5367" t="s">
        <v>8952</v>
      </c>
      <c r="B5367">
        <v>10</v>
      </c>
      <c r="C5367">
        <v>53904788</v>
      </c>
      <c r="D5367">
        <v>-0.76211023</v>
      </c>
      <c r="E5367">
        <v>-0.26239013999999999</v>
      </c>
      <c r="F5367">
        <f t="shared" si="83"/>
        <v>0.49972009000000001</v>
      </c>
    </row>
    <row r="5368" spans="1:6" x14ac:dyDescent="0.2">
      <c r="A5368" t="s">
        <v>8953</v>
      </c>
      <c r="B5368">
        <v>10</v>
      </c>
      <c r="C5368">
        <v>56014298</v>
      </c>
      <c r="D5368">
        <v>0.88786982999999997</v>
      </c>
      <c r="E5368">
        <v>0.90512919999999997</v>
      </c>
      <c r="F5368">
        <f t="shared" si="83"/>
        <v>1.7259369999999996E-2</v>
      </c>
    </row>
    <row r="5369" spans="1:6" x14ac:dyDescent="0.2">
      <c r="A5369" t="s">
        <v>4670</v>
      </c>
      <c r="B5369">
        <v>10</v>
      </c>
      <c r="C5369">
        <v>56106917</v>
      </c>
      <c r="D5369">
        <v>-0.11237073</v>
      </c>
      <c r="E5369">
        <v>-0.20576120000000001</v>
      </c>
      <c r="F5369">
        <f t="shared" si="83"/>
        <v>-9.3390470000000003E-2</v>
      </c>
    </row>
    <row r="5370" spans="1:6" x14ac:dyDescent="0.2">
      <c r="A5370" t="s">
        <v>4671</v>
      </c>
      <c r="B5370">
        <v>10</v>
      </c>
      <c r="C5370">
        <v>56377300</v>
      </c>
      <c r="D5370">
        <v>0.21986341000000001</v>
      </c>
      <c r="E5370">
        <v>0.20477057000000001</v>
      </c>
      <c r="F5370">
        <f t="shared" si="83"/>
        <v>-1.5092839999999996E-2</v>
      </c>
    </row>
    <row r="5371" spans="1:6" x14ac:dyDescent="0.2">
      <c r="A5371" t="s">
        <v>4672</v>
      </c>
      <c r="B5371">
        <v>10</v>
      </c>
      <c r="C5371">
        <v>57486385</v>
      </c>
      <c r="D5371">
        <v>-0.33281280000000002</v>
      </c>
      <c r="E5371">
        <v>-0.1941843</v>
      </c>
      <c r="F5371">
        <f t="shared" si="83"/>
        <v>0.13862850000000002</v>
      </c>
    </row>
    <row r="5372" spans="1:6" x14ac:dyDescent="0.2">
      <c r="A5372" t="s">
        <v>4673</v>
      </c>
      <c r="B5372">
        <v>10</v>
      </c>
      <c r="C5372">
        <v>57515774</v>
      </c>
      <c r="D5372">
        <v>5.5829999999999998E-2</v>
      </c>
      <c r="E5372">
        <v>2.3499488999999998E-2</v>
      </c>
      <c r="F5372">
        <f t="shared" si="83"/>
        <v>-3.2330510999999999E-2</v>
      </c>
    </row>
    <row r="5373" spans="1:6" x14ac:dyDescent="0.2">
      <c r="A5373" t="s">
        <v>4674</v>
      </c>
      <c r="B5373">
        <v>10</v>
      </c>
      <c r="C5373">
        <v>58255497</v>
      </c>
      <c r="D5373">
        <v>5.9532165999999997E-2</v>
      </c>
      <c r="E5373">
        <v>-0.15368699999999999</v>
      </c>
      <c r="F5373">
        <f t="shared" si="83"/>
        <v>-0.21321916599999999</v>
      </c>
    </row>
    <row r="5374" spans="1:6" x14ac:dyDescent="0.2">
      <c r="A5374" t="s">
        <v>4675</v>
      </c>
      <c r="B5374">
        <v>10</v>
      </c>
      <c r="C5374">
        <v>58323466</v>
      </c>
      <c r="D5374">
        <v>-2.7282714999999999E-2</v>
      </c>
      <c r="E5374">
        <v>-0.12288475</v>
      </c>
      <c r="F5374">
        <f t="shared" si="83"/>
        <v>-9.5602035000000002E-2</v>
      </c>
    </row>
    <row r="5375" spans="1:6" x14ac:dyDescent="0.2">
      <c r="A5375" t="s">
        <v>4676</v>
      </c>
      <c r="B5375">
        <v>10</v>
      </c>
      <c r="C5375">
        <v>58446852</v>
      </c>
      <c r="D5375">
        <v>-0.17478657</v>
      </c>
      <c r="E5375">
        <v>-0.14861869999999999</v>
      </c>
      <c r="F5375">
        <f t="shared" si="83"/>
        <v>2.616787000000001E-2</v>
      </c>
    </row>
    <row r="5376" spans="1:6" x14ac:dyDescent="0.2">
      <c r="A5376" t="s">
        <v>8954</v>
      </c>
      <c r="B5376">
        <v>10</v>
      </c>
      <c r="C5376">
        <v>58497970</v>
      </c>
      <c r="D5376">
        <v>0.29743051999999998</v>
      </c>
      <c r="E5376">
        <v>3.0178070000000001E-2</v>
      </c>
      <c r="F5376">
        <f t="shared" si="83"/>
        <v>-0.26725244999999997</v>
      </c>
    </row>
    <row r="5377" spans="1:6" x14ac:dyDescent="0.2">
      <c r="A5377" s="2">
        <v>40422</v>
      </c>
      <c r="B5377">
        <v>10</v>
      </c>
      <c r="C5377">
        <v>59164113</v>
      </c>
      <c r="D5377">
        <v>5.4699897999999997E-2</v>
      </c>
      <c r="E5377">
        <v>-0.6379783</v>
      </c>
      <c r="F5377">
        <f t="shared" si="83"/>
        <v>-0.69267819799999997</v>
      </c>
    </row>
    <row r="5378" spans="1:6" x14ac:dyDescent="0.2">
      <c r="A5378" t="s">
        <v>4677</v>
      </c>
      <c r="B5378">
        <v>10</v>
      </c>
      <c r="C5378">
        <v>59323296</v>
      </c>
      <c r="D5378">
        <v>-0.15905427999999999</v>
      </c>
      <c r="E5378">
        <v>-0.21515465</v>
      </c>
      <c r="F5378">
        <f t="shared" si="83"/>
        <v>-5.6100370000000011E-2</v>
      </c>
    </row>
    <row r="5379" spans="1:6" x14ac:dyDescent="0.2">
      <c r="A5379" t="s">
        <v>4678</v>
      </c>
      <c r="B5379">
        <v>10</v>
      </c>
      <c r="C5379">
        <v>59446984</v>
      </c>
      <c r="D5379">
        <v>-0.42820550000000002</v>
      </c>
      <c r="E5379">
        <v>-0.38637924000000001</v>
      </c>
      <c r="F5379">
        <f t="shared" ref="F5379:F5442" si="84">E5379-D5379</f>
        <v>4.1826260000000004E-2</v>
      </c>
    </row>
    <row r="5380" spans="1:6" x14ac:dyDescent="0.2">
      <c r="A5380" t="s">
        <v>4679</v>
      </c>
      <c r="B5380">
        <v>10</v>
      </c>
      <c r="C5380">
        <v>59702477</v>
      </c>
      <c r="D5380">
        <v>-0.62260530000000003</v>
      </c>
      <c r="E5380">
        <v>-0.54529190000000005</v>
      </c>
      <c r="F5380">
        <f t="shared" si="84"/>
        <v>7.7313399999999977E-2</v>
      </c>
    </row>
    <row r="5381" spans="1:6" x14ac:dyDescent="0.2">
      <c r="A5381" t="s">
        <v>4680</v>
      </c>
      <c r="B5381">
        <v>10</v>
      </c>
      <c r="C5381">
        <v>59879556</v>
      </c>
      <c r="D5381">
        <v>-0.25284099999999998</v>
      </c>
      <c r="E5381">
        <v>-0.38237715</v>
      </c>
      <c r="F5381">
        <f t="shared" si="84"/>
        <v>-0.12953615000000002</v>
      </c>
    </row>
    <row r="5382" spans="1:6" x14ac:dyDescent="0.2">
      <c r="A5382" t="s">
        <v>4681</v>
      </c>
      <c r="B5382">
        <v>10</v>
      </c>
      <c r="C5382">
        <v>59949675</v>
      </c>
      <c r="D5382">
        <v>-0.17249489000000001</v>
      </c>
      <c r="E5382">
        <v>-0.31763649999999999</v>
      </c>
      <c r="F5382">
        <f t="shared" si="84"/>
        <v>-0.14514160999999998</v>
      </c>
    </row>
    <row r="5383" spans="1:6" x14ac:dyDescent="0.2">
      <c r="A5383" t="s">
        <v>4682</v>
      </c>
      <c r="B5383">
        <v>10</v>
      </c>
      <c r="C5383">
        <v>59987909</v>
      </c>
      <c r="D5383">
        <v>-1.0469446</v>
      </c>
      <c r="E5383">
        <v>-1.0289941</v>
      </c>
      <c r="F5383">
        <f t="shared" si="84"/>
        <v>1.795049999999998E-2</v>
      </c>
    </row>
    <row r="5384" spans="1:6" x14ac:dyDescent="0.2">
      <c r="A5384" t="s">
        <v>4683</v>
      </c>
      <c r="B5384">
        <v>10</v>
      </c>
      <c r="C5384">
        <v>60002805</v>
      </c>
      <c r="D5384">
        <v>-8.1918240000000003E-2</v>
      </c>
      <c r="E5384">
        <v>0.34677123999999998</v>
      </c>
      <c r="F5384">
        <f t="shared" si="84"/>
        <v>0.42868947999999996</v>
      </c>
    </row>
    <row r="5385" spans="1:6" x14ac:dyDescent="0.2">
      <c r="A5385" t="s">
        <v>4684</v>
      </c>
      <c r="B5385">
        <v>10</v>
      </c>
      <c r="C5385">
        <v>60106219</v>
      </c>
      <c r="D5385">
        <v>2.7065754000000001E-2</v>
      </c>
      <c r="E5385">
        <v>6.9977280000000003E-2</v>
      </c>
      <c r="F5385">
        <f t="shared" si="84"/>
        <v>4.2911526000000005E-2</v>
      </c>
    </row>
    <row r="5386" spans="1:6" x14ac:dyDescent="0.2">
      <c r="A5386" t="s">
        <v>4685</v>
      </c>
      <c r="B5386">
        <v>10</v>
      </c>
      <c r="C5386">
        <v>60277627</v>
      </c>
      <c r="D5386">
        <v>-0.11748504999999999</v>
      </c>
      <c r="E5386">
        <v>-0.10014343000000001</v>
      </c>
      <c r="F5386">
        <f t="shared" si="84"/>
        <v>1.7341619999999988E-2</v>
      </c>
    </row>
    <row r="5387" spans="1:6" x14ac:dyDescent="0.2">
      <c r="A5387" t="s">
        <v>8955</v>
      </c>
      <c r="B5387">
        <v>10</v>
      </c>
      <c r="C5387">
        <v>60712072</v>
      </c>
      <c r="D5387">
        <v>-0.14946342000000001</v>
      </c>
      <c r="E5387">
        <v>-9.1433525000000002E-2</v>
      </c>
      <c r="F5387">
        <f t="shared" si="84"/>
        <v>5.8029895000000012E-2</v>
      </c>
    </row>
    <row r="5388" spans="1:6" x14ac:dyDescent="0.2">
      <c r="A5388" t="s">
        <v>4686</v>
      </c>
      <c r="B5388">
        <v>10</v>
      </c>
      <c r="C5388">
        <v>60762610</v>
      </c>
      <c r="D5388">
        <v>-0.59920790000000002</v>
      </c>
      <c r="E5388">
        <v>-0.37886905999999998</v>
      </c>
      <c r="F5388">
        <f t="shared" si="84"/>
        <v>0.22033884000000004</v>
      </c>
    </row>
    <row r="5389" spans="1:6" x14ac:dyDescent="0.2">
      <c r="A5389" t="s">
        <v>8956</v>
      </c>
      <c r="B5389">
        <v>10</v>
      </c>
      <c r="C5389">
        <v>61089343</v>
      </c>
      <c r="D5389">
        <v>0.74597860000000005</v>
      </c>
      <c r="E5389">
        <v>0.386822</v>
      </c>
      <c r="F5389">
        <f t="shared" si="84"/>
        <v>-0.35915660000000005</v>
      </c>
    </row>
    <row r="5390" spans="1:6" x14ac:dyDescent="0.2">
      <c r="A5390" t="s">
        <v>4687</v>
      </c>
      <c r="B5390">
        <v>10</v>
      </c>
      <c r="C5390">
        <v>61098642</v>
      </c>
      <c r="D5390">
        <v>-0.37595605999999998</v>
      </c>
      <c r="E5390">
        <v>-0.20346402999999999</v>
      </c>
      <c r="F5390">
        <f t="shared" si="84"/>
        <v>0.17249202999999999</v>
      </c>
    </row>
    <row r="5391" spans="1:6" x14ac:dyDescent="0.2">
      <c r="A5391" t="s">
        <v>4688</v>
      </c>
      <c r="B5391">
        <v>10</v>
      </c>
      <c r="C5391">
        <v>61319657</v>
      </c>
      <c r="D5391">
        <v>8.2330704000000005E-2</v>
      </c>
      <c r="E5391">
        <v>-5.5490017000000003E-2</v>
      </c>
      <c r="F5391">
        <f t="shared" si="84"/>
        <v>-0.13782072100000001</v>
      </c>
    </row>
    <row r="5392" spans="1:6" x14ac:dyDescent="0.2">
      <c r="A5392" t="s">
        <v>4689</v>
      </c>
      <c r="B5392">
        <v>10</v>
      </c>
      <c r="C5392">
        <v>61417972</v>
      </c>
      <c r="D5392">
        <v>-0.14713572999999999</v>
      </c>
      <c r="E5392">
        <v>-0.13555622000000001</v>
      </c>
      <c r="F5392">
        <f t="shared" si="84"/>
        <v>1.1579509999999987E-2</v>
      </c>
    </row>
    <row r="5393" spans="1:6" x14ac:dyDescent="0.2">
      <c r="A5393" t="s">
        <v>4690</v>
      </c>
      <c r="B5393">
        <v>10</v>
      </c>
      <c r="C5393">
        <v>61432497</v>
      </c>
      <c r="D5393">
        <v>6.4815999999999999E-2</v>
      </c>
      <c r="E5393">
        <v>-8.1107139999999994E-2</v>
      </c>
      <c r="F5393">
        <f t="shared" si="84"/>
        <v>-0.14592314000000001</v>
      </c>
    </row>
    <row r="5394" spans="1:6" x14ac:dyDescent="0.2">
      <c r="A5394" t="s">
        <v>8957</v>
      </c>
      <c r="B5394">
        <v>10</v>
      </c>
      <c r="C5394">
        <v>61475833</v>
      </c>
      <c r="D5394">
        <v>0.60744023000000003</v>
      </c>
      <c r="E5394">
        <v>-6.4450740000000006E-2</v>
      </c>
      <c r="F5394">
        <f t="shared" si="84"/>
        <v>-0.67189096999999998</v>
      </c>
    </row>
    <row r="5395" spans="1:6" x14ac:dyDescent="0.2">
      <c r="A5395" t="s">
        <v>4691</v>
      </c>
      <c r="B5395">
        <v>10</v>
      </c>
      <c r="C5395">
        <v>61648552</v>
      </c>
      <c r="D5395">
        <v>1.5649796E-3</v>
      </c>
      <c r="E5395">
        <v>-0.10192537</v>
      </c>
      <c r="F5395">
        <f t="shared" si="84"/>
        <v>-0.1034903496</v>
      </c>
    </row>
    <row r="5396" spans="1:6" x14ac:dyDescent="0.2">
      <c r="A5396" t="s">
        <v>4692</v>
      </c>
      <c r="B5396">
        <v>10</v>
      </c>
      <c r="C5396">
        <v>61680310</v>
      </c>
      <c r="D5396">
        <v>-0.20691346999999999</v>
      </c>
      <c r="E5396">
        <v>-0.27604960000000001</v>
      </c>
      <c r="F5396">
        <f t="shared" si="84"/>
        <v>-6.9136130000000018E-2</v>
      </c>
    </row>
    <row r="5397" spans="1:6" x14ac:dyDescent="0.2">
      <c r="A5397" t="s">
        <v>4693</v>
      </c>
      <c r="B5397">
        <v>10</v>
      </c>
      <c r="C5397">
        <v>61695514</v>
      </c>
      <c r="D5397">
        <v>0.12926960000000001</v>
      </c>
      <c r="E5397">
        <v>-0.59403896</v>
      </c>
      <c r="F5397">
        <f t="shared" si="84"/>
        <v>-0.72330855999999999</v>
      </c>
    </row>
    <row r="5398" spans="1:6" x14ac:dyDescent="0.2">
      <c r="A5398" t="s">
        <v>4694</v>
      </c>
      <c r="B5398">
        <v>10</v>
      </c>
      <c r="C5398">
        <v>61738665</v>
      </c>
      <c r="D5398">
        <v>-0.33205889999999999</v>
      </c>
      <c r="E5398">
        <v>-0.54414797000000004</v>
      </c>
      <c r="F5398">
        <f t="shared" si="84"/>
        <v>-0.21208907000000005</v>
      </c>
    </row>
    <row r="5399" spans="1:6" x14ac:dyDescent="0.2">
      <c r="A5399" t="s">
        <v>4695</v>
      </c>
      <c r="B5399">
        <v>10</v>
      </c>
      <c r="C5399">
        <v>62071015</v>
      </c>
      <c r="D5399">
        <v>2.0194545000000002</v>
      </c>
      <c r="E5399">
        <v>2.1710932000000001</v>
      </c>
      <c r="F5399">
        <f t="shared" si="84"/>
        <v>0.1516386999999999</v>
      </c>
    </row>
    <row r="5400" spans="1:6" x14ac:dyDescent="0.2">
      <c r="A5400" t="s">
        <v>8958</v>
      </c>
      <c r="B5400">
        <v>10</v>
      </c>
      <c r="C5400">
        <v>62107655</v>
      </c>
      <c r="D5400">
        <v>-0.13029241999999999</v>
      </c>
      <c r="E5400">
        <v>-0.38203334999999999</v>
      </c>
      <c r="F5400">
        <f t="shared" si="84"/>
        <v>-0.25174092999999997</v>
      </c>
    </row>
    <row r="5401" spans="1:6" x14ac:dyDescent="0.2">
      <c r="A5401" t="s">
        <v>4696</v>
      </c>
      <c r="B5401">
        <v>10</v>
      </c>
      <c r="C5401">
        <v>62185396</v>
      </c>
      <c r="D5401">
        <v>0.35222268000000001</v>
      </c>
      <c r="E5401">
        <v>-5.5755140000000002E-2</v>
      </c>
      <c r="F5401">
        <f t="shared" si="84"/>
        <v>-0.40797781999999999</v>
      </c>
    </row>
    <row r="5402" spans="1:6" x14ac:dyDescent="0.2">
      <c r="A5402" t="s">
        <v>4697</v>
      </c>
      <c r="B5402">
        <v>10</v>
      </c>
      <c r="C5402">
        <v>62268855</v>
      </c>
      <c r="D5402">
        <v>-0.4299693</v>
      </c>
      <c r="E5402">
        <v>-0.16263675999999999</v>
      </c>
      <c r="F5402">
        <f t="shared" si="84"/>
        <v>0.26733254000000001</v>
      </c>
    </row>
    <row r="5403" spans="1:6" x14ac:dyDescent="0.2">
      <c r="A5403" t="s">
        <v>4698</v>
      </c>
      <c r="B5403">
        <v>10</v>
      </c>
      <c r="C5403">
        <v>62429209</v>
      </c>
      <c r="D5403">
        <v>4.1562557E-2</v>
      </c>
      <c r="E5403">
        <v>-9.6726893999999994E-2</v>
      </c>
      <c r="F5403">
        <f t="shared" si="84"/>
        <v>-0.13828945100000001</v>
      </c>
    </row>
    <row r="5404" spans="1:6" x14ac:dyDescent="0.2">
      <c r="A5404" t="s">
        <v>4699</v>
      </c>
      <c r="B5404">
        <v>10</v>
      </c>
      <c r="C5404">
        <v>62454843</v>
      </c>
      <c r="D5404">
        <v>4.9242019999999997E-2</v>
      </c>
      <c r="E5404">
        <v>5.6772709999999997E-2</v>
      </c>
      <c r="F5404">
        <f t="shared" si="84"/>
        <v>7.5306899999999996E-3</v>
      </c>
    </row>
    <row r="5405" spans="1:6" x14ac:dyDescent="0.2">
      <c r="A5405" t="s">
        <v>4700</v>
      </c>
      <c r="B5405">
        <v>10</v>
      </c>
      <c r="C5405">
        <v>62538626</v>
      </c>
      <c r="D5405">
        <v>5.1061152999999998E-2</v>
      </c>
      <c r="E5405">
        <v>0.47426699999999999</v>
      </c>
      <c r="F5405">
        <f t="shared" si="84"/>
        <v>0.42320584699999997</v>
      </c>
    </row>
    <row r="5406" spans="1:6" x14ac:dyDescent="0.2">
      <c r="A5406" t="s">
        <v>4701</v>
      </c>
      <c r="B5406">
        <v>10</v>
      </c>
      <c r="C5406">
        <v>62580248</v>
      </c>
      <c r="D5406">
        <v>-0.27102375000000001</v>
      </c>
      <c r="E5406">
        <v>-0.28897666999999999</v>
      </c>
      <c r="F5406">
        <f t="shared" si="84"/>
        <v>-1.7952919999999983E-2</v>
      </c>
    </row>
    <row r="5407" spans="1:6" x14ac:dyDescent="0.2">
      <c r="A5407" t="s">
        <v>4702</v>
      </c>
      <c r="B5407">
        <v>10</v>
      </c>
      <c r="C5407">
        <v>62616023</v>
      </c>
      <c r="D5407">
        <v>-0.14887618999999999</v>
      </c>
      <c r="E5407">
        <v>-0.24165010000000001</v>
      </c>
      <c r="F5407">
        <f t="shared" si="84"/>
        <v>-9.2773910000000015E-2</v>
      </c>
    </row>
    <row r="5408" spans="1:6" x14ac:dyDescent="0.2">
      <c r="A5408" t="s">
        <v>4703</v>
      </c>
      <c r="B5408">
        <v>10</v>
      </c>
      <c r="C5408">
        <v>62743928</v>
      </c>
      <c r="D5408">
        <v>-0.44946718000000002</v>
      </c>
      <c r="E5408">
        <v>-0.54116200000000003</v>
      </c>
      <c r="F5408">
        <f t="shared" si="84"/>
        <v>-9.169482000000001E-2</v>
      </c>
    </row>
    <row r="5409" spans="1:6" x14ac:dyDescent="0.2">
      <c r="A5409" t="s">
        <v>4704</v>
      </c>
      <c r="B5409">
        <v>10</v>
      </c>
      <c r="C5409">
        <v>62804570</v>
      </c>
      <c r="D5409">
        <v>-0.16316795000000001</v>
      </c>
      <c r="E5409">
        <v>-8.1198215000000004E-2</v>
      </c>
      <c r="F5409">
        <f t="shared" si="84"/>
        <v>8.1969735000000002E-2</v>
      </c>
    </row>
    <row r="5410" spans="1:6" x14ac:dyDescent="0.2">
      <c r="A5410" t="s">
        <v>4705</v>
      </c>
      <c r="B5410">
        <v>10</v>
      </c>
      <c r="C5410">
        <v>62920633</v>
      </c>
      <c r="D5410">
        <v>0.22677754999999999</v>
      </c>
      <c r="E5410">
        <v>8.4487439999999997E-2</v>
      </c>
      <c r="F5410">
        <f t="shared" si="84"/>
        <v>-0.14229011</v>
      </c>
    </row>
    <row r="5411" spans="1:6" x14ac:dyDescent="0.2">
      <c r="A5411" t="s">
        <v>4706</v>
      </c>
      <c r="B5411">
        <v>10</v>
      </c>
      <c r="C5411">
        <v>62947026</v>
      </c>
      <c r="D5411">
        <v>-0.77133419999999997</v>
      </c>
      <c r="E5411">
        <v>-0.80302430000000002</v>
      </c>
      <c r="F5411">
        <f t="shared" si="84"/>
        <v>-3.1690100000000054E-2</v>
      </c>
    </row>
    <row r="5412" spans="1:6" x14ac:dyDescent="0.2">
      <c r="A5412" t="s">
        <v>4707</v>
      </c>
      <c r="B5412">
        <v>10</v>
      </c>
      <c r="C5412">
        <v>62980223</v>
      </c>
      <c r="D5412">
        <v>-2.8623580999999999E-2</v>
      </c>
      <c r="E5412">
        <v>-0.30213737000000002</v>
      </c>
      <c r="F5412">
        <f t="shared" si="84"/>
        <v>-0.27351378900000001</v>
      </c>
    </row>
    <row r="5413" spans="1:6" x14ac:dyDescent="0.2">
      <c r="A5413" t="s">
        <v>4708</v>
      </c>
      <c r="B5413">
        <v>10</v>
      </c>
      <c r="C5413">
        <v>63014664</v>
      </c>
      <c r="D5413">
        <v>-0.12842274000000001</v>
      </c>
      <c r="E5413">
        <v>-0.12527609000000001</v>
      </c>
      <c r="F5413">
        <f t="shared" si="84"/>
        <v>3.1466500000000008E-3</v>
      </c>
    </row>
    <row r="5414" spans="1:6" x14ac:dyDescent="0.2">
      <c r="A5414" t="s">
        <v>8959</v>
      </c>
      <c r="B5414">
        <v>10</v>
      </c>
      <c r="C5414">
        <v>63382443</v>
      </c>
      <c r="D5414">
        <v>-8.58984E-2</v>
      </c>
      <c r="E5414">
        <v>-0.18558311</v>
      </c>
      <c r="F5414">
        <f t="shared" si="84"/>
        <v>-9.9684709999999996E-2</v>
      </c>
    </row>
    <row r="5415" spans="1:6" x14ac:dyDescent="0.2">
      <c r="A5415" t="s">
        <v>4709</v>
      </c>
      <c r="B5415">
        <v>10</v>
      </c>
      <c r="C5415">
        <v>67009189</v>
      </c>
      <c r="D5415">
        <v>-0.48613834</v>
      </c>
      <c r="E5415">
        <v>-0.38672495000000001</v>
      </c>
      <c r="F5415">
        <f t="shared" si="84"/>
        <v>9.941338999999999E-2</v>
      </c>
    </row>
    <row r="5416" spans="1:6" x14ac:dyDescent="0.2">
      <c r="A5416" t="s">
        <v>4710</v>
      </c>
      <c r="B5416">
        <v>10</v>
      </c>
      <c r="C5416">
        <v>67096125</v>
      </c>
      <c r="D5416">
        <v>8.3763119999999996E-2</v>
      </c>
      <c r="E5416">
        <v>-8.3975789999999995E-2</v>
      </c>
      <c r="F5416">
        <f t="shared" si="84"/>
        <v>-0.16773890999999999</v>
      </c>
    </row>
    <row r="5417" spans="1:6" x14ac:dyDescent="0.2">
      <c r="A5417" t="s">
        <v>4711</v>
      </c>
      <c r="B5417">
        <v>10</v>
      </c>
      <c r="C5417">
        <v>67266689</v>
      </c>
      <c r="D5417">
        <v>1.6954615</v>
      </c>
      <c r="E5417">
        <v>1.9738419</v>
      </c>
      <c r="F5417">
        <f t="shared" si="84"/>
        <v>0.27838040000000008</v>
      </c>
    </row>
    <row r="5418" spans="1:6" x14ac:dyDescent="0.2">
      <c r="A5418" t="s">
        <v>4712</v>
      </c>
      <c r="B5418">
        <v>10</v>
      </c>
      <c r="C5418">
        <v>67544512</v>
      </c>
      <c r="D5418">
        <v>2.5935650000000001E-2</v>
      </c>
      <c r="E5418">
        <v>-3.7096023999999998E-2</v>
      </c>
      <c r="F5418">
        <f t="shared" si="84"/>
        <v>-6.3031673999999996E-2</v>
      </c>
    </row>
    <row r="5419" spans="1:6" x14ac:dyDescent="0.2">
      <c r="A5419" t="s">
        <v>4713</v>
      </c>
      <c r="B5419">
        <v>10</v>
      </c>
      <c r="C5419">
        <v>67886103</v>
      </c>
      <c r="D5419">
        <v>-0.14678000999999999</v>
      </c>
      <c r="E5419">
        <v>-0.42845820000000001</v>
      </c>
      <c r="F5419">
        <f t="shared" si="84"/>
        <v>-0.28167819000000005</v>
      </c>
    </row>
    <row r="5420" spans="1:6" x14ac:dyDescent="0.2">
      <c r="A5420" t="s">
        <v>4714</v>
      </c>
      <c r="B5420">
        <v>10</v>
      </c>
      <c r="C5420">
        <v>67979570</v>
      </c>
      <c r="D5420">
        <v>-0.28753184999999998</v>
      </c>
      <c r="E5420">
        <v>-0.34008527</v>
      </c>
      <c r="F5420">
        <f t="shared" si="84"/>
        <v>-5.2553420000000017E-2</v>
      </c>
    </row>
    <row r="5421" spans="1:6" x14ac:dyDescent="0.2">
      <c r="A5421" t="s">
        <v>4715</v>
      </c>
      <c r="B5421">
        <v>10</v>
      </c>
      <c r="C5421">
        <v>68095593</v>
      </c>
      <c r="D5421">
        <v>0.34219527</v>
      </c>
      <c r="E5421">
        <v>-0.16702056000000001</v>
      </c>
      <c r="F5421">
        <f t="shared" si="84"/>
        <v>-0.50921583000000004</v>
      </c>
    </row>
    <row r="5422" spans="1:6" x14ac:dyDescent="0.2">
      <c r="A5422" t="s">
        <v>8960</v>
      </c>
      <c r="B5422">
        <v>10</v>
      </c>
      <c r="C5422">
        <v>69151434</v>
      </c>
      <c r="D5422">
        <v>0.33443331999999998</v>
      </c>
      <c r="E5422">
        <v>-0.10192561</v>
      </c>
      <c r="F5422">
        <f t="shared" si="84"/>
        <v>-0.43635892999999998</v>
      </c>
    </row>
    <row r="5423" spans="1:6" x14ac:dyDescent="0.2">
      <c r="A5423" t="s">
        <v>4716</v>
      </c>
      <c r="B5423">
        <v>10</v>
      </c>
      <c r="C5423">
        <v>69336635</v>
      </c>
      <c r="D5423">
        <v>-0.30989359999999999</v>
      </c>
      <c r="E5423">
        <v>-0.17404555999999999</v>
      </c>
      <c r="F5423">
        <f t="shared" si="84"/>
        <v>0.13584804</v>
      </c>
    </row>
    <row r="5424" spans="1:6" x14ac:dyDescent="0.2">
      <c r="A5424" t="s">
        <v>4717</v>
      </c>
      <c r="B5424">
        <v>10</v>
      </c>
      <c r="C5424">
        <v>69534222</v>
      </c>
      <c r="D5424">
        <v>-0.84078600000000003</v>
      </c>
      <c r="E5424">
        <v>-0.75463250000000004</v>
      </c>
      <c r="F5424">
        <f t="shared" si="84"/>
        <v>8.6153499999999994E-2</v>
      </c>
    </row>
    <row r="5425" spans="1:6" x14ac:dyDescent="0.2">
      <c r="A5425" t="s">
        <v>4718</v>
      </c>
      <c r="B5425">
        <v>10</v>
      </c>
      <c r="C5425">
        <v>70097121</v>
      </c>
      <c r="D5425">
        <v>-0.61740494000000001</v>
      </c>
      <c r="E5425">
        <v>-0.66045430000000005</v>
      </c>
      <c r="F5425">
        <f t="shared" si="84"/>
        <v>-4.3049360000000036E-2</v>
      </c>
    </row>
    <row r="5426" spans="1:6" x14ac:dyDescent="0.2">
      <c r="A5426" t="s">
        <v>8961</v>
      </c>
      <c r="B5426">
        <v>10</v>
      </c>
      <c r="C5426">
        <v>70440668</v>
      </c>
      <c r="D5426">
        <v>0.27528954</v>
      </c>
      <c r="E5426">
        <v>0.77420235000000004</v>
      </c>
      <c r="F5426">
        <f t="shared" si="84"/>
        <v>0.49891281000000004</v>
      </c>
    </row>
    <row r="5427" spans="1:6" x14ac:dyDescent="0.2">
      <c r="A5427" t="s">
        <v>8962</v>
      </c>
      <c r="B5427">
        <v>10</v>
      </c>
      <c r="C5427">
        <v>70557682</v>
      </c>
      <c r="D5427">
        <v>0.62912440000000003</v>
      </c>
      <c r="E5427">
        <v>2.2063255E-2</v>
      </c>
      <c r="F5427">
        <f t="shared" si="84"/>
        <v>-0.60706114500000008</v>
      </c>
    </row>
    <row r="5428" spans="1:6" x14ac:dyDescent="0.2">
      <c r="A5428" t="s">
        <v>4719</v>
      </c>
      <c r="B5428">
        <v>10</v>
      </c>
      <c r="C5428">
        <v>71225464</v>
      </c>
      <c r="D5428">
        <v>0.35963202</v>
      </c>
      <c r="E5428">
        <v>9.7708224999999996E-2</v>
      </c>
      <c r="F5428">
        <f t="shared" si="84"/>
        <v>-0.26192379500000001</v>
      </c>
    </row>
    <row r="5429" spans="1:6" x14ac:dyDescent="0.2">
      <c r="A5429" t="s">
        <v>4720</v>
      </c>
      <c r="B5429">
        <v>10</v>
      </c>
      <c r="C5429">
        <v>71254980</v>
      </c>
      <c r="D5429">
        <v>0.5006294</v>
      </c>
      <c r="E5429">
        <v>0.19966221000000001</v>
      </c>
      <c r="F5429">
        <f t="shared" si="84"/>
        <v>-0.30096719</v>
      </c>
    </row>
    <row r="5430" spans="1:6" x14ac:dyDescent="0.2">
      <c r="A5430" t="s">
        <v>4721</v>
      </c>
      <c r="B5430">
        <v>10</v>
      </c>
      <c r="C5430">
        <v>71330480</v>
      </c>
      <c r="D5430">
        <v>1.4168739E-2</v>
      </c>
      <c r="E5430">
        <v>-0.32899426999999998</v>
      </c>
      <c r="F5430">
        <f t="shared" si="84"/>
        <v>-0.34316300899999996</v>
      </c>
    </row>
    <row r="5431" spans="1:6" x14ac:dyDescent="0.2">
      <c r="A5431" t="s">
        <v>4722</v>
      </c>
      <c r="B5431">
        <v>10</v>
      </c>
      <c r="C5431">
        <v>71347763</v>
      </c>
      <c r="D5431">
        <v>0.12499857</v>
      </c>
      <c r="E5431">
        <v>-2.1677970000000001E-2</v>
      </c>
      <c r="F5431">
        <f t="shared" si="84"/>
        <v>-0.14667653999999999</v>
      </c>
    </row>
    <row r="5432" spans="1:6" x14ac:dyDescent="0.2">
      <c r="A5432" t="s">
        <v>4723</v>
      </c>
      <c r="B5432">
        <v>10</v>
      </c>
      <c r="C5432">
        <v>72654845</v>
      </c>
      <c r="D5432">
        <v>0.71302699999999997</v>
      </c>
      <c r="E5432">
        <v>0.84474850000000001</v>
      </c>
      <c r="F5432">
        <f t="shared" si="84"/>
        <v>0.13172150000000005</v>
      </c>
    </row>
    <row r="5433" spans="1:6" x14ac:dyDescent="0.2">
      <c r="A5433" t="s">
        <v>8963</v>
      </c>
      <c r="B5433">
        <v>10</v>
      </c>
      <c r="C5433">
        <v>74967177</v>
      </c>
      <c r="D5433">
        <v>0.17713618</v>
      </c>
      <c r="E5433">
        <v>-0.22010684</v>
      </c>
      <c r="F5433">
        <f t="shared" si="84"/>
        <v>-0.39724302</v>
      </c>
    </row>
    <row r="5434" spans="1:6" x14ac:dyDescent="0.2">
      <c r="A5434" t="s">
        <v>4724</v>
      </c>
      <c r="B5434">
        <v>10</v>
      </c>
      <c r="C5434">
        <v>75060896</v>
      </c>
      <c r="D5434">
        <v>-0.13753128000000001</v>
      </c>
      <c r="E5434">
        <v>0.27055168000000002</v>
      </c>
      <c r="F5434">
        <f t="shared" si="84"/>
        <v>0.40808295999999999</v>
      </c>
    </row>
    <row r="5435" spans="1:6" x14ac:dyDescent="0.2">
      <c r="A5435" t="s">
        <v>4725</v>
      </c>
      <c r="B5435">
        <v>10</v>
      </c>
      <c r="C5435">
        <v>75212073</v>
      </c>
      <c r="D5435">
        <v>5.5593014000000003E-2</v>
      </c>
      <c r="E5435">
        <v>0.24445533999999999</v>
      </c>
      <c r="F5435">
        <f t="shared" si="84"/>
        <v>0.188862326</v>
      </c>
    </row>
    <row r="5436" spans="1:6" x14ac:dyDescent="0.2">
      <c r="A5436" t="s">
        <v>4726</v>
      </c>
      <c r="B5436">
        <v>10</v>
      </c>
      <c r="C5436">
        <v>75351111</v>
      </c>
      <c r="D5436">
        <v>8.1558703999999996E-2</v>
      </c>
      <c r="E5436">
        <v>-6.0849667000000003E-2</v>
      </c>
      <c r="F5436">
        <f t="shared" si="84"/>
        <v>-0.14240837100000001</v>
      </c>
    </row>
    <row r="5437" spans="1:6" x14ac:dyDescent="0.2">
      <c r="A5437" t="s">
        <v>4727</v>
      </c>
      <c r="B5437">
        <v>10</v>
      </c>
      <c r="C5437">
        <v>75518042</v>
      </c>
      <c r="D5437">
        <v>-0.10469580000000001</v>
      </c>
      <c r="E5437">
        <v>-0.10017824</v>
      </c>
      <c r="F5437">
        <f t="shared" si="84"/>
        <v>4.5175600000000038E-3</v>
      </c>
    </row>
    <row r="5438" spans="1:6" x14ac:dyDescent="0.2">
      <c r="A5438" t="s">
        <v>4728</v>
      </c>
      <c r="B5438">
        <v>10</v>
      </c>
      <c r="C5438">
        <v>75646110</v>
      </c>
      <c r="D5438">
        <v>-5.470419E-2</v>
      </c>
      <c r="E5438">
        <v>1.7127514E-2</v>
      </c>
      <c r="F5438">
        <f t="shared" si="84"/>
        <v>7.1831703999999996E-2</v>
      </c>
    </row>
    <row r="5439" spans="1:6" x14ac:dyDescent="0.2">
      <c r="A5439" t="s">
        <v>4729</v>
      </c>
      <c r="B5439">
        <v>10</v>
      </c>
      <c r="C5439">
        <v>75771230</v>
      </c>
      <c r="D5439">
        <v>1.3385992</v>
      </c>
      <c r="E5439">
        <v>1.1591473000000001</v>
      </c>
      <c r="F5439">
        <f t="shared" si="84"/>
        <v>-0.17945189999999989</v>
      </c>
    </row>
    <row r="5440" spans="1:6" x14ac:dyDescent="0.2">
      <c r="A5440" t="s">
        <v>4730</v>
      </c>
      <c r="B5440">
        <v>10</v>
      </c>
      <c r="C5440">
        <v>75771451</v>
      </c>
      <c r="D5440">
        <v>1.120131</v>
      </c>
      <c r="E5440">
        <v>1.1082923</v>
      </c>
      <c r="F5440">
        <f t="shared" si="84"/>
        <v>-1.183869999999998E-2</v>
      </c>
    </row>
    <row r="5441" spans="1:6" x14ac:dyDescent="0.2">
      <c r="A5441" t="s">
        <v>8964</v>
      </c>
      <c r="B5441">
        <v>10</v>
      </c>
      <c r="C5441">
        <v>75783813</v>
      </c>
      <c r="D5441">
        <v>2.0171952000000002</v>
      </c>
      <c r="E5441">
        <v>1.9814906999999999</v>
      </c>
      <c r="F5441">
        <f t="shared" si="84"/>
        <v>-3.570450000000025E-2</v>
      </c>
    </row>
    <row r="5442" spans="1:6" x14ac:dyDescent="0.2">
      <c r="A5442" t="s">
        <v>4731</v>
      </c>
      <c r="B5442">
        <v>10</v>
      </c>
      <c r="C5442">
        <v>75831845</v>
      </c>
      <c r="D5442">
        <v>1.4199926</v>
      </c>
      <c r="E5442">
        <v>3.3040669999999999</v>
      </c>
      <c r="F5442">
        <f t="shared" si="84"/>
        <v>1.8840743999999998</v>
      </c>
    </row>
    <row r="5443" spans="1:6" x14ac:dyDescent="0.2">
      <c r="A5443" t="s">
        <v>8965</v>
      </c>
      <c r="B5443">
        <v>10</v>
      </c>
      <c r="C5443">
        <v>75859353</v>
      </c>
      <c r="D5443">
        <v>-0.65990260000000001</v>
      </c>
      <c r="E5443">
        <v>-0.61327549999999997</v>
      </c>
      <c r="F5443">
        <f t="shared" ref="F5443:F5506" si="85">E5443-D5443</f>
        <v>4.6627100000000032E-2</v>
      </c>
    </row>
    <row r="5444" spans="1:6" x14ac:dyDescent="0.2">
      <c r="A5444" t="s">
        <v>8966</v>
      </c>
      <c r="B5444">
        <v>10</v>
      </c>
      <c r="C5444">
        <v>75893398</v>
      </c>
      <c r="D5444">
        <v>-0.11286545000000001</v>
      </c>
      <c r="E5444">
        <v>0.15084052000000001</v>
      </c>
      <c r="F5444">
        <f t="shared" si="85"/>
        <v>0.26370597000000001</v>
      </c>
    </row>
    <row r="5445" spans="1:6" x14ac:dyDescent="0.2">
      <c r="A5445" t="s">
        <v>4732</v>
      </c>
      <c r="B5445">
        <v>10</v>
      </c>
      <c r="C5445">
        <v>75896769</v>
      </c>
      <c r="D5445">
        <v>-0.32777213999999999</v>
      </c>
      <c r="E5445">
        <v>-0.13063669</v>
      </c>
      <c r="F5445">
        <f t="shared" si="85"/>
        <v>0.19713544999999999</v>
      </c>
    </row>
    <row r="5446" spans="1:6" x14ac:dyDescent="0.2">
      <c r="A5446" t="s">
        <v>8967</v>
      </c>
      <c r="B5446">
        <v>10</v>
      </c>
      <c r="C5446">
        <v>75923222</v>
      </c>
      <c r="D5446">
        <v>-4.9829245000000001E-2</v>
      </c>
      <c r="E5446">
        <v>-5.6601286000000001E-2</v>
      </c>
      <c r="F5446">
        <f t="shared" si="85"/>
        <v>-6.7720409999999995E-3</v>
      </c>
    </row>
    <row r="5447" spans="1:6" x14ac:dyDescent="0.2">
      <c r="A5447" t="s">
        <v>4733</v>
      </c>
      <c r="B5447">
        <v>10</v>
      </c>
      <c r="C5447">
        <v>75935573</v>
      </c>
      <c r="D5447">
        <v>6.1429976999999997E-2</v>
      </c>
      <c r="E5447">
        <v>0.13241290999999999</v>
      </c>
      <c r="F5447">
        <f t="shared" si="85"/>
        <v>7.0982932999999998E-2</v>
      </c>
    </row>
    <row r="5448" spans="1:6" x14ac:dyDescent="0.2">
      <c r="A5448" t="s">
        <v>4734</v>
      </c>
      <c r="B5448">
        <v>10</v>
      </c>
      <c r="C5448">
        <v>76032654</v>
      </c>
      <c r="D5448">
        <v>0.4282241</v>
      </c>
      <c r="E5448">
        <v>0.46197557</v>
      </c>
      <c r="F5448">
        <f t="shared" si="85"/>
        <v>3.3751470000000006E-2</v>
      </c>
    </row>
    <row r="5449" spans="1:6" x14ac:dyDescent="0.2">
      <c r="A5449" t="s">
        <v>4735</v>
      </c>
      <c r="B5449">
        <v>10</v>
      </c>
      <c r="C5449">
        <v>76207222</v>
      </c>
      <c r="D5449">
        <v>-1.5508652E-2</v>
      </c>
      <c r="E5449">
        <v>0.18060540999999999</v>
      </c>
      <c r="F5449">
        <f t="shared" si="85"/>
        <v>0.19611406200000001</v>
      </c>
    </row>
    <row r="5450" spans="1:6" x14ac:dyDescent="0.2">
      <c r="A5450" t="s">
        <v>8968</v>
      </c>
      <c r="B5450">
        <v>10</v>
      </c>
      <c r="C5450">
        <v>76259429</v>
      </c>
      <c r="D5450">
        <v>-7.570267E-2</v>
      </c>
      <c r="E5450">
        <v>-0.122684</v>
      </c>
      <c r="F5450">
        <f t="shared" si="85"/>
        <v>-4.6981330000000002E-2</v>
      </c>
    </row>
    <row r="5451" spans="1:6" x14ac:dyDescent="0.2">
      <c r="A5451" t="s">
        <v>4736</v>
      </c>
      <c r="B5451">
        <v>10</v>
      </c>
      <c r="C5451">
        <v>76351254</v>
      </c>
      <c r="D5451">
        <v>0.25649357</v>
      </c>
      <c r="E5451">
        <v>0.27658606000000002</v>
      </c>
      <c r="F5451">
        <f t="shared" si="85"/>
        <v>2.0092490000000018E-2</v>
      </c>
    </row>
    <row r="5452" spans="1:6" x14ac:dyDescent="0.2">
      <c r="A5452" t="s">
        <v>4737</v>
      </c>
      <c r="B5452">
        <v>10</v>
      </c>
      <c r="C5452">
        <v>76468971</v>
      </c>
      <c r="D5452">
        <v>0.15765857999999999</v>
      </c>
      <c r="E5452">
        <v>0.39227915000000002</v>
      </c>
      <c r="F5452">
        <f t="shared" si="85"/>
        <v>0.23462057000000003</v>
      </c>
    </row>
    <row r="5453" spans="1:6" x14ac:dyDescent="0.2">
      <c r="A5453" t="s">
        <v>4738</v>
      </c>
      <c r="B5453">
        <v>10</v>
      </c>
      <c r="C5453">
        <v>76531588</v>
      </c>
      <c r="D5453">
        <v>0.16985702999999999</v>
      </c>
      <c r="E5453">
        <v>0.22633839</v>
      </c>
      <c r="F5453">
        <f t="shared" si="85"/>
        <v>5.6481360000000008E-2</v>
      </c>
    </row>
    <row r="5454" spans="1:6" x14ac:dyDescent="0.2">
      <c r="A5454" t="s">
        <v>8969</v>
      </c>
      <c r="B5454">
        <v>10</v>
      </c>
      <c r="C5454">
        <v>76545871</v>
      </c>
      <c r="D5454">
        <v>0.27024530000000002</v>
      </c>
      <c r="E5454">
        <v>0.67876170000000002</v>
      </c>
      <c r="F5454">
        <f t="shared" si="85"/>
        <v>0.4085164</v>
      </c>
    </row>
    <row r="5455" spans="1:6" x14ac:dyDescent="0.2">
      <c r="A5455" t="s">
        <v>8970</v>
      </c>
      <c r="B5455">
        <v>10</v>
      </c>
      <c r="C5455">
        <v>76761857</v>
      </c>
      <c r="D5455">
        <v>-0.47747659999999997</v>
      </c>
      <c r="E5455">
        <v>-0.37844299999999997</v>
      </c>
      <c r="F5455">
        <f t="shared" si="85"/>
        <v>9.9033599999999999E-2</v>
      </c>
    </row>
    <row r="5456" spans="1:6" x14ac:dyDescent="0.2">
      <c r="A5456" t="s">
        <v>4739</v>
      </c>
      <c r="B5456">
        <v>10</v>
      </c>
      <c r="C5456">
        <v>77032241</v>
      </c>
      <c r="D5456">
        <v>0.86519219999999997</v>
      </c>
      <c r="E5456">
        <v>0.24954747999999999</v>
      </c>
      <c r="F5456">
        <f t="shared" si="85"/>
        <v>-0.61564471999999992</v>
      </c>
    </row>
    <row r="5457" spans="1:6" x14ac:dyDescent="0.2">
      <c r="A5457" t="s">
        <v>4740</v>
      </c>
      <c r="B5457">
        <v>10</v>
      </c>
      <c r="C5457">
        <v>77052178</v>
      </c>
      <c r="D5457">
        <v>0.14063454</v>
      </c>
      <c r="E5457">
        <v>-1.1918068E-2</v>
      </c>
      <c r="F5457">
        <f t="shared" si="85"/>
        <v>-0.15255260800000001</v>
      </c>
    </row>
    <row r="5458" spans="1:6" x14ac:dyDescent="0.2">
      <c r="A5458" t="s">
        <v>4741</v>
      </c>
      <c r="B5458">
        <v>10</v>
      </c>
      <c r="C5458">
        <v>77259300</v>
      </c>
      <c r="D5458">
        <v>-0.14022540999999999</v>
      </c>
      <c r="E5458">
        <v>-4.9458027000000002E-2</v>
      </c>
      <c r="F5458">
        <f t="shared" si="85"/>
        <v>9.0767382999999993E-2</v>
      </c>
    </row>
    <row r="5459" spans="1:6" x14ac:dyDescent="0.2">
      <c r="A5459" t="s">
        <v>4742</v>
      </c>
      <c r="B5459">
        <v>10</v>
      </c>
      <c r="C5459">
        <v>77290726</v>
      </c>
      <c r="D5459">
        <v>-7.7128409999999994E-2</v>
      </c>
      <c r="E5459">
        <v>0.1405325</v>
      </c>
      <c r="F5459">
        <f t="shared" si="85"/>
        <v>0.21766090999999999</v>
      </c>
    </row>
    <row r="5460" spans="1:6" x14ac:dyDescent="0.2">
      <c r="A5460" t="s">
        <v>4743</v>
      </c>
      <c r="B5460">
        <v>10</v>
      </c>
      <c r="C5460">
        <v>77486656</v>
      </c>
      <c r="D5460">
        <v>-3.3324720000000002E-2</v>
      </c>
      <c r="E5460">
        <v>6.8974969999999997E-2</v>
      </c>
      <c r="F5460">
        <f t="shared" si="85"/>
        <v>0.10229969</v>
      </c>
    </row>
    <row r="5461" spans="1:6" x14ac:dyDescent="0.2">
      <c r="A5461" t="s">
        <v>4744</v>
      </c>
      <c r="B5461">
        <v>10</v>
      </c>
      <c r="C5461">
        <v>77581720</v>
      </c>
      <c r="D5461">
        <v>-0.21346092</v>
      </c>
      <c r="E5461">
        <v>-0.20215320000000001</v>
      </c>
      <c r="F5461">
        <f t="shared" si="85"/>
        <v>1.1307719999999993E-2</v>
      </c>
    </row>
    <row r="5462" spans="1:6" x14ac:dyDescent="0.2">
      <c r="A5462" t="s">
        <v>4745</v>
      </c>
      <c r="B5462">
        <v>10</v>
      </c>
      <c r="C5462">
        <v>77606097</v>
      </c>
      <c r="D5462">
        <v>-0.47691964999999997</v>
      </c>
      <c r="E5462">
        <v>-0.40335082999999999</v>
      </c>
      <c r="F5462">
        <f t="shared" si="85"/>
        <v>7.3568819999999979E-2</v>
      </c>
    </row>
    <row r="5463" spans="1:6" x14ac:dyDescent="0.2">
      <c r="A5463" t="s">
        <v>4746</v>
      </c>
      <c r="B5463">
        <v>10</v>
      </c>
      <c r="C5463">
        <v>77622275</v>
      </c>
      <c r="D5463">
        <v>-0.24321032000000001</v>
      </c>
      <c r="E5463">
        <v>-0.16966962999999999</v>
      </c>
      <c r="F5463">
        <f t="shared" si="85"/>
        <v>7.354069000000002E-2</v>
      </c>
    </row>
    <row r="5464" spans="1:6" x14ac:dyDescent="0.2">
      <c r="A5464" t="s">
        <v>4747</v>
      </c>
      <c r="B5464">
        <v>10</v>
      </c>
      <c r="C5464">
        <v>77897575</v>
      </c>
      <c r="D5464">
        <v>-1.1898041E-2</v>
      </c>
      <c r="E5464">
        <v>-6.2754870000000004E-2</v>
      </c>
      <c r="F5464">
        <f t="shared" si="85"/>
        <v>-5.0856829000000006E-2</v>
      </c>
    </row>
    <row r="5465" spans="1:6" x14ac:dyDescent="0.2">
      <c r="A5465" t="s">
        <v>8266</v>
      </c>
      <c r="B5465">
        <v>10</v>
      </c>
      <c r="C5465">
        <v>77978524</v>
      </c>
      <c r="D5465">
        <v>-4.4078350000000002E-2</v>
      </c>
      <c r="E5465">
        <v>0.24599789999999999</v>
      </c>
      <c r="F5465">
        <f t="shared" si="85"/>
        <v>0.29007624999999998</v>
      </c>
    </row>
    <row r="5466" spans="1:6" x14ac:dyDescent="0.2">
      <c r="A5466" t="s">
        <v>4748</v>
      </c>
      <c r="B5466">
        <v>10</v>
      </c>
      <c r="C5466">
        <v>77986947</v>
      </c>
      <c r="D5466">
        <v>-0.35884284999999999</v>
      </c>
      <c r="E5466">
        <v>-0.39528180000000002</v>
      </c>
      <c r="F5466">
        <f t="shared" si="85"/>
        <v>-3.6438950000000025E-2</v>
      </c>
    </row>
    <row r="5467" spans="1:6" x14ac:dyDescent="0.2">
      <c r="A5467" t="s">
        <v>4749</v>
      </c>
      <c r="B5467">
        <v>10</v>
      </c>
      <c r="C5467">
        <v>78030022</v>
      </c>
      <c r="D5467">
        <v>0.50822400000000001</v>
      </c>
      <c r="E5467">
        <v>0.52549743999999998</v>
      </c>
      <c r="F5467">
        <f t="shared" si="85"/>
        <v>1.7273439999999973E-2</v>
      </c>
    </row>
    <row r="5468" spans="1:6" x14ac:dyDescent="0.2">
      <c r="A5468" t="s">
        <v>4750</v>
      </c>
      <c r="B5468">
        <v>10</v>
      </c>
      <c r="C5468">
        <v>78041947</v>
      </c>
      <c r="D5468">
        <v>-0.17644214999999999</v>
      </c>
      <c r="E5468">
        <v>-8.0843924999999997E-2</v>
      </c>
      <c r="F5468">
        <f t="shared" si="85"/>
        <v>9.5598224999999995E-2</v>
      </c>
    </row>
    <row r="5469" spans="1:6" x14ac:dyDescent="0.2">
      <c r="A5469" t="s">
        <v>4751</v>
      </c>
      <c r="B5469">
        <v>10</v>
      </c>
      <c r="C5469">
        <v>78069360</v>
      </c>
      <c r="D5469">
        <v>0.23178053000000001</v>
      </c>
      <c r="E5469">
        <v>-5.8789252999999998E-3</v>
      </c>
      <c r="F5469">
        <f t="shared" si="85"/>
        <v>-0.23765945530000002</v>
      </c>
    </row>
    <row r="5470" spans="1:6" x14ac:dyDescent="0.2">
      <c r="A5470" t="s">
        <v>4752</v>
      </c>
      <c r="B5470">
        <v>10</v>
      </c>
      <c r="C5470">
        <v>78162067</v>
      </c>
      <c r="D5470">
        <v>-0.25582314</v>
      </c>
      <c r="E5470">
        <v>-0.28163146999999999</v>
      </c>
      <c r="F5470">
        <f t="shared" si="85"/>
        <v>-2.580832999999999E-2</v>
      </c>
    </row>
    <row r="5471" spans="1:6" x14ac:dyDescent="0.2">
      <c r="A5471" t="s">
        <v>4753</v>
      </c>
      <c r="B5471">
        <v>10</v>
      </c>
      <c r="C5471">
        <v>78170910</v>
      </c>
      <c r="D5471">
        <v>-0.19572210000000001</v>
      </c>
      <c r="E5471">
        <v>-0.21552943999999999</v>
      </c>
      <c r="F5471">
        <f t="shared" si="85"/>
        <v>-1.9807339999999979E-2</v>
      </c>
    </row>
    <row r="5472" spans="1:6" x14ac:dyDescent="0.2">
      <c r="A5472" t="s">
        <v>4754</v>
      </c>
      <c r="B5472">
        <v>10</v>
      </c>
      <c r="C5472">
        <v>78186725</v>
      </c>
      <c r="D5472">
        <v>-0.10645962</v>
      </c>
      <c r="E5472">
        <v>0.12471008</v>
      </c>
      <c r="F5472">
        <f t="shared" si="85"/>
        <v>0.23116970000000001</v>
      </c>
    </row>
    <row r="5473" spans="1:6" x14ac:dyDescent="0.2">
      <c r="A5473" t="s">
        <v>4755</v>
      </c>
      <c r="B5473">
        <v>10</v>
      </c>
      <c r="C5473">
        <v>78269178</v>
      </c>
      <c r="D5473">
        <v>0.69026900000000002</v>
      </c>
      <c r="E5473">
        <v>0.20025873</v>
      </c>
      <c r="F5473">
        <f t="shared" si="85"/>
        <v>-0.49001027000000003</v>
      </c>
    </row>
    <row r="5474" spans="1:6" x14ac:dyDescent="0.2">
      <c r="A5474" t="s">
        <v>4756</v>
      </c>
      <c r="B5474">
        <v>10</v>
      </c>
      <c r="C5474">
        <v>78400362</v>
      </c>
      <c r="D5474">
        <v>1.147747E-3</v>
      </c>
      <c r="E5474">
        <v>-0.11358833</v>
      </c>
      <c r="F5474">
        <f t="shared" si="85"/>
        <v>-0.11473607700000001</v>
      </c>
    </row>
    <row r="5475" spans="1:6" x14ac:dyDescent="0.2">
      <c r="A5475" t="s">
        <v>4757</v>
      </c>
      <c r="B5475">
        <v>10</v>
      </c>
      <c r="C5475">
        <v>78425670</v>
      </c>
      <c r="D5475">
        <v>7.9747200000000004E-2</v>
      </c>
      <c r="E5475">
        <v>0.13703346</v>
      </c>
      <c r="F5475">
        <f t="shared" si="85"/>
        <v>5.7286259999999992E-2</v>
      </c>
    </row>
    <row r="5476" spans="1:6" x14ac:dyDescent="0.2">
      <c r="A5476" t="s">
        <v>4758</v>
      </c>
      <c r="B5476">
        <v>10</v>
      </c>
      <c r="C5476">
        <v>78436744</v>
      </c>
      <c r="D5476">
        <v>0.38358688000000002</v>
      </c>
      <c r="E5476">
        <v>0.34810733999999999</v>
      </c>
      <c r="F5476">
        <f t="shared" si="85"/>
        <v>-3.5479540000000032E-2</v>
      </c>
    </row>
    <row r="5477" spans="1:6" x14ac:dyDescent="0.2">
      <c r="A5477" t="s">
        <v>8267</v>
      </c>
      <c r="B5477">
        <v>10</v>
      </c>
      <c r="C5477">
        <v>78574500</v>
      </c>
      <c r="D5477">
        <v>-1.8339157E-3</v>
      </c>
      <c r="E5477">
        <v>-0.10192537</v>
      </c>
      <c r="F5477">
        <f t="shared" si="85"/>
        <v>-0.10009145430000001</v>
      </c>
    </row>
    <row r="5478" spans="1:6" x14ac:dyDescent="0.2">
      <c r="A5478" t="s">
        <v>8971</v>
      </c>
      <c r="B5478">
        <v>10</v>
      </c>
      <c r="C5478">
        <v>78584503</v>
      </c>
      <c r="D5478">
        <v>0.22897506000000001</v>
      </c>
      <c r="E5478">
        <v>0.21410203</v>
      </c>
      <c r="F5478">
        <f t="shared" si="85"/>
        <v>-1.4873030000000009E-2</v>
      </c>
    </row>
    <row r="5479" spans="1:6" x14ac:dyDescent="0.2">
      <c r="A5479" t="s">
        <v>4759</v>
      </c>
      <c r="B5479">
        <v>10</v>
      </c>
      <c r="C5479">
        <v>79064374</v>
      </c>
      <c r="D5479">
        <v>0.77026605999999997</v>
      </c>
      <c r="E5479">
        <v>0.66918849999999996</v>
      </c>
      <c r="F5479">
        <f t="shared" si="85"/>
        <v>-0.10107756000000001</v>
      </c>
    </row>
    <row r="5480" spans="1:6" x14ac:dyDescent="0.2">
      <c r="A5480" t="s">
        <v>4760</v>
      </c>
      <c r="B5480">
        <v>10</v>
      </c>
      <c r="C5480">
        <v>79526430</v>
      </c>
      <c r="D5480">
        <v>-0.27013110000000001</v>
      </c>
      <c r="E5480">
        <v>-0.31645583999999999</v>
      </c>
      <c r="F5480">
        <f t="shared" si="85"/>
        <v>-4.6324739999999975E-2</v>
      </c>
    </row>
    <row r="5481" spans="1:6" x14ac:dyDescent="0.2">
      <c r="A5481" t="s">
        <v>4761</v>
      </c>
      <c r="B5481">
        <v>10</v>
      </c>
      <c r="C5481">
        <v>79540245</v>
      </c>
      <c r="D5481">
        <v>-0.32069921000000001</v>
      </c>
      <c r="E5481">
        <v>0.10089159</v>
      </c>
      <c r="F5481">
        <f t="shared" si="85"/>
        <v>0.42159080000000004</v>
      </c>
    </row>
    <row r="5482" spans="1:6" x14ac:dyDescent="0.2">
      <c r="A5482" t="s">
        <v>8972</v>
      </c>
      <c r="B5482">
        <v>10</v>
      </c>
      <c r="C5482">
        <v>79617940</v>
      </c>
      <c r="D5482">
        <v>-0.70853089999999996</v>
      </c>
      <c r="E5482">
        <v>0.42858933999999999</v>
      </c>
      <c r="F5482">
        <f t="shared" si="85"/>
        <v>1.13712024</v>
      </c>
    </row>
    <row r="5483" spans="1:6" x14ac:dyDescent="0.2">
      <c r="A5483" t="s">
        <v>4762</v>
      </c>
      <c r="B5483">
        <v>10</v>
      </c>
      <c r="C5483">
        <v>79669410</v>
      </c>
      <c r="D5483">
        <v>-0.70809363999999997</v>
      </c>
      <c r="E5483">
        <v>-1.8413345999999999</v>
      </c>
      <c r="F5483">
        <f t="shared" si="85"/>
        <v>-1.13324096</v>
      </c>
    </row>
    <row r="5484" spans="1:6" x14ac:dyDescent="0.2">
      <c r="A5484" t="s">
        <v>4763</v>
      </c>
      <c r="B5484">
        <v>10</v>
      </c>
      <c r="C5484">
        <v>79682195</v>
      </c>
      <c r="D5484">
        <v>7.7017310000000005E-2</v>
      </c>
      <c r="E5484">
        <v>4.834509E-2</v>
      </c>
      <c r="F5484">
        <f t="shared" si="85"/>
        <v>-2.8672220000000005E-2</v>
      </c>
    </row>
    <row r="5485" spans="1:6" x14ac:dyDescent="0.2">
      <c r="A5485" t="s">
        <v>4764</v>
      </c>
      <c r="B5485">
        <v>10</v>
      </c>
      <c r="C5485">
        <v>79704491</v>
      </c>
      <c r="D5485">
        <v>-0.18501662999999999</v>
      </c>
      <c r="E5485">
        <v>-0.19913769000000001</v>
      </c>
      <c r="F5485">
        <f t="shared" si="85"/>
        <v>-1.4121060000000019E-2</v>
      </c>
    </row>
    <row r="5486" spans="1:6" x14ac:dyDescent="0.2">
      <c r="A5486" t="s">
        <v>8973</v>
      </c>
      <c r="B5486">
        <v>10</v>
      </c>
      <c r="C5486">
        <v>79716634</v>
      </c>
      <c r="D5486">
        <v>-0.38397956</v>
      </c>
      <c r="E5486">
        <v>-0.10192537</v>
      </c>
      <c r="F5486">
        <f t="shared" si="85"/>
        <v>0.28205418999999998</v>
      </c>
    </row>
    <row r="5487" spans="1:6" x14ac:dyDescent="0.2">
      <c r="A5487" t="s">
        <v>4765</v>
      </c>
      <c r="B5487">
        <v>10</v>
      </c>
      <c r="C5487">
        <v>79736123</v>
      </c>
      <c r="D5487">
        <v>-0.10475731000000001</v>
      </c>
      <c r="E5487">
        <v>0.35456228000000001</v>
      </c>
      <c r="F5487">
        <f t="shared" si="85"/>
        <v>0.45931959</v>
      </c>
    </row>
    <row r="5488" spans="1:6" x14ac:dyDescent="0.2">
      <c r="A5488" t="s">
        <v>4766</v>
      </c>
      <c r="B5488">
        <v>10</v>
      </c>
      <c r="C5488">
        <v>79758515</v>
      </c>
      <c r="D5488">
        <v>0.14856720000000001</v>
      </c>
      <c r="E5488">
        <v>0.35112571999999997</v>
      </c>
      <c r="F5488">
        <f t="shared" si="85"/>
        <v>0.20255851999999996</v>
      </c>
    </row>
    <row r="5489" spans="1:6" x14ac:dyDescent="0.2">
      <c r="A5489" t="s">
        <v>8974</v>
      </c>
      <c r="B5489">
        <v>10</v>
      </c>
      <c r="C5489">
        <v>79777272</v>
      </c>
      <c r="D5489">
        <v>0.470495</v>
      </c>
      <c r="E5489">
        <v>8.3630319999999994E-2</v>
      </c>
      <c r="F5489">
        <f t="shared" si="85"/>
        <v>-0.38686468000000002</v>
      </c>
    </row>
    <row r="5490" spans="1:6" x14ac:dyDescent="0.2">
      <c r="A5490" t="s">
        <v>4767</v>
      </c>
      <c r="B5490">
        <v>10</v>
      </c>
      <c r="C5490">
        <v>79793572</v>
      </c>
      <c r="D5490">
        <v>-8.2483769999999998E-2</v>
      </c>
      <c r="E5490">
        <v>0.17032718999999999</v>
      </c>
      <c r="F5490">
        <f t="shared" si="85"/>
        <v>0.25281095999999997</v>
      </c>
    </row>
    <row r="5491" spans="1:6" x14ac:dyDescent="0.2">
      <c r="A5491" t="s">
        <v>4768</v>
      </c>
      <c r="B5491">
        <v>10</v>
      </c>
      <c r="C5491">
        <v>79854427</v>
      </c>
      <c r="D5491">
        <v>-0.35293436</v>
      </c>
      <c r="E5491" s="1">
        <v>-6.8569183000000004E-4</v>
      </c>
      <c r="F5491">
        <f t="shared" si="85"/>
        <v>0.35224866817</v>
      </c>
    </row>
    <row r="5492" spans="1:6" x14ac:dyDescent="0.2">
      <c r="A5492" t="s">
        <v>4769</v>
      </c>
      <c r="B5492">
        <v>10</v>
      </c>
      <c r="C5492">
        <v>79863937</v>
      </c>
      <c r="D5492">
        <v>-0.35812187000000001</v>
      </c>
      <c r="E5492">
        <v>1.5044212E-3</v>
      </c>
      <c r="F5492">
        <f t="shared" si="85"/>
        <v>0.3596262912</v>
      </c>
    </row>
    <row r="5493" spans="1:6" x14ac:dyDescent="0.2">
      <c r="A5493" t="s">
        <v>4770</v>
      </c>
      <c r="B5493">
        <v>10</v>
      </c>
      <c r="C5493">
        <v>79894708</v>
      </c>
      <c r="D5493">
        <v>-0.73056699999999997</v>
      </c>
      <c r="E5493">
        <v>-1.1362772000000001</v>
      </c>
      <c r="F5493">
        <f t="shared" si="85"/>
        <v>-0.40571020000000013</v>
      </c>
    </row>
    <row r="5494" spans="1:6" x14ac:dyDescent="0.2">
      <c r="A5494" t="s">
        <v>4771</v>
      </c>
      <c r="B5494">
        <v>10</v>
      </c>
      <c r="C5494">
        <v>79910053</v>
      </c>
      <c r="D5494">
        <v>0.13091278000000001</v>
      </c>
      <c r="E5494">
        <v>-0.5675888</v>
      </c>
      <c r="F5494">
        <f t="shared" si="85"/>
        <v>-0.69850158000000007</v>
      </c>
    </row>
    <row r="5495" spans="1:6" x14ac:dyDescent="0.2">
      <c r="A5495" t="s">
        <v>4772</v>
      </c>
      <c r="B5495">
        <v>10</v>
      </c>
      <c r="C5495">
        <v>79927043</v>
      </c>
      <c r="D5495">
        <v>0.21798563000000001</v>
      </c>
      <c r="E5495">
        <v>7.7624319999999997E-2</v>
      </c>
      <c r="F5495">
        <f t="shared" si="85"/>
        <v>-0.14036131000000002</v>
      </c>
    </row>
    <row r="5496" spans="1:6" x14ac:dyDescent="0.2">
      <c r="A5496" t="s">
        <v>4773</v>
      </c>
      <c r="B5496">
        <v>10</v>
      </c>
      <c r="C5496">
        <v>79960152</v>
      </c>
      <c r="D5496">
        <v>-0.1733613</v>
      </c>
      <c r="E5496">
        <v>7.9187389999999996E-2</v>
      </c>
      <c r="F5496">
        <f t="shared" si="85"/>
        <v>0.25254869000000002</v>
      </c>
    </row>
    <row r="5497" spans="1:6" x14ac:dyDescent="0.2">
      <c r="A5497" t="s">
        <v>4774</v>
      </c>
      <c r="B5497">
        <v>10</v>
      </c>
      <c r="C5497">
        <v>79974948</v>
      </c>
      <c r="D5497">
        <v>-4.7163963E-3</v>
      </c>
      <c r="E5497">
        <v>5.8539389999999997E-2</v>
      </c>
      <c r="F5497">
        <f t="shared" si="85"/>
        <v>6.3255786299999991E-2</v>
      </c>
    </row>
    <row r="5498" spans="1:6" x14ac:dyDescent="0.2">
      <c r="A5498" t="s">
        <v>4775</v>
      </c>
      <c r="B5498">
        <v>10</v>
      </c>
      <c r="C5498">
        <v>79988584</v>
      </c>
      <c r="D5498">
        <v>0.27145195</v>
      </c>
      <c r="E5498">
        <v>0.19669961999999999</v>
      </c>
      <c r="F5498">
        <f t="shared" si="85"/>
        <v>-7.4752330000000006E-2</v>
      </c>
    </row>
    <row r="5499" spans="1:6" x14ac:dyDescent="0.2">
      <c r="A5499" t="s">
        <v>4776</v>
      </c>
      <c r="B5499">
        <v>10</v>
      </c>
      <c r="C5499">
        <v>79996494</v>
      </c>
      <c r="D5499">
        <v>1.0176063</v>
      </c>
      <c r="E5499">
        <v>0.36755989999999999</v>
      </c>
      <c r="F5499">
        <f t="shared" si="85"/>
        <v>-0.65004639999999991</v>
      </c>
    </row>
    <row r="5500" spans="1:6" x14ac:dyDescent="0.2">
      <c r="A5500" t="s">
        <v>4777</v>
      </c>
      <c r="B5500">
        <v>10</v>
      </c>
      <c r="C5500">
        <v>80016653</v>
      </c>
      <c r="D5500">
        <v>-0.52494096999999995</v>
      </c>
      <c r="E5500">
        <v>0.31592703</v>
      </c>
      <c r="F5500">
        <f t="shared" si="85"/>
        <v>0.84086799999999995</v>
      </c>
    </row>
    <row r="5501" spans="1:6" x14ac:dyDescent="0.2">
      <c r="A5501" t="s">
        <v>4778</v>
      </c>
      <c r="B5501">
        <v>10</v>
      </c>
      <c r="C5501">
        <v>80035949</v>
      </c>
      <c r="D5501">
        <v>-2.8383255E-2</v>
      </c>
      <c r="E5501">
        <v>-0.1786828</v>
      </c>
      <c r="F5501">
        <f t="shared" si="85"/>
        <v>-0.15029954500000001</v>
      </c>
    </row>
    <row r="5502" spans="1:6" x14ac:dyDescent="0.2">
      <c r="A5502" t="s">
        <v>4779</v>
      </c>
      <c r="B5502">
        <v>10</v>
      </c>
      <c r="C5502">
        <v>80057416</v>
      </c>
      <c r="D5502">
        <v>0.22477055000000001</v>
      </c>
      <c r="E5502">
        <v>0.17255545</v>
      </c>
      <c r="F5502">
        <f t="shared" si="85"/>
        <v>-5.2215100000000014E-2</v>
      </c>
    </row>
    <row r="5503" spans="1:6" x14ac:dyDescent="0.2">
      <c r="A5503" t="s">
        <v>4780</v>
      </c>
      <c r="B5503">
        <v>10</v>
      </c>
      <c r="C5503">
        <v>80115803</v>
      </c>
      <c r="D5503">
        <v>0.13352107999999999</v>
      </c>
      <c r="E5503">
        <v>0.25453042999999997</v>
      </c>
      <c r="F5503">
        <f t="shared" si="85"/>
        <v>0.12100934999999999</v>
      </c>
    </row>
    <row r="5504" spans="1:6" x14ac:dyDescent="0.2">
      <c r="A5504" t="s">
        <v>4781</v>
      </c>
      <c r="B5504">
        <v>10</v>
      </c>
      <c r="C5504">
        <v>80130451</v>
      </c>
      <c r="D5504">
        <v>1.2438070999999999</v>
      </c>
      <c r="E5504">
        <v>-0.17318416</v>
      </c>
      <c r="F5504">
        <f t="shared" si="85"/>
        <v>-1.4169912599999999</v>
      </c>
    </row>
    <row r="5505" spans="1:6" x14ac:dyDescent="0.2">
      <c r="A5505" t="s">
        <v>4782</v>
      </c>
      <c r="B5505">
        <v>10</v>
      </c>
      <c r="C5505">
        <v>80138632</v>
      </c>
      <c r="D5505">
        <v>8.9333060000000006E-2</v>
      </c>
      <c r="E5505">
        <v>0.21037388000000001</v>
      </c>
      <c r="F5505">
        <f t="shared" si="85"/>
        <v>0.12104082000000001</v>
      </c>
    </row>
    <row r="5506" spans="1:6" x14ac:dyDescent="0.2">
      <c r="A5506" t="s">
        <v>4783</v>
      </c>
      <c r="B5506">
        <v>10</v>
      </c>
      <c r="C5506">
        <v>80148272</v>
      </c>
      <c r="D5506">
        <v>0.19766139999999999</v>
      </c>
      <c r="E5506">
        <v>7.59716E-2</v>
      </c>
      <c r="F5506">
        <f t="shared" si="85"/>
        <v>-0.12168979999999999</v>
      </c>
    </row>
    <row r="5507" spans="1:6" x14ac:dyDescent="0.2">
      <c r="A5507" t="s">
        <v>4784</v>
      </c>
      <c r="B5507">
        <v>10</v>
      </c>
      <c r="C5507">
        <v>80165985</v>
      </c>
      <c r="D5507">
        <v>0.48463677999999999</v>
      </c>
      <c r="E5507">
        <v>-0.19269085</v>
      </c>
      <c r="F5507">
        <f t="shared" ref="F5507:F5570" si="86">E5507-D5507</f>
        <v>-0.67732762999999996</v>
      </c>
    </row>
    <row r="5508" spans="1:6" x14ac:dyDescent="0.2">
      <c r="A5508" t="s">
        <v>8975</v>
      </c>
      <c r="B5508">
        <v>10</v>
      </c>
      <c r="C5508">
        <v>80179482</v>
      </c>
      <c r="D5508">
        <v>0.3654809</v>
      </c>
      <c r="E5508">
        <v>-0.17854666999999999</v>
      </c>
      <c r="F5508">
        <f t="shared" si="86"/>
        <v>-0.54402757000000002</v>
      </c>
    </row>
    <row r="5509" spans="1:6" x14ac:dyDescent="0.2">
      <c r="A5509" t="s">
        <v>4785</v>
      </c>
      <c r="B5509">
        <v>10</v>
      </c>
      <c r="C5509">
        <v>80226434</v>
      </c>
      <c r="D5509">
        <v>0.14037752000000001</v>
      </c>
      <c r="E5509">
        <v>5.8539389999999997E-2</v>
      </c>
      <c r="F5509">
        <f t="shared" si="86"/>
        <v>-8.1838130000000009E-2</v>
      </c>
    </row>
    <row r="5510" spans="1:6" x14ac:dyDescent="0.2">
      <c r="A5510" t="s">
        <v>4786</v>
      </c>
      <c r="B5510">
        <v>10</v>
      </c>
      <c r="C5510">
        <v>80261486</v>
      </c>
      <c r="D5510">
        <v>-4.1776180000000003E-2</v>
      </c>
      <c r="E5510">
        <v>-0.26627588000000002</v>
      </c>
      <c r="F5510">
        <f t="shared" si="86"/>
        <v>-0.22449970000000002</v>
      </c>
    </row>
    <row r="5511" spans="1:6" x14ac:dyDescent="0.2">
      <c r="A5511" t="s">
        <v>4787</v>
      </c>
      <c r="B5511">
        <v>10</v>
      </c>
      <c r="C5511">
        <v>80292453</v>
      </c>
      <c r="D5511">
        <v>0.97335050000000001</v>
      </c>
      <c r="E5511">
        <v>1.0876436</v>
      </c>
      <c r="F5511">
        <f t="shared" si="86"/>
        <v>0.11429310000000004</v>
      </c>
    </row>
    <row r="5512" spans="1:6" x14ac:dyDescent="0.2">
      <c r="A5512" t="s">
        <v>4788</v>
      </c>
      <c r="B5512">
        <v>10</v>
      </c>
      <c r="C5512">
        <v>80318254</v>
      </c>
      <c r="D5512">
        <v>0.65106726000000004</v>
      </c>
      <c r="E5512">
        <v>0.58457519999999996</v>
      </c>
      <c r="F5512">
        <f t="shared" si="86"/>
        <v>-6.6492060000000075E-2</v>
      </c>
    </row>
    <row r="5513" spans="1:6" x14ac:dyDescent="0.2">
      <c r="A5513" t="s">
        <v>8268</v>
      </c>
      <c r="B5513">
        <v>10</v>
      </c>
      <c r="C5513">
        <v>80329953</v>
      </c>
      <c r="D5513">
        <v>-0.86350583999999997</v>
      </c>
      <c r="E5513">
        <v>-0.80594087000000003</v>
      </c>
      <c r="F5513">
        <f t="shared" si="86"/>
        <v>5.7564969999999938E-2</v>
      </c>
    </row>
    <row r="5514" spans="1:6" x14ac:dyDescent="0.2">
      <c r="A5514" t="s">
        <v>4789</v>
      </c>
      <c r="B5514">
        <v>10</v>
      </c>
      <c r="C5514">
        <v>80380355</v>
      </c>
      <c r="D5514">
        <v>3.8883210000000001E-2</v>
      </c>
      <c r="E5514">
        <v>-0.101924896</v>
      </c>
      <c r="F5514">
        <f t="shared" si="86"/>
        <v>-0.14080810599999999</v>
      </c>
    </row>
    <row r="5515" spans="1:6" x14ac:dyDescent="0.2">
      <c r="A5515" t="s">
        <v>4790</v>
      </c>
      <c r="B5515">
        <v>10</v>
      </c>
      <c r="C5515">
        <v>80392539</v>
      </c>
      <c r="D5515">
        <v>-0.49240445999999999</v>
      </c>
      <c r="E5515">
        <v>-0.36216115999999998</v>
      </c>
      <c r="F5515">
        <f t="shared" si="86"/>
        <v>0.13024330000000001</v>
      </c>
    </row>
    <row r="5516" spans="1:6" x14ac:dyDescent="0.2">
      <c r="A5516" t="s">
        <v>4791</v>
      </c>
      <c r="B5516">
        <v>10</v>
      </c>
      <c r="C5516">
        <v>80409514</v>
      </c>
      <c r="D5516">
        <v>-0.27580880000000002</v>
      </c>
      <c r="E5516">
        <v>-1.9637584999999999E-2</v>
      </c>
      <c r="F5516">
        <f t="shared" si="86"/>
        <v>0.25617121500000001</v>
      </c>
    </row>
    <row r="5517" spans="1:6" x14ac:dyDescent="0.2">
      <c r="A5517" t="s">
        <v>4792</v>
      </c>
      <c r="B5517">
        <v>10</v>
      </c>
      <c r="C5517">
        <v>80540926</v>
      </c>
      <c r="D5517">
        <v>0.17479228999999999</v>
      </c>
      <c r="E5517">
        <v>5.8015347000000002E-2</v>
      </c>
      <c r="F5517">
        <f t="shared" si="86"/>
        <v>-0.11677694299999999</v>
      </c>
    </row>
    <row r="5518" spans="1:6" x14ac:dyDescent="0.2">
      <c r="A5518" t="s">
        <v>4793</v>
      </c>
      <c r="B5518">
        <v>10</v>
      </c>
      <c r="C5518">
        <v>80567124</v>
      </c>
      <c r="D5518">
        <v>0.19094180999999999</v>
      </c>
      <c r="E5518">
        <v>-0.10983086</v>
      </c>
      <c r="F5518">
        <f t="shared" si="86"/>
        <v>-0.30077266999999996</v>
      </c>
    </row>
    <row r="5519" spans="1:6" x14ac:dyDescent="0.2">
      <c r="A5519" t="s">
        <v>4794</v>
      </c>
      <c r="B5519">
        <v>10</v>
      </c>
      <c r="C5519">
        <v>80583649</v>
      </c>
      <c r="D5519">
        <v>-0.28520727000000001</v>
      </c>
      <c r="E5519">
        <v>-0.22039890000000001</v>
      </c>
      <c r="F5519">
        <f t="shared" si="86"/>
        <v>6.4808370000000004E-2</v>
      </c>
    </row>
    <row r="5520" spans="1:6" x14ac:dyDescent="0.2">
      <c r="A5520" t="s">
        <v>4795</v>
      </c>
      <c r="B5520">
        <v>10</v>
      </c>
      <c r="C5520">
        <v>80602880</v>
      </c>
      <c r="D5520">
        <v>0.16810750999999999</v>
      </c>
      <c r="E5520">
        <v>0.14012194</v>
      </c>
      <c r="F5520">
        <f t="shared" si="86"/>
        <v>-2.7985569999999987E-2</v>
      </c>
    </row>
    <row r="5521" spans="1:6" x14ac:dyDescent="0.2">
      <c r="A5521" t="s">
        <v>4796</v>
      </c>
      <c r="B5521">
        <v>10</v>
      </c>
      <c r="C5521">
        <v>80602882</v>
      </c>
      <c r="D5521">
        <v>0.14879465</v>
      </c>
      <c r="E5521">
        <v>0.21758938</v>
      </c>
      <c r="F5521">
        <f t="shared" si="86"/>
        <v>6.8794729999999998E-2</v>
      </c>
    </row>
    <row r="5522" spans="1:6" x14ac:dyDescent="0.2">
      <c r="A5522" t="s">
        <v>4797</v>
      </c>
      <c r="B5522">
        <v>10</v>
      </c>
      <c r="C5522">
        <v>80622780</v>
      </c>
      <c r="D5522">
        <v>-0.16960096</v>
      </c>
      <c r="E5522">
        <v>-0.1596117</v>
      </c>
      <c r="F5522">
        <f t="shared" si="86"/>
        <v>9.9892599999999998E-3</v>
      </c>
    </row>
    <row r="5523" spans="1:6" x14ac:dyDescent="0.2">
      <c r="A5523" t="s">
        <v>4798</v>
      </c>
      <c r="B5523">
        <v>10</v>
      </c>
      <c r="C5523">
        <v>80642617</v>
      </c>
      <c r="D5523">
        <v>-3.5583495999999999E-2</v>
      </c>
      <c r="E5523">
        <v>0.11131859</v>
      </c>
      <c r="F5523">
        <f t="shared" si="86"/>
        <v>0.14690208599999999</v>
      </c>
    </row>
    <row r="5524" spans="1:6" x14ac:dyDescent="0.2">
      <c r="A5524" t="s">
        <v>4799</v>
      </c>
      <c r="B5524">
        <v>10</v>
      </c>
      <c r="C5524">
        <v>80665332</v>
      </c>
      <c r="D5524">
        <v>-5.4235934999999999E-2</v>
      </c>
      <c r="E5524">
        <v>-0.12780475999999999</v>
      </c>
      <c r="F5524">
        <f t="shared" si="86"/>
        <v>-7.356882499999999E-2</v>
      </c>
    </row>
    <row r="5525" spans="1:6" x14ac:dyDescent="0.2">
      <c r="A5525" t="s">
        <v>4800</v>
      </c>
      <c r="B5525">
        <v>10</v>
      </c>
      <c r="C5525">
        <v>80685256</v>
      </c>
      <c r="D5525">
        <v>0.119083405</v>
      </c>
      <c r="E5525">
        <v>0.13820838999999999</v>
      </c>
      <c r="F5525">
        <f t="shared" si="86"/>
        <v>1.9124984999999983E-2</v>
      </c>
    </row>
    <row r="5526" spans="1:6" x14ac:dyDescent="0.2">
      <c r="A5526" t="s">
        <v>4801</v>
      </c>
      <c r="B5526">
        <v>10</v>
      </c>
      <c r="C5526">
        <v>80706978</v>
      </c>
      <c r="D5526">
        <v>-0.4484687</v>
      </c>
      <c r="E5526">
        <v>-0.13393640000000001</v>
      </c>
      <c r="F5526">
        <f t="shared" si="86"/>
        <v>0.31453229999999999</v>
      </c>
    </row>
    <row r="5527" spans="1:6" x14ac:dyDescent="0.2">
      <c r="A5527" t="s">
        <v>4802</v>
      </c>
      <c r="B5527">
        <v>10</v>
      </c>
      <c r="C5527">
        <v>80755206</v>
      </c>
      <c r="D5527" s="1">
        <v>6.0081480000000003E-4</v>
      </c>
      <c r="E5527">
        <v>5.1679134000000002E-2</v>
      </c>
      <c r="F5527">
        <f t="shared" si="86"/>
        <v>5.10783192E-2</v>
      </c>
    </row>
    <row r="5528" spans="1:6" x14ac:dyDescent="0.2">
      <c r="A5528" t="s">
        <v>4803</v>
      </c>
      <c r="B5528">
        <v>10</v>
      </c>
      <c r="C5528">
        <v>80796100</v>
      </c>
      <c r="D5528">
        <v>-0.10607576000000001</v>
      </c>
      <c r="E5528">
        <v>-0.42997932</v>
      </c>
      <c r="F5528">
        <f t="shared" si="86"/>
        <v>-0.32390355999999998</v>
      </c>
    </row>
    <row r="5529" spans="1:6" x14ac:dyDescent="0.2">
      <c r="A5529" t="s">
        <v>4804</v>
      </c>
      <c r="B5529">
        <v>10</v>
      </c>
      <c r="C5529">
        <v>80798198</v>
      </c>
      <c r="D5529">
        <v>-8.8857649999999996E-2</v>
      </c>
      <c r="E5529">
        <v>-0.30495309999999998</v>
      </c>
      <c r="F5529">
        <f t="shared" si="86"/>
        <v>-0.21609544999999997</v>
      </c>
    </row>
    <row r="5530" spans="1:6" x14ac:dyDescent="0.2">
      <c r="A5530" t="s">
        <v>4805</v>
      </c>
      <c r="B5530">
        <v>10</v>
      </c>
      <c r="C5530">
        <v>80826656</v>
      </c>
      <c r="D5530">
        <v>-0.58170794999999997</v>
      </c>
      <c r="E5530">
        <v>-0.61269709999999999</v>
      </c>
      <c r="F5530">
        <f t="shared" si="86"/>
        <v>-3.0989150000000021E-2</v>
      </c>
    </row>
    <row r="5531" spans="1:6" x14ac:dyDescent="0.2">
      <c r="A5531" t="s">
        <v>8976</v>
      </c>
      <c r="B5531">
        <v>10</v>
      </c>
      <c r="C5531">
        <v>80852825</v>
      </c>
      <c r="D5531">
        <v>-1.3719497</v>
      </c>
      <c r="E5531">
        <v>-1.1585093</v>
      </c>
      <c r="F5531">
        <f t="shared" si="86"/>
        <v>0.21344040000000009</v>
      </c>
    </row>
    <row r="5532" spans="1:6" x14ac:dyDescent="0.2">
      <c r="A5532" t="s">
        <v>4806</v>
      </c>
      <c r="B5532">
        <v>10</v>
      </c>
      <c r="C5532">
        <v>80899450</v>
      </c>
      <c r="D5532">
        <v>0.33731317999999999</v>
      </c>
      <c r="E5532">
        <v>-3.1536102000000003E-2</v>
      </c>
      <c r="F5532">
        <f t="shared" si="86"/>
        <v>-0.368849282</v>
      </c>
    </row>
    <row r="5533" spans="1:6" x14ac:dyDescent="0.2">
      <c r="A5533" t="s">
        <v>4807</v>
      </c>
      <c r="B5533">
        <v>10</v>
      </c>
      <c r="C5533">
        <v>80901203</v>
      </c>
      <c r="D5533">
        <v>0.35194921000000001</v>
      </c>
      <c r="E5533">
        <v>0.38784121999999999</v>
      </c>
      <c r="F5533">
        <f t="shared" si="86"/>
        <v>3.5892009999999974E-2</v>
      </c>
    </row>
    <row r="5534" spans="1:6" x14ac:dyDescent="0.2">
      <c r="A5534" t="s">
        <v>4808</v>
      </c>
      <c r="B5534">
        <v>10</v>
      </c>
      <c r="C5534">
        <v>80930091</v>
      </c>
      <c r="D5534">
        <v>-0.17991304</v>
      </c>
      <c r="E5534">
        <v>-0.14631986999999999</v>
      </c>
      <c r="F5534">
        <f t="shared" si="86"/>
        <v>3.3593170000000006E-2</v>
      </c>
    </row>
    <row r="5535" spans="1:6" x14ac:dyDescent="0.2">
      <c r="A5535" t="s">
        <v>8977</v>
      </c>
      <c r="B5535">
        <v>10</v>
      </c>
      <c r="C5535">
        <v>81028538</v>
      </c>
      <c r="D5535">
        <v>-0.39170694</v>
      </c>
      <c r="E5535">
        <v>-0.25804448000000002</v>
      </c>
      <c r="F5535">
        <f t="shared" si="86"/>
        <v>0.13366245999999998</v>
      </c>
    </row>
    <row r="5536" spans="1:6" x14ac:dyDescent="0.2">
      <c r="A5536" t="s">
        <v>4809</v>
      </c>
      <c r="B5536">
        <v>10</v>
      </c>
      <c r="C5536">
        <v>81044075</v>
      </c>
      <c r="D5536">
        <v>-0.32584953</v>
      </c>
      <c r="E5536">
        <v>-0.15315055999999999</v>
      </c>
      <c r="F5536">
        <f t="shared" si="86"/>
        <v>0.17269897000000001</v>
      </c>
    </row>
    <row r="5537" spans="1:6" x14ac:dyDescent="0.2">
      <c r="A5537" t="s">
        <v>4810</v>
      </c>
      <c r="B5537">
        <v>10</v>
      </c>
      <c r="C5537">
        <v>81070035</v>
      </c>
      <c r="D5537">
        <v>-0.22632456000000001</v>
      </c>
      <c r="E5537">
        <v>-0.23778009999999999</v>
      </c>
      <c r="F5537">
        <f t="shared" si="86"/>
        <v>-1.1455539999999986E-2</v>
      </c>
    </row>
    <row r="5538" spans="1:6" x14ac:dyDescent="0.2">
      <c r="A5538" t="s">
        <v>4811</v>
      </c>
      <c r="B5538">
        <v>10</v>
      </c>
      <c r="C5538">
        <v>81105915</v>
      </c>
      <c r="D5538">
        <v>-0.44469213000000002</v>
      </c>
      <c r="E5538">
        <v>-0.25234222000000001</v>
      </c>
      <c r="F5538">
        <f t="shared" si="86"/>
        <v>0.19234991000000001</v>
      </c>
    </row>
    <row r="5539" spans="1:6" x14ac:dyDescent="0.2">
      <c r="A5539" t="s">
        <v>4812</v>
      </c>
      <c r="B5539">
        <v>10</v>
      </c>
      <c r="C5539">
        <v>81135220</v>
      </c>
      <c r="D5539">
        <v>0.3847313</v>
      </c>
      <c r="E5539">
        <v>-1.1727571500000001E-2</v>
      </c>
      <c r="F5539">
        <f t="shared" si="86"/>
        <v>-0.39645887149999998</v>
      </c>
    </row>
    <row r="5540" spans="1:6" x14ac:dyDescent="0.2">
      <c r="A5540" t="s">
        <v>4813</v>
      </c>
      <c r="B5540">
        <v>10</v>
      </c>
      <c r="C5540">
        <v>81153266</v>
      </c>
      <c r="D5540">
        <v>-8.5898639999999998E-2</v>
      </c>
      <c r="E5540">
        <v>-0.24452972000000001</v>
      </c>
      <c r="F5540">
        <f t="shared" si="86"/>
        <v>-0.15863108000000001</v>
      </c>
    </row>
    <row r="5541" spans="1:6" x14ac:dyDescent="0.2">
      <c r="A5541" t="s">
        <v>4814</v>
      </c>
      <c r="B5541">
        <v>10</v>
      </c>
      <c r="C5541">
        <v>81176631</v>
      </c>
      <c r="D5541">
        <v>-0.11446762000000001</v>
      </c>
      <c r="E5541">
        <v>-0.12744045000000001</v>
      </c>
      <c r="F5541">
        <f t="shared" si="86"/>
        <v>-1.2972830000000005E-2</v>
      </c>
    </row>
    <row r="5542" spans="1:6" x14ac:dyDescent="0.2">
      <c r="A5542" t="s">
        <v>4815</v>
      </c>
      <c r="B5542">
        <v>10</v>
      </c>
      <c r="C5542">
        <v>81183007</v>
      </c>
      <c r="D5542">
        <v>-0.28021193</v>
      </c>
      <c r="E5542">
        <v>-0.27954483000000002</v>
      </c>
      <c r="F5542">
        <f t="shared" si="86"/>
        <v>6.6709999999997605E-4</v>
      </c>
    </row>
    <row r="5543" spans="1:6" x14ac:dyDescent="0.2">
      <c r="A5543" t="s">
        <v>4816</v>
      </c>
      <c r="B5543">
        <v>10</v>
      </c>
      <c r="C5543">
        <v>81264713</v>
      </c>
      <c r="D5543">
        <v>-0.21253157</v>
      </c>
      <c r="E5543">
        <v>0.15391350000000001</v>
      </c>
      <c r="F5543">
        <f t="shared" si="86"/>
        <v>0.36644507000000004</v>
      </c>
    </row>
    <row r="5544" spans="1:6" x14ac:dyDescent="0.2">
      <c r="A5544" t="s">
        <v>4817</v>
      </c>
      <c r="B5544">
        <v>10</v>
      </c>
      <c r="C5544">
        <v>81268172</v>
      </c>
      <c r="D5544">
        <v>-3.5930156999999997E-2</v>
      </c>
      <c r="E5544">
        <v>6.6082953999999999E-2</v>
      </c>
      <c r="F5544">
        <f t="shared" si="86"/>
        <v>0.10201311099999999</v>
      </c>
    </row>
    <row r="5545" spans="1:6" x14ac:dyDescent="0.2">
      <c r="A5545" t="s">
        <v>4818</v>
      </c>
      <c r="B5545">
        <v>10</v>
      </c>
      <c r="C5545">
        <v>81273207</v>
      </c>
      <c r="D5545">
        <v>-0.21038055</v>
      </c>
      <c r="E5545">
        <v>9.8373409999999994E-2</v>
      </c>
      <c r="F5545">
        <f t="shared" si="86"/>
        <v>0.30875395999999999</v>
      </c>
    </row>
    <row r="5546" spans="1:6" x14ac:dyDescent="0.2">
      <c r="A5546" t="s">
        <v>4819</v>
      </c>
      <c r="B5546">
        <v>10</v>
      </c>
      <c r="C5546">
        <v>81292963</v>
      </c>
      <c r="D5546">
        <v>-0.15882969</v>
      </c>
      <c r="E5546">
        <v>6.0804366999999998E-2</v>
      </c>
      <c r="F5546">
        <f t="shared" si="86"/>
        <v>0.21963405699999999</v>
      </c>
    </row>
    <row r="5547" spans="1:6" x14ac:dyDescent="0.2">
      <c r="A5547" t="s">
        <v>4820</v>
      </c>
      <c r="B5547">
        <v>10</v>
      </c>
      <c r="C5547">
        <v>81321103</v>
      </c>
      <c r="D5547">
        <v>-1.5888214000000001E-2</v>
      </c>
      <c r="E5547">
        <v>0.22872018999999999</v>
      </c>
      <c r="F5547">
        <f t="shared" si="86"/>
        <v>0.244608404</v>
      </c>
    </row>
    <row r="5548" spans="1:6" x14ac:dyDescent="0.2">
      <c r="A5548" t="s">
        <v>4821</v>
      </c>
      <c r="B5548">
        <v>10</v>
      </c>
      <c r="C5548">
        <v>81346048</v>
      </c>
      <c r="D5548">
        <v>-0.24764920000000001</v>
      </c>
      <c r="E5548">
        <v>-0.67417716999999999</v>
      </c>
      <c r="F5548">
        <f t="shared" si="86"/>
        <v>-0.42652796999999998</v>
      </c>
    </row>
    <row r="5549" spans="1:6" x14ac:dyDescent="0.2">
      <c r="A5549" t="s">
        <v>4822</v>
      </c>
      <c r="B5549">
        <v>10</v>
      </c>
      <c r="C5549">
        <v>81357491</v>
      </c>
      <c r="D5549">
        <v>-0.96036719999999998</v>
      </c>
      <c r="E5549">
        <v>-0.84965179999999996</v>
      </c>
      <c r="F5549">
        <f t="shared" si="86"/>
        <v>0.11071540000000002</v>
      </c>
    </row>
    <row r="5550" spans="1:6" x14ac:dyDescent="0.2">
      <c r="A5550" t="s">
        <v>4823</v>
      </c>
      <c r="B5550">
        <v>10</v>
      </c>
      <c r="C5550">
        <v>81363067</v>
      </c>
      <c r="D5550">
        <v>-0.3884611</v>
      </c>
      <c r="E5550">
        <v>-0.73692846000000001</v>
      </c>
      <c r="F5550">
        <f t="shared" si="86"/>
        <v>-0.34846736</v>
      </c>
    </row>
    <row r="5551" spans="1:6" x14ac:dyDescent="0.2">
      <c r="A5551" t="s">
        <v>4824</v>
      </c>
      <c r="B5551">
        <v>10</v>
      </c>
      <c r="C5551">
        <v>81366222</v>
      </c>
      <c r="D5551">
        <v>-0.11173868000000001</v>
      </c>
      <c r="E5551">
        <v>-0.26081038000000001</v>
      </c>
      <c r="F5551">
        <f t="shared" si="86"/>
        <v>-0.1490717</v>
      </c>
    </row>
    <row r="5552" spans="1:6" x14ac:dyDescent="0.2">
      <c r="A5552" t="s">
        <v>4825</v>
      </c>
      <c r="B5552">
        <v>10</v>
      </c>
      <c r="C5552">
        <v>81384428</v>
      </c>
      <c r="D5552">
        <v>0.14268159999999999</v>
      </c>
      <c r="E5552">
        <v>-3.5610676000000001E-2</v>
      </c>
      <c r="F5552">
        <f t="shared" si="86"/>
        <v>-0.178292276</v>
      </c>
    </row>
    <row r="5553" spans="1:6" x14ac:dyDescent="0.2">
      <c r="A5553" t="s">
        <v>8978</v>
      </c>
      <c r="B5553">
        <v>10</v>
      </c>
      <c r="C5553">
        <v>81396186</v>
      </c>
      <c r="D5553">
        <v>0.24594521999999999</v>
      </c>
      <c r="E5553">
        <v>-0.10192537</v>
      </c>
      <c r="F5553">
        <f t="shared" si="86"/>
        <v>-0.34787058999999998</v>
      </c>
    </row>
    <row r="5554" spans="1:6" x14ac:dyDescent="0.2">
      <c r="A5554" t="s">
        <v>4826</v>
      </c>
      <c r="B5554">
        <v>10</v>
      </c>
      <c r="C5554">
        <v>81459227</v>
      </c>
      <c r="D5554">
        <v>-0.23476147999999999</v>
      </c>
      <c r="E5554">
        <v>-0.28779197000000001</v>
      </c>
      <c r="F5554">
        <f t="shared" si="86"/>
        <v>-5.3030490000000013E-2</v>
      </c>
    </row>
    <row r="5555" spans="1:6" x14ac:dyDescent="0.2">
      <c r="A5555" t="s">
        <v>4827</v>
      </c>
      <c r="B5555">
        <v>10</v>
      </c>
      <c r="C5555">
        <v>81486249</v>
      </c>
      <c r="D5555">
        <v>0.19594049999999999</v>
      </c>
      <c r="E5555">
        <v>2.4198531999999998E-2</v>
      </c>
      <c r="F5555">
        <f t="shared" si="86"/>
        <v>-0.17174196799999999</v>
      </c>
    </row>
    <row r="5556" spans="1:6" x14ac:dyDescent="0.2">
      <c r="A5556" t="s">
        <v>8979</v>
      </c>
      <c r="B5556">
        <v>10</v>
      </c>
      <c r="C5556">
        <v>81502306</v>
      </c>
      <c r="D5556">
        <v>0.74637436999999995</v>
      </c>
      <c r="E5556">
        <v>0.91976999999999998</v>
      </c>
      <c r="F5556">
        <f t="shared" si="86"/>
        <v>0.17339563000000002</v>
      </c>
    </row>
    <row r="5557" spans="1:6" x14ac:dyDescent="0.2">
      <c r="A5557" t="s">
        <v>4828</v>
      </c>
      <c r="B5557">
        <v>10</v>
      </c>
      <c r="C5557">
        <v>81528724</v>
      </c>
      <c r="D5557">
        <v>0.15752791999999999</v>
      </c>
      <c r="E5557">
        <v>-9.0668680000000001E-2</v>
      </c>
      <c r="F5557">
        <f t="shared" si="86"/>
        <v>-0.24819659999999999</v>
      </c>
    </row>
    <row r="5558" spans="1:6" x14ac:dyDescent="0.2">
      <c r="A5558" t="s">
        <v>4829</v>
      </c>
      <c r="B5558">
        <v>10</v>
      </c>
      <c r="C5558">
        <v>81559494</v>
      </c>
      <c r="D5558">
        <v>-0.36380625</v>
      </c>
      <c r="E5558">
        <v>-0.109787464</v>
      </c>
      <c r="F5558">
        <f t="shared" si="86"/>
        <v>0.254018786</v>
      </c>
    </row>
    <row r="5559" spans="1:6" x14ac:dyDescent="0.2">
      <c r="A5559" t="s">
        <v>4830</v>
      </c>
      <c r="B5559">
        <v>10</v>
      </c>
      <c r="C5559">
        <v>81621785</v>
      </c>
      <c r="D5559">
        <v>3.3683060000000001E-2</v>
      </c>
      <c r="E5559">
        <v>-0.15742064</v>
      </c>
      <c r="F5559">
        <f t="shared" si="86"/>
        <v>-0.19110369999999999</v>
      </c>
    </row>
    <row r="5560" spans="1:6" x14ac:dyDescent="0.2">
      <c r="A5560" t="s">
        <v>8980</v>
      </c>
      <c r="B5560">
        <v>10</v>
      </c>
      <c r="C5560">
        <v>81628540</v>
      </c>
      <c r="D5560">
        <v>0.31002997999999998</v>
      </c>
      <c r="E5560">
        <v>0.72814939999999995</v>
      </c>
      <c r="F5560">
        <f t="shared" si="86"/>
        <v>0.41811941999999996</v>
      </c>
    </row>
    <row r="5561" spans="1:6" x14ac:dyDescent="0.2">
      <c r="A5561" t="s">
        <v>8269</v>
      </c>
      <c r="B5561">
        <v>10</v>
      </c>
      <c r="C5561">
        <v>82058417</v>
      </c>
      <c r="D5561">
        <v>0.17241382999999999</v>
      </c>
      <c r="E5561">
        <v>0.60856794999999997</v>
      </c>
      <c r="F5561">
        <f t="shared" si="86"/>
        <v>0.43615411999999998</v>
      </c>
    </row>
    <row r="5562" spans="1:6" x14ac:dyDescent="0.2">
      <c r="A5562" t="s">
        <v>8981</v>
      </c>
      <c r="B5562">
        <v>10</v>
      </c>
      <c r="C5562">
        <v>82224850</v>
      </c>
      <c r="D5562">
        <v>-0.18543409999999999</v>
      </c>
      <c r="E5562">
        <v>-0.13891982999999999</v>
      </c>
      <c r="F5562">
        <f t="shared" si="86"/>
        <v>4.6514269999999996E-2</v>
      </c>
    </row>
    <row r="5563" spans="1:6" x14ac:dyDescent="0.2">
      <c r="A5563" t="s">
        <v>8982</v>
      </c>
      <c r="B5563">
        <v>10</v>
      </c>
      <c r="C5563">
        <v>82378593</v>
      </c>
      <c r="D5563">
        <v>0.43116019999999999</v>
      </c>
      <c r="E5563">
        <v>0.71852492999999995</v>
      </c>
      <c r="F5563">
        <f t="shared" si="86"/>
        <v>0.28736472999999996</v>
      </c>
    </row>
    <row r="5564" spans="1:6" x14ac:dyDescent="0.2">
      <c r="A5564" t="s">
        <v>4831</v>
      </c>
      <c r="B5564">
        <v>10</v>
      </c>
      <c r="C5564">
        <v>82619851</v>
      </c>
      <c r="D5564">
        <v>-0.23273969</v>
      </c>
      <c r="E5564">
        <v>-0.33639073000000003</v>
      </c>
      <c r="F5564">
        <f t="shared" si="86"/>
        <v>-0.10365104000000003</v>
      </c>
    </row>
    <row r="5565" spans="1:6" x14ac:dyDescent="0.2">
      <c r="A5565" t="s">
        <v>8983</v>
      </c>
      <c r="B5565">
        <v>10</v>
      </c>
      <c r="C5565">
        <v>82629828</v>
      </c>
      <c r="D5565">
        <v>-1.5009356</v>
      </c>
      <c r="E5565">
        <v>-1.2749419</v>
      </c>
      <c r="F5565">
        <f t="shared" si="86"/>
        <v>0.22599370000000008</v>
      </c>
    </row>
    <row r="5566" spans="1:6" x14ac:dyDescent="0.2">
      <c r="A5566" t="s">
        <v>4832</v>
      </c>
      <c r="B5566">
        <v>10</v>
      </c>
      <c r="C5566">
        <v>82748701</v>
      </c>
      <c r="D5566">
        <v>0.26694440000000003</v>
      </c>
      <c r="E5566">
        <v>0.27834750000000003</v>
      </c>
      <c r="F5566">
        <f t="shared" si="86"/>
        <v>1.1403099999999999E-2</v>
      </c>
    </row>
    <row r="5567" spans="1:6" x14ac:dyDescent="0.2">
      <c r="A5567" t="s">
        <v>4833</v>
      </c>
      <c r="B5567">
        <v>10</v>
      </c>
      <c r="C5567">
        <v>82859206</v>
      </c>
      <c r="D5567">
        <v>0.61287974999999995</v>
      </c>
      <c r="E5567">
        <v>0.47362327999999998</v>
      </c>
      <c r="F5567">
        <f t="shared" si="86"/>
        <v>-0.13925646999999997</v>
      </c>
    </row>
    <row r="5568" spans="1:6" x14ac:dyDescent="0.2">
      <c r="A5568" t="s">
        <v>4834</v>
      </c>
      <c r="B5568">
        <v>10</v>
      </c>
      <c r="C5568">
        <v>82985498</v>
      </c>
      <c r="D5568">
        <v>0.67509459999999999</v>
      </c>
      <c r="E5568">
        <v>0.70294380000000001</v>
      </c>
      <c r="F5568">
        <f t="shared" si="86"/>
        <v>2.7849200000000018E-2</v>
      </c>
    </row>
    <row r="5569" spans="1:6" x14ac:dyDescent="0.2">
      <c r="A5569" t="s">
        <v>4835</v>
      </c>
      <c r="B5569">
        <v>10</v>
      </c>
      <c r="C5569">
        <v>83360221</v>
      </c>
      <c r="D5569">
        <v>0.43192005</v>
      </c>
      <c r="E5569">
        <v>0.49660683</v>
      </c>
      <c r="F5569">
        <f t="shared" si="86"/>
        <v>6.4686779999999999E-2</v>
      </c>
    </row>
    <row r="5570" spans="1:6" x14ac:dyDescent="0.2">
      <c r="A5570" t="s">
        <v>4836</v>
      </c>
      <c r="B5570">
        <v>10</v>
      </c>
      <c r="C5570">
        <v>83543941</v>
      </c>
      <c r="D5570">
        <v>-0.36457968000000002</v>
      </c>
      <c r="E5570">
        <v>-0.53901434000000004</v>
      </c>
      <c r="F5570">
        <f t="shared" si="86"/>
        <v>-0.17443466000000002</v>
      </c>
    </row>
    <row r="5571" spans="1:6" x14ac:dyDescent="0.2">
      <c r="A5571" t="s">
        <v>4837</v>
      </c>
      <c r="B5571">
        <v>10</v>
      </c>
      <c r="C5571">
        <v>83600033</v>
      </c>
      <c r="D5571">
        <v>-0.40963983999999998</v>
      </c>
      <c r="E5571">
        <v>2.5688648000000001E-2</v>
      </c>
      <c r="F5571">
        <f t="shared" ref="F5571:F5634" si="87">E5571-D5571</f>
        <v>0.43532848799999996</v>
      </c>
    </row>
    <row r="5572" spans="1:6" x14ac:dyDescent="0.2">
      <c r="A5572" t="s">
        <v>4838</v>
      </c>
      <c r="B5572">
        <v>10</v>
      </c>
      <c r="C5572">
        <v>83722865</v>
      </c>
      <c r="D5572">
        <v>-0.4661708</v>
      </c>
      <c r="E5572">
        <v>-0.37015294999999998</v>
      </c>
      <c r="F5572">
        <f t="shared" si="87"/>
        <v>9.6017850000000016E-2</v>
      </c>
    </row>
    <row r="5573" spans="1:6" x14ac:dyDescent="0.2">
      <c r="A5573" t="s">
        <v>4839</v>
      </c>
      <c r="B5573">
        <v>10</v>
      </c>
      <c r="C5573">
        <v>84370905</v>
      </c>
      <c r="D5573">
        <v>-0.58893870000000004</v>
      </c>
      <c r="E5573">
        <v>-0.2765379</v>
      </c>
      <c r="F5573">
        <f t="shared" si="87"/>
        <v>0.31240080000000003</v>
      </c>
    </row>
    <row r="5574" spans="1:6" x14ac:dyDescent="0.2">
      <c r="A5574" t="s">
        <v>4840</v>
      </c>
      <c r="B5574">
        <v>10</v>
      </c>
      <c r="C5574">
        <v>84526305</v>
      </c>
      <c r="D5574">
        <v>0.69931509999999997</v>
      </c>
      <c r="E5574">
        <v>0.62566900000000003</v>
      </c>
      <c r="F5574">
        <f t="shared" si="87"/>
        <v>-7.3646099999999937E-2</v>
      </c>
    </row>
    <row r="5575" spans="1:6" x14ac:dyDescent="0.2">
      <c r="A5575" t="s">
        <v>4841</v>
      </c>
      <c r="B5575">
        <v>10</v>
      </c>
      <c r="C5575">
        <v>84622437</v>
      </c>
      <c r="D5575">
        <v>0.35020113000000003</v>
      </c>
      <c r="E5575">
        <v>0.30868005999999998</v>
      </c>
      <c r="F5575">
        <f t="shared" si="87"/>
        <v>-4.1521070000000049E-2</v>
      </c>
    </row>
    <row r="5576" spans="1:6" x14ac:dyDescent="0.2">
      <c r="A5576" t="s">
        <v>4842</v>
      </c>
      <c r="B5576">
        <v>10</v>
      </c>
      <c r="C5576">
        <v>84917616</v>
      </c>
      <c r="D5576">
        <v>-0.36153269999999998</v>
      </c>
      <c r="E5576">
        <v>0.51780250000000005</v>
      </c>
      <c r="F5576">
        <f t="shared" si="87"/>
        <v>0.87933520000000009</v>
      </c>
    </row>
    <row r="5577" spans="1:6" x14ac:dyDescent="0.2">
      <c r="A5577" t="s">
        <v>4843</v>
      </c>
      <c r="B5577">
        <v>10</v>
      </c>
      <c r="C5577">
        <v>85102627</v>
      </c>
      <c r="D5577">
        <v>-0.15358495999999999</v>
      </c>
      <c r="E5577">
        <v>0.27994537000000003</v>
      </c>
      <c r="F5577">
        <f t="shared" si="87"/>
        <v>0.43353033000000002</v>
      </c>
    </row>
    <row r="5578" spans="1:6" x14ac:dyDescent="0.2">
      <c r="A5578" t="s">
        <v>4844</v>
      </c>
      <c r="B5578">
        <v>10</v>
      </c>
      <c r="C5578">
        <v>85131702</v>
      </c>
      <c r="D5578">
        <v>3.0777453999999999E-2</v>
      </c>
      <c r="E5578">
        <v>0.19135094</v>
      </c>
      <c r="F5578">
        <f t="shared" si="87"/>
        <v>0.16057348599999999</v>
      </c>
    </row>
    <row r="5579" spans="1:6" x14ac:dyDescent="0.2">
      <c r="A5579" t="s">
        <v>4845</v>
      </c>
      <c r="B5579">
        <v>10</v>
      </c>
      <c r="C5579">
        <v>85871831</v>
      </c>
      <c r="D5579">
        <v>0.18786240000000001</v>
      </c>
      <c r="E5579">
        <v>0.50405454999999999</v>
      </c>
      <c r="F5579">
        <f t="shared" si="87"/>
        <v>0.31619215000000001</v>
      </c>
    </row>
    <row r="5580" spans="1:6" x14ac:dyDescent="0.2">
      <c r="A5580" t="s">
        <v>4846</v>
      </c>
      <c r="B5580">
        <v>10</v>
      </c>
      <c r="C5580">
        <v>85891970</v>
      </c>
      <c r="D5580">
        <v>0.15674447999999999</v>
      </c>
      <c r="E5580">
        <v>-0.15566300999999999</v>
      </c>
      <c r="F5580">
        <f t="shared" si="87"/>
        <v>-0.31240749000000001</v>
      </c>
    </row>
    <row r="5581" spans="1:6" x14ac:dyDescent="0.2">
      <c r="A5581" t="s">
        <v>4847</v>
      </c>
      <c r="B5581">
        <v>10</v>
      </c>
      <c r="C5581">
        <v>85938637</v>
      </c>
      <c r="D5581">
        <v>-0.27797270000000002</v>
      </c>
      <c r="E5581">
        <v>-0.25779629999999998</v>
      </c>
      <c r="F5581">
        <f t="shared" si="87"/>
        <v>2.0176400000000039E-2</v>
      </c>
    </row>
    <row r="5582" spans="1:6" x14ac:dyDescent="0.2">
      <c r="A5582" t="s">
        <v>4848</v>
      </c>
      <c r="B5582">
        <v>10</v>
      </c>
      <c r="C5582">
        <v>86021972</v>
      </c>
      <c r="D5582">
        <v>-0.18984889999999999</v>
      </c>
      <c r="E5582">
        <v>-0.57836339999999997</v>
      </c>
      <c r="F5582">
        <f t="shared" si="87"/>
        <v>-0.38851449999999998</v>
      </c>
    </row>
    <row r="5583" spans="1:6" x14ac:dyDescent="0.2">
      <c r="A5583" t="s">
        <v>8984</v>
      </c>
      <c r="B5583">
        <v>10</v>
      </c>
      <c r="C5583">
        <v>86055125</v>
      </c>
      <c r="D5583">
        <v>0.25015068000000001</v>
      </c>
      <c r="E5583">
        <v>0.29943727999999997</v>
      </c>
      <c r="F5583">
        <f t="shared" si="87"/>
        <v>4.9286599999999958E-2</v>
      </c>
    </row>
    <row r="5584" spans="1:6" x14ac:dyDescent="0.2">
      <c r="A5584" t="s">
        <v>4849</v>
      </c>
      <c r="B5584">
        <v>10</v>
      </c>
      <c r="C5584">
        <v>86300372</v>
      </c>
      <c r="D5584">
        <v>-0.12586497999999999</v>
      </c>
      <c r="E5584">
        <v>7.6166629999999999E-2</v>
      </c>
      <c r="F5584">
        <f t="shared" si="87"/>
        <v>0.20203160999999997</v>
      </c>
    </row>
    <row r="5585" spans="1:6" x14ac:dyDescent="0.2">
      <c r="A5585" t="s">
        <v>4850</v>
      </c>
      <c r="B5585">
        <v>10</v>
      </c>
      <c r="C5585">
        <v>86690209</v>
      </c>
      <c r="D5585">
        <v>-6.5278050000000004E-2</v>
      </c>
      <c r="E5585">
        <v>-2.2727013000000001E-2</v>
      </c>
      <c r="F5585">
        <f t="shared" si="87"/>
        <v>4.2551037E-2</v>
      </c>
    </row>
    <row r="5586" spans="1:6" x14ac:dyDescent="0.2">
      <c r="A5586" t="s">
        <v>4851</v>
      </c>
      <c r="B5586">
        <v>10</v>
      </c>
      <c r="C5586">
        <v>86692119</v>
      </c>
      <c r="D5586">
        <v>-0.10735177999999999</v>
      </c>
      <c r="E5586">
        <v>-5.3508760000000002E-2</v>
      </c>
      <c r="F5586">
        <f t="shared" si="87"/>
        <v>5.3843019999999991E-2</v>
      </c>
    </row>
    <row r="5587" spans="1:6" x14ac:dyDescent="0.2">
      <c r="A5587" t="s">
        <v>4852</v>
      </c>
      <c r="B5587">
        <v>10</v>
      </c>
      <c r="C5587">
        <v>86779005</v>
      </c>
      <c r="D5587">
        <v>-0.30389929999999998</v>
      </c>
      <c r="E5587">
        <v>-0.51405190000000001</v>
      </c>
      <c r="F5587">
        <f t="shared" si="87"/>
        <v>-0.21015260000000002</v>
      </c>
    </row>
    <row r="5588" spans="1:6" x14ac:dyDescent="0.2">
      <c r="A5588" t="s">
        <v>4853</v>
      </c>
      <c r="B5588">
        <v>10</v>
      </c>
      <c r="C5588">
        <v>88091432</v>
      </c>
      <c r="D5588">
        <v>-0.54533005000000001</v>
      </c>
      <c r="E5588">
        <v>-0.69666910000000004</v>
      </c>
      <c r="F5588">
        <f t="shared" si="87"/>
        <v>-0.15133905000000003</v>
      </c>
    </row>
    <row r="5589" spans="1:6" x14ac:dyDescent="0.2">
      <c r="A5589" t="s">
        <v>8985</v>
      </c>
      <c r="B5589">
        <v>10</v>
      </c>
      <c r="C5589">
        <v>88146992</v>
      </c>
      <c r="D5589">
        <v>-0.16496991999999999</v>
      </c>
      <c r="E5589">
        <v>-5.5382966999999998E-2</v>
      </c>
      <c r="F5589">
        <f t="shared" si="87"/>
        <v>0.10958695299999999</v>
      </c>
    </row>
    <row r="5590" spans="1:6" x14ac:dyDescent="0.2">
      <c r="A5590" t="s">
        <v>4854</v>
      </c>
      <c r="B5590">
        <v>10</v>
      </c>
      <c r="C5590">
        <v>88201097</v>
      </c>
      <c r="D5590">
        <v>0.33099699999999999</v>
      </c>
      <c r="E5590">
        <v>0.34475756000000002</v>
      </c>
      <c r="F5590">
        <f t="shared" si="87"/>
        <v>1.3760560000000033E-2</v>
      </c>
    </row>
    <row r="5591" spans="1:6" x14ac:dyDescent="0.2">
      <c r="A5591" t="s">
        <v>4855</v>
      </c>
      <c r="B5591">
        <v>10</v>
      </c>
      <c r="C5591">
        <v>88379132</v>
      </c>
      <c r="D5591">
        <v>-0.60814950000000001</v>
      </c>
      <c r="E5591">
        <v>-0.57674455999999996</v>
      </c>
      <c r="F5591">
        <f t="shared" si="87"/>
        <v>3.1404940000000048E-2</v>
      </c>
    </row>
    <row r="5592" spans="1:6" x14ac:dyDescent="0.2">
      <c r="A5592" t="s">
        <v>4856</v>
      </c>
      <c r="B5592">
        <v>10</v>
      </c>
      <c r="C5592">
        <v>88452745</v>
      </c>
      <c r="D5592">
        <v>2.0418571999999999</v>
      </c>
      <c r="E5592">
        <v>1.6164246</v>
      </c>
      <c r="F5592">
        <f t="shared" si="87"/>
        <v>-0.42543259999999994</v>
      </c>
    </row>
    <row r="5593" spans="1:6" x14ac:dyDescent="0.2">
      <c r="A5593" t="s">
        <v>8986</v>
      </c>
      <c r="B5593">
        <v>10</v>
      </c>
      <c r="C5593">
        <v>88459569</v>
      </c>
      <c r="D5593">
        <v>2.9584953999999999</v>
      </c>
      <c r="E5593">
        <v>1.7580986000000001</v>
      </c>
      <c r="F5593">
        <f t="shared" si="87"/>
        <v>-1.2003967999999998</v>
      </c>
    </row>
    <row r="5594" spans="1:6" x14ac:dyDescent="0.2">
      <c r="A5594" t="s">
        <v>4857</v>
      </c>
      <c r="B5594">
        <v>10</v>
      </c>
      <c r="C5594">
        <v>88730858</v>
      </c>
      <c r="D5594">
        <v>0.76994467</v>
      </c>
      <c r="E5594">
        <v>0.72589300000000001</v>
      </c>
      <c r="F5594">
        <f t="shared" si="87"/>
        <v>-4.4051669999999987E-2</v>
      </c>
    </row>
    <row r="5595" spans="1:6" x14ac:dyDescent="0.2">
      <c r="A5595" t="s">
        <v>4858</v>
      </c>
      <c r="B5595">
        <v>10</v>
      </c>
      <c r="C5595">
        <v>88746607</v>
      </c>
      <c r="D5595">
        <v>0.12867497999999999</v>
      </c>
      <c r="E5595">
        <v>8.3025454999999998E-2</v>
      </c>
      <c r="F5595">
        <f t="shared" si="87"/>
        <v>-4.5649524999999996E-2</v>
      </c>
    </row>
    <row r="5596" spans="1:6" x14ac:dyDescent="0.2">
      <c r="A5596" t="s">
        <v>4859</v>
      </c>
      <c r="B5596">
        <v>10</v>
      </c>
      <c r="C5596">
        <v>89408823</v>
      </c>
      <c r="D5596">
        <v>9.2576980000000003E-2</v>
      </c>
      <c r="E5596">
        <v>0.65594006000000005</v>
      </c>
      <c r="F5596">
        <f t="shared" si="87"/>
        <v>0.56336308000000002</v>
      </c>
    </row>
    <row r="5597" spans="1:6" x14ac:dyDescent="0.2">
      <c r="A5597" t="s">
        <v>4860</v>
      </c>
      <c r="B5597">
        <v>10</v>
      </c>
      <c r="C5597">
        <v>89638721</v>
      </c>
      <c r="D5597">
        <v>-0.15704679999999999</v>
      </c>
      <c r="E5597">
        <v>-0.20834827</v>
      </c>
      <c r="F5597">
        <f t="shared" si="87"/>
        <v>-5.1301470000000016E-2</v>
      </c>
    </row>
    <row r="5598" spans="1:6" x14ac:dyDescent="0.2">
      <c r="A5598" t="s">
        <v>4861</v>
      </c>
      <c r="B5598">
        <v>10</v>
      </c>
      <c r="C5598">
        <v>89711973</v>
      </c>
      <c r="D5598">
        <v>-6.9927216E-2</v>
      </c>
      <c r="E5598">
        <v>-3.2701491999999999E-2</v>
      </c>
      <c r="F5598">
        <f t="shared" si="87"/>
        <v>3.7225724000000002E-2</v>
      </c>
    </row>
    <row r="5599" spans="1:6" x14ac:dyDescent="0.2">
      <c r="A5599" t="s">
        <v>4862</v>
      </c>
      <c r="B5599">
        <v>10</v>
      </c>
      <c r="C5599">
        <v>89744991</v>
      </c>
      <c r="D5599">
        <v>-0.19948052999999999</v>
      </c>
      <c r="E5599">
        <v>0.35750628000000001</v>
      </c>
      <c r="F5599">
        <f t="shared" si="87"/>
        <v>0.55698680999999994</v>
      </c>
    </row>
    <row r="5600" spans="1:6" x14ac:dyDescent="0.2">
      <c r="A5600" t="s">
        <v>4863</v>
      </c>
      <c r="B5600">
        <v>10</v>
      </c>
      <c r="C5600">
        <v>90989311</v>
      </c>
      <c r="D5600">
        <v>-0.35085486999999999</v>
      </c>
      <c r="E5600">
        <v>-0.26743555000000002</v>
      </c>
      <c r="F5600">
        <f t="shared" si="87"/>
        <v>8.3419319999999963E-2</v>
      </c>
    </row>
    <row r="5601" spans="1:6" x14ac:dyDescent="0.2">
      <c r="A5601" t="s">
        <v>4864</v>
      </c>
      <c r="B5601">
        <v>10</v>
      </c>
      <c r="C5601">
        <v>91082940</v>
      </c>
      <c r="D5601">
        <v>-0.39682770000000001</v>
      </c>
      <c r="E5601">
        <v>-0.33639049999999998</v>
      </c>
      <c r="F5601">
        <f t="shared" si="87"/>
        <v>6.0437200000000024E-2</v>
      </c>
    </row>
    <row r="5602" spans="1:6" x14ac:dyDescent="0.2">
      <c r="A5602" t="s">
        <v>4865</v>
      </c>
      <c r="B5602">
        <v>10</v>
      </c>
      <c r="C5602">
        <v>91116574</v>
      </c>
      <c r="D5602">
        <v>0.10209179</v>
      </c>
      <c r="E5602">
        <v>0.14826536000000001</v>
      </c>
      <c r="F5602">
        <f t="shared" si="87"/>
        <v>4.6173570000000011E-2</v>
      </c>
    </row>
    <row r="5603" spans="1:6" x14ac:dyDescent="0.2">
      <c r="A5603" t="s">
        <v>4866</v>
      </c>
      <c r="B5603">
        <v>10</v>
      </c>
      <c r="C5603">
        <v>91147571</v>
      </c>
      <c r="D5603">
        <v>-1.6693115000000001E-2</v>
      </c>
      <c r="E5603">
        <v>-0.12440490999999999</v>
      </c>
      <c r="F5603">
        <f t="shared" si="87"/>
        <v>-0.107711795</v>
      </c>
    </row>
    <row r="5604" spans="1:6" x14ac:dyDescent="0.2">
      <c r="A5604" t="s">
        <v>8987</v>
      </c>
      <c r="B5604">
        <v>10</v>
      </c>
      <c r="C5604">
        <v>92684746</v>
      </c>
      <c r="D5604">
        <v>0.23602962</v>
      </c>
      <c r="E5604">
        <v>0.9892225</v>
      </c>
      <c r="F5604">
        <f t="shared" si="87"/>
        <v>0.75319288000000006</v>
      </c>
    </row>
    <row r="5605" spans="1:6" x14ac:dyDescent="0.2">
      <c r="A5605" t="s">
        <v>4867</v>
      </c>
      <c r="B5605">
        <v>10</v>
      </c>
      <c r="C5605">
        <v>93160876</v>
      </c>
      <c r="D5605">
        <v>-0.27211094000000002</v>
      </c>
      <c r="E5605">
        <v>-0.39935493</v>
      </c>
      <c r="F5605">
        <f t="shared" si="87"/>
        <v>-0.12724398999999997</v>
      </c>
    </row>
    <row r="5606" spans="1:6" x14ac:dyDescent="0.2">
      <c r="A5606" t="s">
        <v>8988</v>
      </c>
      <c r="B5606">
        <v>10</v>
      </c>
      <c r="C5606">
        <v>93247414</v>
      </c>
      <c r="D5606">
        <v>-0.15099359000000001</v>
      </c>
      <c r="E5606">
        <v>3.8252354000000002E-2</v>
      </c>
      <c r="F5606">
        <f t="shared" si="87"/>
        <v>0.189245944</v>
      </c>
    </row>
    <row r="5607" spans="1:6" x14ac:dyDescent="0.2">
      <c r="A5607" t="s">
        <v>4868</v>
      </c>
      <c r="B5607">
        <v>10</v>
      </c>
      <c r="C5607">
        <v>93453396</v>
      </c>
      <c r="D5607">
        <v>-1.3265963000000001</v>
      </c>
      <c r="E5607">
        <v>-1.2910980999999999</v>
      </c>
      <c r="F5607">
        <f t="shared" si="87"/>
        <v>3.5498200000000146E-2</v>
      </c>
    </row>
    <row r="5608" spans="1:6" x14ac:dyDescent="0.2">
      <c r="A5608" t="s">
        <v>4869</v>
      </c>
      <c r="B5608">
        <v>10</v>
      </c>
      <c r="C5608">
        <v>93831555</v>
      </c>
      <c r="D5608">
        <v>0.11846018</v>
      </c>
      <c r="E5608">
        <v>-8.3853720000000007E-2</v>
      </c>
      <c r="F5608">
        <f t="shared" si="87"/>
        <v>-0.20231389999999999</v>
      </c>
    </row>
    <row r="5609" spans="1:6" x14ac:dyDescent="0.2">
      <c r="A5609" t="s">
        <v>4870</v>
      </c>
      <c r="B5609">
        <v>10</v>
      </c>
      <c r="C5609">
        <v>93858489</v>
      </c>
      <c r="D5609">
        <v>-0.13664913000000001</v>
      </c>
      <c r="E5609">
        <v>-0.1101203</v>
      </c>
      <c r="F5609">
        <f t="shared" si="87"/>
        <v>2.6528830000000003E-2</v>
      </c>
    </row>
    <row r="5610" spans="1:6" x14ac:dyDescent="0.2">
      <c r="A5610" t="s">
        <v>4871</v>
      </c>
      <c r="B5610">
        <v>10</v>
      </c>
      <c r="C5610">
        <v>93939165</v>
      </c>
      <c r="D5610">
        <v>-0.31685305000000002</v>
      </c>
      <c r="E5610">
        <v>-0.33698463000000001</v>
      </c>
      <c r="F5610">
        <f t="shared" si="87"/>
        <v>-2.0131579999999982E-2</v>
      </c>
    </row>
    <row r="5611" spans="1:6" x14ac:dyDescent="0.2">
      <c r="A5611" t="s">
        <v>4872</v>
      </c>
      <c r="B5611">
        <v>10</v>
      </c>
      <c r="C5611">
        <v>94036001</v>
      </c>
      <c r="D5611">
        <v>0.19813347000000001</v>
      </c>
      <c r="E5611">
        <v>0.11738777</v>
      </c>
      <c r="F5611">
        <f t="shared" si="87"/>
        <v>-8.0745700000000004E-2</v>
      </c>
    </row>
    <row r="5612" spans="1:6" x14ac:dyDescent="0.2">
      <c r="A5612" t="s">
        <v>8989</v>
      </c>
      <c r="B5612">
        <v>10</v>
      </c>
      <c r="C5612">
        <v>94148023</v>
      </c>
      <c r="D5612">
        <v>-9.9496840000000003E-3</v>
      </c>
      <c r="E5612">
        <v>-0.48894882000000001</v>
      </c>
      <c r="F5612">
        <f t="shared" si="87"/>
        <v>-0.47899913599999999</v>
      </c>
    </row>
    <row r="5613" spans="1:6" x14ac:dyDescent="0.2">
      <c r="A5613" t="s">
        <v>4873</v>
      </c>
      <c r="B5613">
        <v>10</v>
      </c>
      <c r="C5613">
        <v>94198955</v>
      </c>
      <c r="D5613">
        <v>1.2010959999999999</v>
      </c>
      <c r="E5613">
        <v>0.90792227000000003</v>
      </c>
      <c r="F5613">
        <f t="shared" si="87"/>
        <v>-0.29317372999999991</v>
      </c>
    </row>
    <row r="5614" spans="1:6" x14ac:dyDescent="0.2">
      <c r="A5614" t="s">
        <v>4874</v>
      </c>
      <c r="B5614">
        <v>10</v>
      </c>
      <c r="C5614">
        <v>94311949</v>
      </c>
      <c r="D5614">
        <v>-8.58984E-2</v>
      </c>
      <c r="E5614">
        <v>-6.1074257E-2</v>
      </c>
      <c r="F5614">
        <f t="shared" si="87"/>
        <v>2.4824143E-2</v>
      </c>
    </row>
    <row r="5615" spans="1:6" x14ac:dyDescent="0.2">
      <c r="A5615" t="s">
        <v>4875</v>
      </c>
      <c r="B5615">
        <v>10</v>
      </c>
      <c r="C5615">
        <v>94688790</v>
      </c>
      <c r="D5615">
        <v>-0.37937402999999997</v>
      </c>
      <c r="E5615">
        <v>0.14943886000000001</v>
      </c>
      <c r="F5615">
        <f t="shared" si="87"/>
        <v>0.52881288999999998</v>
      </c>
    </row>
    <row r="5616" spans="1:6" x14ac:dyDescent="0.2">
      <c r="A5616" t="s">
        <v>4876</v>
      </c>
      <c r="B5616">
        <v>10</v>
      </c>
      <c r="C5616">
        <v>95385362</v>
      </c>
      <c r="D5616">
        <v>0.30776572000000002</v>
      </c>
      <c r="E5616">
        <v>0.4978342</v>
      </c>
      <c r="F5616">
        <f t="shared" si="87"/>
        <v>0.19006847999999998</v>
      </c>
    </row>
    <row r="5617" spans="1:6" x14ac:dyDescent="0.2">
      <c r="A5617" t="s">
        <v>4877</v>
      </c>
      <c r="B5617">
        <v>10</v>
      </c>
      <c r="C5617">
        <v>95480806</v>
      </c>
      <c r="D5617">
        <v>0.11429882</v>
      </c>
      <c r="E5617">
        <v>0.17846297999999999</v>
      </c>
      <c r="F5617">
        <f t="shared" si="87"/>
        <v>6.4164159999999998E-2</v>
      </c>
    </row>
    <row r="5618" spans="1:6" x14ac:dyDescent="0.2">
      <c r="A5618" t="s">
        <v>4878</v>
      </c>
      <c r="B5618">
        <v>10</v>
      </c>
      <c r="C5618">
        <v>95515162</v>
      </c>
      <c r="D5618">
        <v>-0.10509205000000001</v>
      </c>
      <c r="E5618">
        <v>-3.2320023000000003E-2</v>
      </c>
      <c r="F5618">
        <f t="shared" si="87"/>
        <v>7.2772027000000003E-2</v>
      </c>
    </row>
    <row r="5619" spans="1:6" x14ac:dyDescent="0.2">
      <c r="A5619" t="s">
        <v>4879</v>
      </c>
      <c r="B5619">
        <v>10</v>
      </c>
      <c r="C5619">
        <v>95547007</v>
      </c>
      <c r="D5619">
        <v>8.3524704000000005E-2</v>
      </c>
      <c r="E5619">
        <v>9.866142E-2</v>
      </c>
      <c r="F5619">
        <f t="shared" si="87"/>
        <v>1.5136715999999995E-2</v>
      </c>
    </row>
    <row r="5620" spans="1:6" x14ac:dyDescent="0.2">
      <c r="A5620" t="s">
        <v>4880</v>
      </c>
      <c r="B5620">
        <v>10</v>
      </c>
      <c r="C5620">
        <v>95940663</v>
      </c>
      <c r="D5620">
        <v>-0.64619919999999997</v>
      </c>
      <c r="E5620">
        <v>-0.54765989999999998</v>
      </c>
      <c r="F5620">
        <f t="shared" si="87"/>
        <v>9.8539299999999996E-2</v>
      </c>
    </row>
    <row r="5621" spans="1:6" x14ac:dyDescent="0.2">
      <c r="A5621" t="s">
        <v>4881</v>
      </c>
      <c r="B5621">
        <v>10</v>
      </c>
      <c r="C5621">
        <v>96617001</v>
      </c>
      <c r="D5621">
        <v>-0.24537659000000001</v>
      </c>
      <c r="E5621">
        <v>4.4916153E-2</v>
      </c>
      <c r="F5621">
        <f t="shared" si="87"/>
        <v>0.29029274300000002</v>
      </c>
    </row>
    <row r="5622" spans="1:6" x14ac:dyDescent="0.2">
      <c r="A5622" t="s">
        <v>4882</v>
      </c>
      <c r="B5622">
        <v>10</v>
      </c>
      <c r="C5622">
        <v>98915152</v>
      </c>
      <c r="D5622">
        <v>2.3949146000000001E-2</v>
      </c>
      <c r="E5622">
        <v>9.1910839999999994E-2</v>
      </c>
      <c r="F5622">
        <f t="shared" si="87"/>
        <v>6.7961693999999989E-2</v>
      </c>
    </row>
    <row r="5623" spans="1:6" x14ac:dyDescent="0.2">
      <c r="A5623" t="s">
        <v>4883</v>
      </c>
      <c r="B5623">
        <v>10</v>
      </c>
      <c r="C5623">
        <v>99107036</v>
      </c>
      <c r="D5623">
        <v>1.5515315999999999</v>
      </c>
      <c r="E5623">
        <v>1.7866533</v>
      </c>
      <c r="F5623">
        <f t="shared" si="87"/>
        <v>0.2351217000000001</v>
      </c>
    </row>
    <row r="5624" spans="1:6" x14ac:dyDescent="0.2">
      <c r="A5624" t="s">
        <v>4884</v>
      </c>
      <c r="B5624">
        <v>10</v>
      </c>
      <c r="C5624">
        <v>99263231</v>
      </c>
      <c r="D5624">
        <v>-7.3841094999999995E-2</v>
      </c>
      <c r="E5624">
        <v>-0.27720260000000002</v>
      </c>
      <c r="F5624">
        <f t="shared" si="87"/>
        <v>-0.20336150500000003</v>
      </c>
    </row>
    <row r="5625" spans="1:6" x14ac:dyDescent="0.2">
      <c r="A5625" t="s">
        <v>4885</v>
      </c>
      <c r="B5625">
        <v>10</v>
      </c>
      <c r="C5625">
        <v>100443902</v>
      </c>
      <c r="D5625">
        <v>-0.19748019999999999</v>
      </c>
      <c r="E5625">
        <v>-7.9085829999999996E-2</v>
      </c>
      <c r="F5625">
        <f t="shared" si="87"/>
        <v>0.11839437</v>
      </c>
    </row>
    <row r="5626" spans="1:6" x14ac:dyDescent="0.2">
      <c r="A5626" t="s">
        <v>4886</v>
      </c>
      <c r="B5626">
        <v>10</v>
      </c>
      <c r="C5626">
        <v>100488289</v>
      </c>
      <c r="D5626">
        <v>0.35048866000000001</v>
      </c>
      <c r="E5626">
        <v>0.16410208000000001</v>
      </c>
      <c r="F5626">
        <f t="shared" si="87"/>
        <v>-0.18638658</v>
      </c>
    </row>
    <row r="5627" spans="1:6" x14ac:dyDescent="0.2">
      <c r="A5627" t="s">
        <v>4887</v>
      </c>
      <c r="B5627">
        <v>10</v>
      </c>
      <c r="C5627">
        <v>100572274</v>
      </c>
      <c r="D5627">
        <v>0.31370925999999999</v>
      </c>
      <c r="E5627">
        <v>0.71000240000000003</v>
      </c>
      <c r="F5627">
        <f t="shared" si="87"/>
        <v>0.39629314000000004</v>
      </c>
    </row>
    <row r="5628" spans="1:6" x14ac:dyDescent="0.2">
      <c r="A5628" t="s">
        <v>4888</v>
      </c>
      <c r="B5628">
        <v>10</v>
      </c>
      <c r="C5628">
        <v>103367808</v>
      </c>
      <c r="D5628">
        <v>0.27818822999999998</v>
      </c>
      <c r="E5628">
        <v>1.9820213E-2</v>
      </c>
      <c r="F5628">
        <f t="shared" si="87"/>
        <v>-0.25836801700000001</v>
      </c>
    </row>
    <row r="5629" spans="1:6" x14ac:dyDescent="0.2">
      <c r="A5629" t="s">
        <v>4889</v>
      </c>
      <c r="B5629">
        <v>10</v>
      </c>
      <c r="C5629">
        <v>105763189</v>
      </c>
      <c r="D5629">
        <v>7.9160690000000006E-2</v>
      </c>
      <c r="E5629">
        <v>3.2091618000000002E-2</v>
      </c>
      <c r="F5629">
        <f t="shared" si="87"/>
        <v>-4.7069072000000003E-2</v>
      </c>
    </row>
    <row r="5630" spans="1:6" x14ac:dyDescent="0.2">
      <c r="A5630" t="s">
        <v>4890</v>
      </c>
      <c r="B5630">
        <v>10</v>
      </c>
      <c r="C5630">
        <v>105841067</v>
      </c>
      <c r="D5630">
        <v>-0.29234934000000001</v>
      </c>
      <c r="E5630">
        <v>-0.32464789999999999</v>
      </c>
      <c r="F5630">
        <f t="shared" si="87"/>
        <v>-3.2298559999999976E-2</v>
      </c>
    </row>
    <row r="5631" spans="1:6" x14ac:dyDescent="0.2">
      <c r="A5631" t="s">
        <v>4891</v>
      </c>
      <c r="B5631">
        <v>10</v>
      </c>
      <c r="C5631">
        <v>108162400</v>
      </c>
      <c r="D5631">
        <v>-9.7589969999999998E-2</v>
      </c>
      <c r="E5631">
        <v>-0.2536621</v>
      </c>
      <c r="F5631">
        <f t="shared" si="87"/>
        <v>-0.15607213</v>
      </c>
    </row>
    <row r="5632" spans="1:6" x14ac:dyDescent="0.2">
      <c r="A5632" t="s">
        <v>4892</v>
      </c>
      <c r="B5632">
        <v>10</v>
      </c>
      <c r="C5632">
        <v>108332189</v>
      </c>
      <c r="D5632">
        <v>-0.16531657999999999</v>
      </c>
      <c r="E5632">
        <v>-4.1927338000000001E-2</v>
      </c>
      <c r="F5632">
        <f t="shared" si="87"/>
        <v>0.12338924199999998</v>
      </c>
    </row>
    <row r="5633" spans="1:6" x14ac:dyDescent="0.2">
      <c r="A5633" t="s">
        <v>8990</v>
      </c>
      <c r="B5633">
        <v>10</v>
      </c>
      <c r="C5633">
        <v>108497650</v>
      </c>
      <c r="D5633">
        <v>3.0406342</v>
      </c>
      <c r="E5633">
        <v>3.2330589999999999</v>
      </c>
      <c r="F5633">
        <f t="shared" si="87"/>
        <v>0.19242479999999995</v>
      </c>
    </row>
    <row r="5634" spans="1:6" x14ac:dyDescent="0.2">
      <c r="A5634" t="s">
        <v>4893</v>
      </c>
      <c r="B5634">
        <v>10</v>
      </c>
      <c r="C5634">
        <v>110745439</v>
      </c>
      <c r="D5634">
        <v>1.9667148999999998E-2</v>
      </c>
      <c r="E5634">
        <v>3.8314342000000001E-2</v>
      </c>
      <c r="F5634">
        <f t="shared" si="87"/>
        <v>1.8647193000000003E-2</v>
      </c>
    </row>
    <row r="5635" spans="1:6" x14ac:dyDescent="0.2">
      <c r="A5635" t="s">
        <v>8991</v>
      </c>
      <c r="B5635">
        <v>10</v>
      </c>
      <c r="C5635">
        <v>110941782</v>
      </c>
      <c r="D5635">
        <v>0.35704517000000002</v>
      </c>
      <c r="E5635">
        <v>0.52770640000000002</v>
      </c>
      <c r="F5635">
        <f t="shared" ref="F5635:F5698" si="88">E5635-D5635</f>
        <v>0.17066123</v>
      </c>
    </row>
    <row r="5636" spans="1:6" x14ac:dyDescent="0.2">
      <c r="A5636" t="s">
        <v>4894</v>
      </c>
      <c r="B5636">
        <v>10</v>
      </c>
      <c r="C5636">
        <v>111164802</v>
      </c>
      <c r="D5636">
        <v>0.15356779000000001</v>
      </c>
      <c r="E5636">
        <v>0.105731964</v>
      </c>
      <c r="F5636">
        <f t="shared" si="88"/>
        <v>-4.7835826000000012E-2</v>
      </c>
    </row>
    <row r="5637" spans="1:6" x14ac:dyDescent="0.2">
      <c r="A5637" t="s">
        <v>4895</v>
      </c>
      <c r="B5637">
        <v>10</v>
      </c>
      <c r="C5637">
        <v>111473192</v>
      </c>
      <c r="D5637">
        <v>-8.5897446000000002E-2</v>
      </c>
      <c r="E5637">
        <v>-7.2188379999999996E-2</v>
      </c>
      <c r="F5637">
        <f t="shared" si="88"/>
        <v>1.3709066000000006E-2</v>
      </c>
    </row>
    <row r="5638" spans="1:6" x14ac:dyDescent="0.2">
      <c r="A5638" t="s">
        <v>4896</v>
      </c>
      <c r="B5638">
        <v>10</v>
      </c>
      <c r="C5638">
        <v>111506286</v>
      </c>
      <c r="D5638">
        <v>0.83855057</v>
      </c>
      <c r="E5638">
        <v>1.4126472000000001</v>
      </c>
      <c r="F5638">
        <f t="shared" si="88"/>
        <v>0.57409663000000011</v>
      </c>
    </row>
    <row r="5639" spans="1:6" x14ac:dyDescent="0.2">
      <c r="A5639" t="s">
        <v>4897</v>
      </c>
      <c r="B5639">
        <v>10</v>
      </c>
      <c r="C5639">
        <v>111972664</v>
      </c>
      <c r="D5639">
        <v>0.24029780000000001</v>
      </c>
      <c r="E5639">
        <v>0.14052677</v>
      </c>
      <c r="F5639">
        <f t="shared" si="88"/>
        <v>-9.9771030000000011E-2</v>
      </c>
    </row>
    <row r="5640" spans="1:6" x14ac:dyDescent="0.2">
      <c r="A5640" t="s">
        <v>4898</v>
      </c>
      <c r="B5640">
        <v>10</v>
      </c>
      <c r="C5640">
        <v>111985448</v>
      </c>
      <c r="D5640">
        <v>0.45237112000000002</v>
      </c>
      <c r="E5640">
        <v>0.24407053000000001</v>
      </c>
      <c r="F5640">
        <f t="shared" si="88"/>
        <v>-0.20830059000000001</v>
      </c>
    </row>
    <row r="5641" spans="1:6" x14ac:dyDescent="0.2">
      <c r="A5641" t="s">
        <v>4899</v>
      </c>
      <c r="B5641">
        <v>10</v>
      </c>
      <c r="C5641">
        <v>112925438</v>
      </c>
      <c r="D5641">
        <v>-0.21829987000000001</v>
      </c>
      <c r="E5641">
        <v>-0.33825063999999999</v>
      </c>
      <c r="F5641">
        <f t="shared" si="88"/>
        <v>-0.11995076999999998</v>
      </c>
    </row>
    <row r="5642" spans="1:6" x14ac:dyDescent="0.2">
      <c r="A5642" t="s">
        <v>4900</v>
      </c>
      <c r="B5642">
        <v>10</v>
      </c>
      <c r="C5642">
        <v>115197877</v>
      </c>
      <c r="D5642">
        <v>-3.6843777000000001E-2</v>
      </c>
      <c r="E5642">
        <v>-7.9335210000000003E-2</v>
      </c>
      <c r="F5642">
        <f t="shared" si="88"/>
        <v>-4.2491433000000002E-2</v>
      </c>
    </row>
    <row r="5643" spans="1:6" x14ac:dyDescent="0.2">
      <c r="A5643" t="s">
        <v>4901</v>
      </c>
      <c r="B5643">
        <v>10</v>
      </c>
      <c r="C5643">
        <v>115289863</v>
      </c>
      <c r="D5643">
        <v>-1.7726420999999999E-2</v>
      </c>
      <c r="E5643">
        <v>0.15963744999999999</v>
      </c>
      <c r="F5643">
        <f t="shared" si="88"/>
        <v>0.17736387099999998</v>
      </c>
    </row>
    <row r="5644" spans="1:6" x14ac:dyDescent="0.2">
      <c r="A5644" t="s">
        <v>4902</v>
      </c>
      <c r="B5644">
        <v>10</v>
      </c>
      <c r="C5644">
        <v>115340739</v>
      </c>
      <c r="D5644">
        <v>0.14069414</v>
      </c>
      <c r="E5644">
        <v>0.38350152999999998</v>
      </c>
      <c r="F5644">
        <f t="shared" si="88"/>
        <v>0.24280738999999998</v>
      </c>
    </row>
    <row r="5645" spans="1:6" x14ac:dyDescent="0.2">
      <c r="A5645" t="s">
        <v>4903</v>
      </c>
      <c r="B5645">
        <v>10</v>
      </c>
      <c r="C5645">
        <v>115369966</v>
      </c>
      <c r="D5645">
        <v>0.24642180999999999</v>
      </c>
      <c r="E5645">
        <v>0.72947499999999998</v>
      </c>
      <c r="F5645">
        <f t="shared" si="88"/>
        <v>0.48305319000000002</v>
      </c>
    </row>
    <row r="5646" spans="1:6" x14ac:dyDescent="0.2">
      <c r="A5646" t="s">
        <v>4904</v>
      </c>
      <c r="B5646">
        <v>10</v>
      </c>
      <c r="C5646">
        <v>115384959</v>
      </c>
      <c r="D5646">
        <v>0.13649368000000001</v>
      </c>
      <c r="E5646">
        <v>0.13490772000000001</v>
      </c>
      <c r="F5646">
        <f t="shared" si="88"/>
        <v>-1.5859599999999974E-3</v>
      </c>
    </row>
    <row r="5647" spans="1:6" x14ac:dyDescent="0.2">
      <c r="A5647" t="s">
        <v>4905</v>
      </c>
      <c r="B5647">
        <v>10</v>
      </c>
      <c r="C5647">
        <v>116485161</v>
      </c>
      <c r="D5647">
        <v>-0.25582314</v>
      </c>
      <c r="E5647">
        <v>0.25686789999999998</v>
      </c>
      <c r="F5647">
        <f t="shared" si="88"/>
        <v>0.51269103999999999</v>
      </c>
    </row>
    <row r="5648" spans="1:6" x14ac:dyDescent="0.2">
      <c r="A5648" t="s">
        <v>4906</v>
      </c>
      <c r="B5648">
        <v>10</v>
      </c>
      <c r="C5648">
        <v>116905784</v>
      </c>
      <c r="D5648">
        <v>-0.59739922999999995</v>
      </c>
      <c r="E5648">
        <v>-0.1773777</v>
      </c>
      <c r="F5648">
        <f t="shared" si="88"/>
        <v>0.42002152999999998</v>
      </c>
    </row>
    <row r="5649" spans="1:6" x14ac:dyDescent="0.2">
      <c r="A5649" t="s">
        <v>4907</v>
      </c>
      <c r="B5649">
        <v>10</v>
      </c>
      <c r="C5649">
        <v>117050998</v>
      </c>
      <c r="D5649">
        <v>0.28488350000000001</v>
      </c>
      <c r="E5649">
        <v>0.13261508999999999</v>
      </c>
      <c r="F5649">
        <f t="shared" si="88"/>
        <v>-0.15226841000000002</v>
      </c>
    </row>
    <row r="5650" spans="1:6" x14ac:dyDescent="0.2">
      <c r="A5650" t="s">
        <v>4908</v>
      </c>
      <c r="B5650">
        <v>10</v>
      </c>
      <c r="C5650">
        <v>117070129</v>
      </c>
      <c r="D5650">
        <v>0.15574168999999999</v>
      </c>
      <c r="E5650">
        <v>0.25496244000000001</v>
      </c>
      <c r="F5650">
        <f t="shared" si="88"/>
        <v>9.9220750000000024E-2</v>
      </c>
    </row>
    <row r="5651" spans="1:6" x14ac:dyDescent="0.2">
      <c r="A5651" t="s">
        <v>4909</v>
      </c>
      <c r="B5651">
        <v>10</v>
      </c>
      <c r="C5651">
        <v>117215142</v>
      </c>
      <c r="D5651">
        <v>8.1130505000000006E-2</v>
      </c>
      <c r="E5651">
        <v>5.5013657000000001E-2</v>
      </c>
      <c r="F5651">
        <f t="shared" si="88"/>
        <v>-2.6116848000000005E-2</v>
      </c>
    </row>
    <row r="5652" spans="1:6" x14ac:dyDescent="0.2">
      <c r="A5652" t="s">
        <v>4910</v>
      </c>
      <c r="B5652">
        <v>10</v>
      </c>
      <c r="C5652">
        <v>117344673</v>
      </c>
      <c r="D5652">
        <v>1.3141632E-2</v>
      </c>
      <c r="E5652">
        <v>0.14947079999999999</v>
      </c>
      <c r="F5652">
        <f t="shared" si="88"/>
        <v>0.136329168</v>
      </c>
    </row>
    <row r="5653" spans="1:6" x14ac:dyDescent="0.2">
      <c r="A5653" t="s">
        <v>4911</v>
      </c>
      <c r="B5653">
        <v>10</v>
      </c>
      <c r="C5653">
        <v>118141787</v>
      </c>
      <c r="D5653">
        <v>-0.21211624000000001</v>
      </c>
      <c r="E5653">
        <v>0.15540694999999999</v>
      </c>
      <c r="F5653">
        <f t="shared" si="88"/>
        <v>0.36752319</v>
      </c>
    </row>
    <row r="5654" spans="1:6" x14ac:dyDescent="0.2">
      <c r="A5654" t="s">
        <v>4912</v>
      </c>
      <c r="B5654">
        <v>10</v>
      </c>
      <c r="C5654">
        <v>118859349</v>
      </c>
      <c r="D5654">
        <v>-0.18430184999999999</v>
      </c>
      <c r="E5654">
        <v>0.23510956999999999</v>
      </c>
      <c r="F5654">
        <f t="shared" si="88"/>
        <v>0.41941141999999998</v>
      </c>
    </row>
    <row r="5655" spans="1:6" x14ac:dyDescent="0.2">
      <c r="A5655" t="s">
        <v>4913</v>
      </c>
      <c r="B5655">
        <v>10</v>
      </c>
      <c r="C5655">
        <v>119454034</v>
      </c>
      <c r="D5655">
        <v>-0.29574537000000001</v>
      </c>
      <c r="E5655">
        <v>-0.23011398</v>
      </c>
      <c r="F5655">
        <f t="shared" si="88"/>
        <v>6.5631390000000012E-2</v>
      </c>
    </row>
    <row r="5656" spans="1:6" x14ac:dyDescent="0.2">
      <c r="A5656" t="s">
        <v>4914</v>
      </c>
      <c r="B5656">
        <v>10</v>
      </c>
      <c r="C5656">
        <v>120083608</v>
      </c>
      <c r="D5656">
        <v>-0.29951620000000001</v>
      </c>
      <c r="E5656">
        <v>-6.3666340000000002E-2</v>
      </c>
      <c r="F5656">
        <f t="shared" si="88"/>
        <v>0.23584986000000002</v>
      </c>
    </row>
    <row r="5657" spans="1:6" x14ac:dyDescent="0.2">
      <c r="A5657" t="s">
        <v>8992</v>
      </c>
      <c r="B5657">
        <v>10</v>
      </c>
      <c r="C5657">
        <v>120141648</v>
      </c>
      <c r="D5657">
        <v>4.1871200000000002</v>
      </c>
      <c r="E5657">
        <v>2.1409313999999999</v>
      </c>
      <c r="F5657">
        <f t="shared" si="88"/>
        <v>-2.0461886000000002</v>
      </c>
    </row>
    <row r="5658" spans="1:6" x14ac:dyDescent="0.2">
      <c r="A5658" t="s">
        <v>4915</v>
      </c>
      <c r="B5658">
        <v>10</v>
      </c>
      <c r="C5658">
        <v>120201590</v>
      </c>
      <c r="D5658">
        <v>0.48600817000000002</v>
      </c>
      <c r="E5658">
        <v>0.35430383999999998</v>
      </c>
      <c r="F5658">
        <f t="shared" si="88"/>
        <v>-0.13170433000000004</v>
      </c>
    </row>
    <row r="5659" spans="1:6" x14ac:dyDescent="0.2">
      <c r="A5659" t="s">
        <v>4916</v>
      </c>
      <c r="B5659">
        <v>10</v>
      </c>
      <c r="C5659">
        <v>120227070</v>
      </c>
      <c r="D5659">
        <v>-0.24443578999999999</v>
      </c>
      <c r="E5659">
        <v>-0.60795259999999995</v>
      </c>
      <c r="F5659">
        <f t="shared" si="88"/>
        <v>-0.36351680999999997</v>
      </c>
    </row>
    <row r="5660" spans="1:6" x14ac:dyDescent="0.2">
      <c r="A5660" t="s">
        <v>4917</v>
      </c>
      <c r="B5660">
        <v>10</v>
      </c>
      <c r="C5660">
        <v>120361275</v>
      </c>
      <c r="D5660">
        <v>-0.9225044</v>
      </c>
      <c r="E5660">
        <v>-0.68384694999999995</v>
      </c>
      <c r="F5660">
        <f t="shared" si="88"/>
        <v>0.23865745000000005</v>
      </c>
    </row>
    <row r="5661" spans="1:6" x14ac:dyDescent="0.2">
      <c r="A5661" t="s">
        <v>4918</v>
      </c>
      <c r="B5661">
        <v>10</v>
      </c>
      <c r="C5661">
        <v>121365090</v>
      </c>
      <c r="D5661">
        <v>-0.26091861999999999</v>
      </c>
      <c r="E5661">
        <v>-0.20007563</v>
      </c>
      <c r="F5661">
        <f t="shared" si="88"/>
        <v>6.0842989999999986E-2</v>
      </c>
    </row>
    <row r="5662" spans="1:6" x14ac:dyDescent="0.2">
      <c r="A5662" t="s">
        <v>4919</v>
      </c>
      <c r="B5662">
        <v>10</v>
      </c>
      <c r="C5662">
        <v>121410350</v>
      </c>
      <c r="D5662">
        <v>1.1698622999999999</v>
      </c>
      <c r="E5662">
        <v>1.0566325000000001</v>
      </c>
      <c r="F5662">
        <f t="shared" si="88"/>
        <v>-0.11322979999999983</v>
      </c>
    </row>
    <row r="5663" spans="1:6" x14ac:dyDescent="0.2">
      <c r="A5663" t="s">
        <v>4920</v>
      </c>
      <c r="B5663">
        <v>10</v>
      </c>
      <c r="C5663">
        <v>121546455</v>
      </c>
      <c r="D5663">
        <v>0.32603979999999999</v>
      </c>
      <c r="E5663">
        <v>-0.17968081999999999</v>
      </c>
      <c r="F5663">
        <f t="shared" si="88"/>
        <v>-0.50572061999999995</v>
      </c>
    </row>
    <row r="5664" spans="1:6" x14ac:dyDescent="0.2">
      <c r="A5664" t="s">
        <v>4921</v>
      </c>
      <c r="B5664">
        <v>10</v>
      </c>
      <c r="C5664">
        <v>121587380</v>
      </c>
      <c r="D5664">
        <v>-0.10062313000000001</v>
      </c>
      <c r="E5664">
        <v>-5.0674440000000001E-2</v>
      </c>
      <c r="F5664">
        <f t="shared" si="88"/>
        <v>4.9948690000000004E-2</v>
      </c>
    </row>
    <row r="5665" spans="1:6" x14ac:dyDescent="0.2">
      <c r="A5665" t="s">
        <v>4922</v>
      </c>
      <c r="B5665">
        <v>10</v>
      </c>
      <c r="C5665">
        <v>121739937</v>
      </c>
      <c r="D5665">
        <v>0.27584123999999999</v>
      </c>
      <c r="E5665">
        <v>0.26389932999999999</v>
      </c>
      <c r="F5665">
        <f t="shared" si="88"/>
        <v>-1.194191E-2</v>
      </c>
    </row>
    <row r="5666" spans="1:6" x14ac:dyDescent="0.2">
      <c r="A5666" t="s">
        <v>8993</v>
      </c>
      <c r="B5666">
        <v>10</v>
      </c>
      <c r="C5666">
        <v>121780991</v>
      </c>
      <c r="D5666">
        <v>0.20015335000000001</v>
      </c>
      <c r="E5666">
        <v>-0.10192537</v>
      </c>
      <c r="F5666">
        <f t="shared" si="88"/>
        <v>-0.30207872000000002</v>
      </c>
    </row>
    <row r="5667" spans="1:6" x14ac:dyDescent="0.2">
      <c r="A5667" t="s">
        <v>4923</v>
      </c>
      <c r="B5667">
        <v>10</v>
      </c>
      <c r="C5667">
        <v>122078114</v>
      </c>
      <c r="D5667">
        <v>-0.31612062000000002</v>
      </c>
      <c r="E5667">
        <v>-3.9864539999999997E-2</v>
      </c>
      <c r="F5667">
        <f t="shared" si="88"/>
        <v>0.27625608000000001</v>
      </c>
    </row>
    <row r="5668" spans="1:6" x14ac:dyDescent="0.2">
      <c r="A5668" t="s">
        <v>4924</v>
      </c>
      <c r="B5668">
        <v>10</v>
      </c>
      <c r="C5668">
        <v>122678762</v>
      </c>
      <c r="D5668">
        <v>-0.18940257999999999</v>
      </c>
      <c r="E5668">
        <v>-0.82571554000000003</v>
      </c>
      <c r="F5668">
        <f t="shared" si="88"/>
        <v>-0.63631296000000004</v>
      </c>
    </row>
    <row r="5669" spans="1:6" x14ac:dyDescent="0.2">
      <c r="A5669" t="s">
        <v>4925</v>
      </c>
      <c r="B5669">
        <v>10</v>
      </c>
      <c r="C5669">
        <v>122992061</v>
      </c>
      <c r="D5669">
        <v>8.7969779999999997E-2</v>
      </c>
      <c r="E5669">
        <v>0.25674724999999998</v>
      </c>
      <c r="F5669">
        <f t="shared" si="88"/>
        <v>0.16877746999999999</v>
      </c>
    </row>
    <row r="5670" spans="1:6" x14ac:dyDescent="0.2">
      <c r="A5670" t="s">
        <v>4926</v>
      </c>
      <c r="B5670">
        <v>10</v>
      </c>
      <c r="C5670">
        <v>123113244</v>
      </c>
      <c r="D5670">
        <v>-1.6077042E-2</v>
      </c>
      <c r="E5670" s="1">
        <v>-5.6457519999999995E-4</v>
      </c>
      <c r="F5670">
        <f t="shared" si="88"/>
        <v>1.5512466799999999E-2</v>
      </c>
    </row>
    <row r="5671" spans="1:6" x14ac:dyDescent="0.2">
      <c r="A5671" t="s">
        <v>4927</v>
      </c>
      <c r="B5671">
        <v>10</v>
      </c>
      <c r="C5671">
        <v>125966219</v>
      </c>
      <c r="D5671">
        <v>0.29399110000000001</v>
      </c>
      <c r="E5671">
        <v>0.41571426</v>
      </c>
      <c r="F5671">
        <f t="shared" si="88"/>
        <v>0.12172316</v>
      </c>
    </row>
    <row r="5672" spans="1:6" x14ac:dyDescent="0.2">
      <c r="A5672" t="s">
        <v>4928</v>
      </c>
      <c r="B5672">
        <v>10</v>
      </c>
      <c r="C5672">
        <v>126868430</v>
      </c>
      <c r="D5672">
        <v>0.63233066000000004</v>
      </c>
      <c r="E5672">
        <v>0.19505644</v>
      </c>
      <c r="F5672">
        <f t="shared" si="88"/>
        <v>-0.43727422000000005</v>
      </c>
    </row>
    <row r="5673" spans="1:6" x14ac:dyDescent="0.2">
      <c r="A5673" t="s">
        <v>4929</v>
      </c>
      <c r="B5673">
        <v>10</v>
      </c>
      <c r="C5673">
        <v>126978717</v>
      </c>
      <c r="D5673">
        <v>-5.6303499999999999E-2</v>
      </c>
      <c r="E5673">
        <v>-0.16771364</v>
      </c>
      <c r="F5673">
        <f t="shared" si="88"/>
        <v>-0.11141013999999999</v>
      </c>
    </row>
    <row r="5674" spans="1:6" x14ac:dyDescent="0.2">
      <c r="A5674" t="s">
        <v>4930</v>
      </c>
      <c r="B5674">
        <v>10</v>
      </c>
      <c r="C5674">
        <v>127011572</v>
      </c>
      <c r="D5674">
        <v>0.13346910000000001</v>
      </c>
      <c r="E5674">
        <v>-7.4906349999999998E-3</v>
      </c>
      <c r="F5674">
        <f t="shared" si="88"/>
        <v>-0.140959735</v>
      </c>
    </row>
    <row r="5675" spans="1:6" x14ac:dyDescent="0.2">
      <c r="A5675" t="s">
        <v>4931</v>
      </c>
      <c r="B5675">
        <v>10</v>
      </c>
      <c r="C5675">
        <v>127041414</v>
      </c>
      <c r="D5675">
        <v>1.1411707</v>
      </c>
      <c r="E5675">
        <v>1.1675351</v>
      </c>
      <c r="F5675">
        <f t="shared" si="88"/>
        <v>2.6364400000000066E-2</v>
      </c>
    </row>
    <row r="5676" spans="1:6" x14ac:dyDescent="0.2">
      <c r="A5676" s="2">
        <v>39873</v>
      </c>
      <c r="B5676">
        <v>10</v>
      </c>
      <c r="C5676">
        <v>127055011</v>
      </c>
      <c r="D5676">
        <v>-0.39971374999999998</v>
      </c>
      <c r="E5676">
        <v>-0.25392865999999997</v>
      </c>
      <c r="F5676">
        <f t="shared" si="88"/>
        <v>0.14578509000000001</v>
      </c>
    </row>
    <row r="5677" spans="1:6" x14ac:dyDescent="0.2">
      <c r="A5677" t="s">
        <v>4932</v>
      </c>
      <c r="B5677">
        <v>10</v>
      </c>
      <c r="C5677">
        <v>127063534</v>
      </c>
      <c r="D5677">
        <v>0.43840646999999999</v>
      </c>
      <c r="E5677">
        <v>0.18711375999999999</v>
      </c>
      <c r="F5677">
        <f t="shared" si="88"/>
        <v>-0.25129270999999997</v>
      </c>
    </row>
    <row r="5678" spans="1:6" x14ac:dyDescent="0.2">
      <c r="A5678" t="s">
        <v>4933</v>
      </c>
      <c r="B5678">
        <v>10</v>
      </c>
      <c r="C5678">
        <v>127067317</v>
      </c>
      <c r="D5678">
        <v>0.40552329999999998</v>
      </c>
      <c r="E5678">
        <v>0.46628046000000001</v>
      </c>
      <c r="F5678">
        <f t="shared" si="88"/>
        <v>6.0757160000000032E-2</v>
      </c>
    </row>
    <row r="5679" spans="1:6" x14ac:dyDescent="0.2">
      <c r="A5679" t="s">
        <v>4934</v>
      </c>
      <c r="B5679">
        <v>10</v>
      </c>
      <c r="C5679">
        <v>127094259</v>
      </c>
      <c r="D5679">
        <v>0.38717127000000001</v>
      </c>
      <c r="E5679">
        <v>0.16726136</v>
      </c>
      <c r="F5679">
        <f t="shared" si="88"/>
        <v>-0.21990991000000001</v>
      </c>
    </row>
    <row r="5680" spans="1:6" x14ac:dyDescent="0.2">
      <c r="A5680" t="s">
        <v>8994</v>
      </c>
      <c r="B5680">
        <v>10</v>
      </c>
      <c r="C5680">
        <v>127165156</v>
      </c>
      <c r="D5680">
        <v>6.3848970000000005E-2</v>
      </c>
      <c r="E5680">
        <v>-3.0667066999999999E-2</v>
      </c>
      <c r="F5680">
        <f t="shared" si="88"/>
        <v>-9.4516036999999997E-2</v>
      </c>
    </row>
    <row r="5681" spans="1:6" x14ac:dyDescent="0.2">
      <c r="A5681" t="s">
        <v>4935</v>
      </c>
      <c r="B5681">
        <v>10</v>
      </c>
      <c r="C5681">
        <v>127182521</v>
      </c>
      <c r="D5681">
        <v>0.19699240000000001</v>
      </c>
      <c r="E5681">
        <v>3.8122177E-2</v>
      </c>
      <c r="F5681">
        <f t="shared" si="88"/>
        <v>-0.158870223</v>
      </c>
    </row>
    <row r="5682" spans="1:6" x14ac:dyDescent="0.2">
      <c r="A5682" t="s">
        <v>4936</v>
      </c>
      <c r="B5682">
        <v>10</v>
      </c>
      <c r="C5682">
        <v>127190378</v>
      </c>
      <c r="D5682">
        <v>-0.22477198000000001</v>
      </c>
      <c r="E5682">
        <v>-1.0391712000000001E-2</v>
      </c>
      <c r="F5682">
        <f t="shared" si="88"/>
        <v>0.21438026800000001</v>
      </c>
    </row>
    <row r="5683" spans="1:6" x14ac:dyDescent="0.2">
      <c r="A5683" t="s">
        <v>4937</v>
      </c>
      <c r="B5683">
        <v>10</v>
      </c>
      <c r="C5683">
        <v>127197067</v>
      </c>
      <c r="D5683">
        <v>0.29915953000000001</v>
      </c>
      <c r="E5683">
        <v>0.24575949</v>
      </c>
      <c r="F5683">
        <f t="shared" si="88"/>
        <v>-5.340004000000001E-2</v>
      </c>
    </row>
    <row r="5684" spans="1:6" x14ac:dyDescent="0.2">
      <c r="A5684" t="s">
        <v>8995</v>
      </c>
      <c r="B5684">
        <v>10</v>
      </c>
      <c r="C5684">
        <v>127225696</v>
      </c>
      <c r="D5684">
        <v>-0.25163580000000002</v>
      </c>
      <c r="E5684">
        <v>2.3605824000000001E-2</v>
      </c>
      <c r="F5684">
        <f t="shared" si="88"/>
        <v>0.27524162400000002</v>
      </c>
    </row>
    <row r="5685" spans="1:6" x14ac:dyDescent="0.2">
      <c r="A5685" t="s">
        <v>4938</v>
      </c>
      <c r="B5685">
        <v>10</v>
      </c>
      <c r="C5685">
        <v>127266262</v>
      </c>
      <c r="D5685">
        <v>-1.4736651999999999E-2</v>
      </c>
      <c r="E5685">
        <v>-0.2871976</v>
      </c>
      <c r="F5685">
        <f t="shared" si="88"/>
        <v>-0.27246094799999998</v>
      </c>
    </row>
    <row r="5686" spans="1:6" x14ac:dyDescent="0.2">
      <c r="A5686" t="s">
        <v>4939</v>
      </c>
      <c r="B5686">
        <v>10</v>
      </c>
      <c r="C5686">
        <v>127281956</v>
      </c>
      <c r="D5686">
        <v>-0.42985296000000001</v>
      </c>
      <c r="E5686">
        <v>0.75747633000000003</v>
      </c>
      <c r="F5686">
        <f t="shared" si="88"/>
        <v>1.1873292900000001</v>
      </c>
    </row>
    <row r="5687" spans="1:6" x14ac:dyDescent="0.2">
      <c r="A5687" t="s">
        <v>4940</v>
      </c>
      <c r="B5687">
        <v>10</v>
      </c>
      <c r="C5687">
        <v>127296221</v>
      </c>
      <c r="D5687">
        <v>0.21538925</v>
      </c>
      <c r="E5687">
        <v>0.18880653</v>
      </c>
      <c r="F5687">
        <f t="shared" si="88"/>
        <v>-2.6582720000000004E-2</v>
      </c>
    </row>
    <row r="5688" spans="1:6" x14ac:dyDescent="0.2">
      <c r="A5688" t="s">
        <v>4941</v>
      </c>
      <c r="B5688">
        <v>10</v>
      </c>
      <c r="C5688">
        <v>127380327</v>
      </c>
      <c r="D5688">
        <v>0.24572325</v>
      </c>
      <c r="E5688">
        <v>2.6230811999999999E-2</v>
      </c>
      <c r="F5688">
        <f t="shared" si="88"/>
        <v>-0.21949243800000001</v>
      </c>
    </row>
    <row r="5689" spans="1:6" x14ac:dyDescent="0.2">
      <c r="A5689" t="s">
        <v>4942</v>
      </c>
      <c r="B5689">
        <v>10</v>
      </c>
      <c r="C5689">
        <v>127514939</v>
      </c>
      <c r="D5689">
        <v>0.15995312</v>
      </c>
      <c r="E5689">
        <v>-0.15763474</v>
      </c>
      <c r="F5689">
        <f t="shared" si="88"/>
        <v>-0.31758786</v>
      </c>
    </row>
    <row r="5690" spans="1:6" x14ac:dyDescent="0.2">
      <c r="A5690" t="s">
        <v>4943</v>
      </c>
      <c r="B5690">
        <v>10</v>
      </c>
      <c r="C5690">
        <v>127517123</v>
      </c>
      <c r="D5690">
        <v>-1.0085106E-2</v>
      </c>
      <c r="E5690">
        <v>5.9123516000000001E-2</v>
      </c>
      <c r="F5690">
        <f t="shared" si="88"/>
        <v>6.9208621999999997E-2</v>
      </c>
    </row>
    <row r="5691" spans="1:6" x14ac:dyDescent="0.2">
      <c r="A5691" t="s">
        <v>4944</v>
      </c>
      <c r="B5691">
        <v>10</v>
      </c>
      <c r="C5691">
        <v>127538161</v>
      </c>
      <c r="D5691">
        <v>9.7547529999999993E-2</v>
      </c>
      <c r="E5691">
        <v>-0.17609929999999999</v>
      </c>
      <c r="F5691">
        <f t="shared" si="88"/>
        <v>-0.27364683000000001</v>
      </c>
    </row>
    <row r="5692" spans="1:6" x14ac:dyDescent="0.2">
      <c r="A5692" t="s">
        <v>4945</v>
      </c>
      <c r="B5692">
        <v>10</v>
      </c>
      <c r="C5692">
        <v>127642986</v>
      </c>
      <c r="D5692">
        <v>0.25214957999999998</v>
      </c>
      <c r="E5692">
        <v>7.2103979999999998E-2</v>
      </c>
      <c r="F5692">
        <f t="shared" si="88"/>
        <v>-0.18004559999999997</v>
      </c>
    </row>
    <row r="5693" spans="1:6" x14ac:dyDescent="0.2">
      <c r="A5693" t="s">
        <v>4946</v>
      </c>
      <c r="B5693">
        <v>10</v>
      </c>
      <c r="C5693">
        <v>127666901</v>
      </c>
      <c r="D5693">
        <v>-0.97112799999999999</v>
      </c>
      <c r="E5693">
        <v>-0.84139775999999999</v>
      </c>
      <c r="F5693">
        <f t="shared" si="88"/>
        <v>0.12973024</v>
      </c>
    </row>
    <row r="5694" spans="1:6" x14ac:dyDescent="0.2">
      <c r="A5694" t="s">
        <v>4947</v>
      </c>
      <c r="B5694">
        <v>10</v>
      </c>
      <c r="C5694">
        <v>127739538</v>
      </c>
      <c r="D5694">
        <v>-0.27317714999999998</v>
      </c>
      <c r="E5694">
        <v>9.5674990000000001E-2</v>
      </c>
      <c r="F5694">
        <f t="shared" si="88"/>
        <v>0.36885214</v>
      </c>
    </row>
    <row r="5695" spans="1:6" x14ac:dyDescent="0.2">
      <c r="A5695" t="s">
        <v>4948</v>
      </c>
      <c r="B5695">
        <v>10</v>
      </c>
      <c r="C5695">
        <v>128015168</v>
      </c>
      <c r="D5695">
        <v>-0.30132723</v>
      </c>
      <c r="E5695">
        <v>-0.45044803999999999</v>
      </c>
      <c r="F5695">
        <f t="shared" si="88"/>
        <v>-0.14912080999999999</v>
      </c>
    </row>
    <row r="5696" spans="1:6" x14ac:dyDescent="0.2">
      <c r="A5696" t="s">
        <v>4949</v>
      </c>
      <c r="B5696">
        <v>10</v>
      </c>
      <c r="C5696">
        <v>128035346</v>
      </c>
      <c r="D5696">
        <v>-0.53841066000000004</v>
      </c>
      <c r="E5696">
        <v>-0.39338803</v>
      </c>
      <c r="F5696">
        <f t="shared" si="88"/>
        <v>0.14502263000000004</v>
      </c>
    </row>
    <row r="5697" spans="1:6" x14ac:dyDescent="0.2">
      <c r="A5697" t="s">
        <v>4950</v>
      </c>
      <c r="B5697">
        <v>10</v>
      </c>
      <c r="C5697">
        <v>128058954</v>
      </c>
      <c r="D5697">
        <v>2.5955968</v>
      </c>
      <c r="E5697">
        <v>2.7321214999999999</v>
      </c>
      <c r="F5697">
        <f t="shared" si="88"/>
        <v>0.13652469999999983</v>
      </c>
    </row>
    <row r="5698" spans="1:6" x14ac:dyDescent="0.2">
      <c r="A5698" t="s">
        <v>4951</v>
      </c>
      <c r="B5698">
        <v>10</v>
      </c>
      <c r="C5698">
        <v>128083273</v>
      </c>
      <c r="D5698">
        <v>-5.1767349999999997E-2</v>
      </c>
      <c r="E5698">
        <v>-4.8996924999999997E-2</v>
      </c>
      <c r="F5698">
        <f t="shared" si="88"/>
        <v>2.770425E-3</v>
      </c>
    </row>
    <row r="5699" spans="1:6" x14ac:dyDescent="0.2">
      <c r="A5699" t="s">
        <v>4952</v>
      </c>
      <c r="B5699">
        <v>10</v>
      </c>
      <c r="C5699">
        <v>128092783</v>
      </c>
      <c r="D5699">
        <v>0.11496352999999999</v>
      </c>
      <c r="E5699">
        <v>0.19385862000000001</v>
      </c>
      <c r="F5699">
        <f t="shared" ref="F5699:F5762" si="89">E5699-D5699</f>
        <v>7.8895090000000015E-2</v>
      </c>
    </row>
    <row r="5700" spans="1:6" x14ac:dyDescent="0.2">
      <c r="A5700" t="s">
        <v>4953</v>
      </c>
      <c r="B5700">
        <v>10</v>
      </c>
      <c r="C5700">
        <v>128129470</v>
      </c>
      <c r="D5700">
        <v>0.22806644000000001</v>
      </c>
      <c r="E5700">
        <v>0.2771325</v>
      </c>
      <c r="F5700">
        <f t="shared" si="89"/>
        <v>4.9066059999999995E-2</v>
      </c>
    </row>
    <row r="5701" spans="1:6" x14ac:dyDescent="0.2">
      <c r="A5701" t="s">
        <v>4954</v>
      </c>
      <c r="B5701">
        <v>10</v>
      </c>
      <c r="C5701">
        <v>128194457</v>
      </c>
      <c r="D5701">
        <v>0.10787344</v>
      </c>
      <c r="E5701">
        <v>0.349638</v>
      </c>
      <c r="F5701">
        <f t="shared" si="89"/>
        <v>0.24176456000000002</v>
      </c>
    </row>
    <row r="5702" spans="1:6" x14ac:dyDescent="0.2">
      <c r="A5702" t="s">
        <v>4955</v>
      </c>
      <c r="B5702">
        <v>10</v>
      </c>
      <c r="C5702">
        <v>128209908</v>
      </c>
      <c r="D5702">
        <v>-0.42406749999999999</v>
      </c>
      <c r="E5702">
        <v>0.16248989</v>
      </c>
      <c r="F5702">
        <f t="shared" si="89"/>
        <v>0.58655738999999996</v>
      </c>
    </row>
    <row r="5703" spans="1:6" x14ac:dyDescent="0.2">
      <c r="A5703" t="s">
        <v>4956</v>
      </c>
      <c r="B5703">
        <v>10</v>
      </c>
      <c r="C5703">
        <v>128232065</v>
      </c>
      <c r="D5703">
        <v>-5.7560444000000002E-2</v>
      </c>
      <c r="E5703">
        <v>-0.16472626000000001</v>
      </c>
      <c r="F5703">
        <f t="shared" si="89"/>
        <v>-0.10716581600000001</v>
      </c>
    </row>
    <row r="5704" spans="1:6" x14ac:dyDescent="0.2">
      <c r="A5704" t="s">
        <v>4957</v>
      </c>
      <c r="B5704">
        <v>10</v>
      </c>
      <c r="C5704">
        <v>128270576</v>
      </c>
      <c r="D5704">
        <v>-0.24669456000000001</v>
      </c>
      <c r="E5704">
        <v>0.34933233000000002</v>
      </c>
      <c r="F5704">
        <f t="shared" si="89"/>
        <v>0.59602689000000009</v>
      </c>
    </row>
    <row r="5705" spans="1:6" x14ac:dyDescent="0.2">
      <c r="A5705" t="s">
        <v>8996</v>
      </c>
      <c r="B5705">
        <v>10</v>
      </c>
      <c r="C5705">
        <v>128296140</v>
      </c>
      <c r="D5705">
        <v>0.14439940000000001</v>
      </c>
      <c r="E5705">
        <v>-0.14374566</v>
      </c>
      <c r="F5705">
        <f t="shared" si="89"/>
        <v>-0.28814506000000001</v>
      </c>
    </row>
    <row r="5706" spans="1:6" x14ac:dyDescent="0.2">
      <c r="A5706" t="s">
        <v>4958</v>
      </c>
      <c r="B5706">
        <v>10</v>
      </c>
      <c r="C5706">
        <v>128303335</v>
      </c>
      <c r="D5706">
        <v>9.8526000000000002E-2</v>
      </c>
      <c r="E5706">
        <v>8.58593E-2</v>
      </c>
      <c r="F5706">
        <f t="shared" si="89"/>
        <v>-1.2666700000000003E-2</v>
      </c>
    </row>
    <row r="5707" spans="1:6" x14ac:dyDescent="0.2">
      <c r="A5707" t="s">
        <v>4959</v>
      </c>
      <c r="B5707">
        <v>10</v>
      </c>
      <c r="C5707">
        <v>128322459</v>
      </c>
      <c r="D5707">
        <v>-0.27755784999999999</v>
      </c>
      <c r="E5707">
        <v>-0.20341635</v>
      </c>
      <c r="F5707">
        <f t="shared" si="89"/>
        <v>7.4141499999999999E-2</v>
      </c>
    </row>
    <row r="5708" spans="1:6" x14ac:dyDescent="0.2">
      <c r="A5708" t="s">
        <v>4960</v>
      </c>
      <c r="B5708">
        <v>10</v>
      </c>
      <c r="C5708">
        <v>128337832</v>
      </c>
      <c r="D5708">
        <v>0.19961404999999999</v>
      </c>
      <c r="E5708">
        <v>7.5124263999999996E-2</v>
      </c>
      <c r="F5708">
        <f t="shared" si="89"/>
        <v>-0.12448978599999999</v>
      </c>
    </row>
    <row r="5709" spans="1:6" x14ac:dyDescent="0.2">
      <c r="A5709" t="s">
        <v>4961</v>
      </c>
      <c r="B5709">
        <v>10</v>
      </c>
      <c r="C5709">
        <v>128377115</v>
      </c>
      <c r="D5709">
        <v>0.29447173999999998</v>
      </c>
      <c r="E5709">
        <v>7.3924539999999997E-2</v>
      </c>
      <c r="F5709">
        <f t="shared" si="89"/>
        <v>-0.2205472</v>
      </c>
    </row>
    <row r="5710" spans="1:6" x14ac:dyDescent="0.2">
      <c r="A5710" t="s">
        <v>4962</v>
      </c>
      <c r="B5710">
        <v>10</v>
      </c>
      <c r="C5710">
        <v>128401395</v>
      </c>
      <c r="D5710">
        <v>-0.49762343999999997</v>
      </c>
      <c r="E5710">
        <v>0.12847470999999999</v>
      </c>
      <c r="F5710">
        <f t="shared" si="89"/>
        <v>0.62609815000000002</v>
      </c>
    </row>
    <row r="5711" spans="1:6" x14ac:dyDescent="0.2">
      <c r="A5711" t="s">
        <v>4963</v>
      </c>
      <c r="B5711">
        <v>10</v>
      </c>
      <c r="C5711">
        <v>128411616</v>
      </c>
      <c r="D5711">
        <v>0.17628002000000001</v>
      </c>
      <c r="E5711">
        <v>0.23972558999999999</v>
      </c>
      <c r="F5711">
        <f t="shared" si="89"/>
        <v>6.3445569999999979E-2</v>
      </c>
    </row>
    <row r="5712" spans="1:6" x14ac:dyDescent="0.2">
      <c r="A5712" t="s">
        <v>4964</v>
      </c>
      <c r="B5712">
        <v>10</v>
      </c>
      <c r="C5712">
        <v>128459236</v>
      </c>
      <c r="D5712">
        <v>0.45567154999999998</v>
      </c>
      <c r="E5712">
        <v>0.11465025</v>
      </c>
      <c r="F5712">
        <f t="shared" si="89"/>
        <v>-0.34102129999999997</v>
      </c>
    </row>
    <row r="5713" spans="1:6" x14ac:dyDescent="0.2">
      <c r="A5713" t="s">
        <v>4965</v>
      </c>
      <c r="B5713">
        <v>10</v>
      </c>
      <c r="C5713">
        <v>128490860</v>
      </c>
      <c r="D5713">
        <v>0.54821540000000002</v>
      </c>
      <c r="E5713">
        <v>0.6400323</v>
      </c>
      <c r="F5713">
        <f t="shared" si="89"/>
        <v>9.1816899999999979E-2</v>
      </c>
    </row>
    <row r="5714" spans="1:6" x14ac:dyDescent="0.2">
      <c r="A5714" t="s">
        <v>4966</v>
      </c>
      <c r="B5714">
        <v>10</v>
      </c>
      <c r="C5714">
        <v>128510248</v>
      </c>
      <c r="D5714">
        <v>0.18973588999999999</v>
      </c>
      <c r="E5714">
        <v>0.52585029999999999</v>
      </c>
      <c r="F5714">
        <f t="shared" si="89"/>
        <v>0.33611440999999997</v>
      </c>
    </row>
    <row r="5715" spans="1:6" x14ac:dyDescent="0.2">
      <c r="A5715" t="s">
        <v>4967</v>
      </c>
      <c r="B5715">
        <v>10</v>
      </c>
      <c r="C5715">
        <v>128541963</v>
      </c>
      <c r="D5715">
        <v>3.516674E-3</v>
      </c>
      <c r="E5715">
        <v>-0.22984314</v>
      </c>
      <c r="F5715">
        <f t="shared" si="89"/>
        <v>-0.233359814</v>
      </c>
    </row>
    <row r="5716" spans="1:6" x14ac:dyDescent="0.2">
      <c r="A5716" t="s">
        <v>4968</v>
      </c>
      <c r="B5716">
        <v>10</v>
      </c>
      <c r="C5716">
        <v>128548114</v>
      </c>
      <c r="D5716">
        <v>0.22866582999999999</v>
      </c>
      <c r="E5716">
        <v>-7.0899009999999998E-2</v>
      </c>
      <c r="F5716">
        <f t="shared" si="89"/>
        <v>-0.29956484</v>
      </c>
    </row>
    <row r="5717" spans="1:6" x14ac:dyDescent="0.2">
      <c r="A5717" t="s">
        <v>4969</v>
      </c>
      <c r="B5717">
        <v>10</v>
      </c>
      <c r="C5717">
        <v>128557766</v>
      </c>
      <c r="D5717">
        <v>-0.25030422000000002</v>
      </c>
      <c r="E5717">
        <v>-0.18759680000000001</v>
      </c>
      <c r="F5717">
        <f t="shared" si="89"/>
        <v>6.2707420000000014E-2</v>
      </c>
    </row>
    <row r="5718" spans="1:6" x14ac:dyDescent="0.2">
      <c r="A5718" t="s">
        <v>4970</v>
      </c>
      <c r="B5718">
        <v>10</v>
      </c>
      <c r="C5718">
        <v>128567523</v>
      </c>
      <c r="D5718">
        <v>0.80217886000000005</v>
      </c>
      <c r="E5718">
        <v>0.78952025999999997</v>
      </c>
      <c r="F5718">
        <f t="shared" si="89"/>
        <v>-1.2658600000000075E-2</v>
      </c>
    </row>
    <row r="5719" spans="1:6" x14ac:dyDescent="0.2">
      <c r="A5719" t="s">
        <v>4971</v>
      </c>
      <c r="B5719">
        <v>10</v>
      </c>
      <c r="C5719">
        <v>128624530</v>
      </c>
      <c r="D5719">
        <v>1.5128535999999999</v>
      </c>
      <c r="E5719">
        <v>1.4752339999999999</v>
      </c>
      <c r="F5719">
        <f t="shared" si="89"/>
        <v>-3.7619599999999975E-2</v>
      </c>
    </row>
    <row r="5720" spans="1:6" x14ac:dyDescent="0.2">
      <c r="A5720" t="s">
        <v>8997</v>
      </c>
      <c r="B5720">
        <v>10</v>
      </c>
      <c r="C5720">
        <v>128630843</v>
      </c>
      <c r="D5720">
        <v>0.45383525000000002</v>
      </c>
      <c r="E5720">
        <v>0.17440557000000001</v>
      </c>
      <c r="F5720">
        <f t="shared" si="89"/>
        <v>-0.27942968000000001</v>
      </c>
    </row>
    <row r="5721" spans="1:6" x14ac:dyDescent="0.2">
      <c r="A5721" t="s">
        <v>8998</v>
      </c>
      <c r="B5721">
        <v>10</v>
      </c>
      <c r="C5721">
        <v>128669887</v>
      </c>
      <c r="D5721">
        <v>-0.22948956000000001</v>
      </c>
      <c r="E5721">
        <v>-0.27642322000000003</v>
      </c>
      <c r="F5721">
        <f t="shared" si="89"/>
        <v>-4.6933660000000016E-2</v>
      </c>
    </row>
    <row r="5722" spans="1:6" x14ac:dyDescent="0.2">
      <c r="A5722" t="s">
        <v>8999</v>
      </c>
      <c r="B5722">
        <v>10</v>
      </c>
      <c r="C5722">
        <v>128677193</v>
      </c>
      <c r="D5722">
        <v>-0.16562557</v>
      </c>
      <c r="E5722">
        <v>-0.57007430000000003</v>
      </c>
      <c r="F5722">
        <f t="shared" si="89"/>
        <v>-0.40444873000000003</v>
      </c>
    </row>
    <row r="5723" spans="1:6" x14ac:dyDescent="0.2">
      <c r="A5723" t="s">
        <v>4972</v>
      </c>
      <c r="B5723">
        <v>10</v>
      </c>
      <c r="C5723">
        <v>128697939</v>
      </c>
      <c r="D5723">
        <v>-0.22190523000000001</v>
      </c>
      <c r="E5723">
        <v>-0.10630417</v>
      </c>
      <c r="F5723">
        <f t="shared" si="89"/>
        <v>0.11560106000000001</v>
      </c>
    </row>
    <row r="5724" spans="1:6" x14ac:dyDescent="0.2">
      <c r="A5724" t="s">
        <v>4973</v>
      </c>
      <c r="B5724">
        <v>10</v>
      </c>
      <c r="C5724">
        <v>128720141</v>
      </c>
      <c r="D5724">
        <v>0.11103391999999999</v>
      </c>
      <c r="E5724">
        <v>7.3161124999999994E-2</v>
      </c>
      <c r="F5724">
        <f t="shared" si="89"/>
        <v>-3.7872795000000001E-2</v>
      </c>
    </row>
    <row r="5725" spans="1:6" x14ac:dyDescent="0.2">
      <c r="A5725" t="s">
        <v>4974</v>
      </c>
      <c r="B5725">
        <v>10</v>
      </c>
      <c r="C5725">
        <v>128747879</v>
      </c>
      <c r="D5725">
        <v>0.1091733</v>
      </c>
      <c r="E5725">
        <v>0.15771866000000001</v>
      </c>
      <c r="F5725">
        <f t="shared" si="89"/>
        <v>4.854536000000001E-2</v>
      </c>
    </row>
    <row r="5726" spans="1:6" x14ac:dyDescent="0.2">
      <c r="A5726" t="s">
        <v>9000</v>
      </c>
      <c r="B5726">
        <v>10</v>
      </c>
      <c r="C5726">
        <v>128776742</v>
      </c>
      <c r="D5726">
        <v>3.7599304</v>
      </c>
      <c r="E5726">
        <v>3.7054296</v>
      </c>
      <c r="F5726">
        <f t="shared" si="89"/>
        <v>-5.4500800000000016E-2</v>
      </c>
    </row>
    <row r="5727" spans="1:6" x14ac:dyDescent="0.2">
      <c r="A5727" t="s">
        <v>9001</v>
      </c>
      <c r="B5727">
        <v>10</v>
      </c>
      <c r="C5727">
        <v>128800036</v>
      </c>
      <c r="D5727">
        <v>0.43116019999999999</v>
      </c>
      <c r="E5727">
        <v>-5.5382966999999998E-2</v>
      </c>
      <c r="F5727">
        <f t="shared" si="89"/>
        <v>-0.486543167</v>
      </c>
    </row>
    <row r="5728" spans="1:6" x14ac:dyDescent="0.2">
      <c r="A5728" t="s">
        <v>4975</v>
      </c>
      <c r="B5728">
        <v>10</v>
      </c>
      <c r="C5728">
        <v>128805676</v>
      </c>
      <c r="D5728">
        <v>-0.10172367</v>
      </c>
      <c r="E5728">
        <v>-0.15410805</v>
      </c>
      <c r="F5728">
        <f t="shared" si="89"/>
        <v>-5.2384379999999994E-2</v>
      </c>
    </row>
    <row r="5729" spans="1:6" x14ac:dyDescent="0.2">
      <c r="A5729" t="s">
        <v>4976</v>
      </c>
      <c r="B5729">
        <v>10</v>
      </c>
      <c r="C5729">
        <v>128817457</v>
      </c>
      <c r="D5729">
        <v>2.5875091999999999E-2</v>
      </c>
      <c r="E5729">
        <v>-6.2825679999999995E-2</v>
      </c>
      <c r="F5729">
        <f t="shared" si="89"/>
        <v>-8.8700771999999997E-2</v>
      </c>
    </row>
    <row r="5730" spans="1:6" x14ac:dyDescent="0.2">
      <c r="A5730" t="s">
        <v>9002</v>
      </c>
      <c r="B5730">
        <v>10</v>
      </c>
      <c r="C5730">
        <v>128821771</v>
      </c>
      <c r="D5730">
        <v>-0.71350526999999997</v>
      </c>
      <c r="E5730">
        <v>-0.51696249999999999</v>
      </c>
      <c r="F5730">
        <f t="shared" si="89"/>
        <v>0.19654276999999998</v>
      </c>
    </row>
    <row r="5731" spans="1:6" x14ac:dyDescent="0.2">
      <c r="A5731" t="s">
        <v>4977</v>
      </c>
      <c r="B5731">
        <v>11</v>
      </c>
      <c r="C5731">
        <v>3187360</v>
      </c>
      <c r="D5731" s="1">
        <v>-5.4264069999999996E-4</v>
      </c>
      <c r="E5731">
        <v>3.1018257E-2</v>
      </c>
      <c r="F5731">
        <f t="shared" si="89"/>
        <v>3.15608977E-2</v>
      </c>
    </row>
    <row r="5732" spans="1:6" x14ac:dyDescent="0.2">
      <c r="A5732" t="s">
        <v>4978</v>
      </c>
      <c r="B5732">
        <v>11</v>
      </c>
      <c r="C5732">
        <v>3202392</v>
      </c>
      <c r="D5732">
        <v>-0.22255182000000001</v>
      </c>
      <c r="E5732">
        <v>-0.34611367999999998</v>
      </c>
      <c r="F5732">
        <f t="shared" si="89"/>
        <v>-0.12356185999999997</v>
      </c>
    </row>
    <row r="5733" spans="1:6" x14ac:dyDescent="0.2">
      <c r="A5733" t="s">
        <v>4979</v>
      </c>
      <c r="B5733">
        <v>11</v>
      </c>
      <c r="C5733">
        <v>3288874</v>
      </c>
      <c r="D5733">
        <v>-0.10727215</v>
      </c>
      <c r="E5733">
        <v>0.18758130000000001</v>
      </c>
      <c r="F5733">
        <f t="shared" si="89"/>
        <v>0.29485345000000002</v>
      </c>
    </row>
    <row r="5734" spans="1:6" x14ac:dyDescent="0.2">
      <c r="A5734" t="s">
        <v>9003</v>
      </c>
      <c r="B5734">
        <v>11</v>
      </c>
      <c r="C5734">
        <v>3330401</v>
      </c>
      <c r="D5734">
        <v>9.4222546000000004E-2</v>
      </c>
      <c r="E5734">
        <v>-0.17932987</v>
      </c>
      <c r="F5734">
        <f t="shared" si="89"/>
        <v>-0.27355241600000002</v>
      </c>
    </row>
    <row r="5735" spans="1:6" x14ac:dyDescent="0.2">
      <c r="A5735" t="s">
        <v>4980</v>
      </c>
      <c r="B5735">
        <v>11</v>
      </c>
      <c r="C5735">
        <v>3344256</v>
      </c>
      <c r="D5735">
        <v>-0.106112</v>
      </c>
      <c r="E5735">
        <v>5.0398827E-2</v>
      </c>
      <c r="F5735">
        <f t="shared" si="89"/>
        <v>0.15651082699999999</v>
      </c>
    </row>
    <row r="5736" spans="1:6" x14ac:dyDescent="0.2">
      <c r="A5736" t="s">
        <v>4981</v>
      </c>
      <c r="B5736">
        <v>11</v>
      </c>
      <c r="C5736">
        <v>3415982</v>
      </c>
      <c r="D5736">
        <v>-0.1569817</v>
      </c>
      <c r="E5736">
        <v>0.124583006</v>
      </c>
      <c r="F5736">
        <f t="shared" si="89"/>
        <v>0.281564706</v>
      </c>
    </row>
    <row r="5737" spans="1:6" x14ac:dyDescent="0.2">
      <c r="A5737" t="s">
        <v>4982</v>
      </c>
      <c r="B5737">
        <v>11</v>
      </c>
      <c r="C5737">
        <v>3517523</v>
      </c>
      <c r="D5737">
        <v>-0.72829440000000001</v>
      </c>
      <c r="E5737">
        <v>-0.96966169999999996</v>
      </c>
      <c r="F5737">
        <f t="shared" si="89"/>
        <v>-0.24136729999999995</v>
      </c>
    </row>
    <row r="5738" spans="1:6" x14ac:dyDescent="0.2">
      <c r="A5738" t="s">
        <v>9004</v>
      </c>
      <c r="B5738">
        <v>11</v>
      </c>
      <c r="C5738">
        <v>3530157</v>
      </c>
      <c r="D5738">
        <v>-0.50970599999999999</v>
      </c>
      <c r="E5738">
        <v>-1.1019254000000001</v>
      </c>
      <c r="F5738">
        <f t="shared" si="89"/>
        <v>-0.59221940000000006</v>
      </c>
    </row>
    <row r="5739" spans="1:6" x14ac:dyDescent="0.2">
      <c r="A5739" t="s">
        <v>4983</v>
      </c>
      <c r="B5739">
        <v>11</v>
      </c>
      <c r="C5739">
        <v>3639794</v>
      </c>
      <c r="D5739">
        <v>-0.24074172999999999</v>
      </c>
      <c r="E5739">
        <v>-0.44964647000000002</v>
      </c>
      <c r="F5739">
        <f t="shared" si="89"/>
        <v>-0.20890474000000003</v>
      </c>
    </row>
    <row r="5740" spans="1:6" x14ac:dyDescent="0.2">
      <c r="A5740" t="s">
        <v>4984</v>
      </c>
      <c r="B5740">
        <v>11</v>
      </c>
      <c r="C5740">
        <v>3649494</v>
      </c>
      <c r="D5740">
        <v>-7.8499793999999998E-2</v>
      </c>
      <c r="E5740">
        <v>-1.4814377E-2</v>
      </c>
      <c r="F5740">
        <f t="shared" si="89"/>
        <v>6.3685416999999994E-2</v>
      </c>
    </row>
    <row r="5741" spans="1:6" x14ac:dyDescent="0.2">
      <c r="A5741" t="s">
        <v>4985</v>
      </c>
      <c r="B5741">
        <v>11</v>
      </c>
      <c r="C5741">
        <v>3917192</v>
      </c>
      <c r="D5741">
        <v>0.19075584000000001</v>
      </c>
      <c r="E5741">
        <v>0.25780439999999999</v>
      </c>
      <c r="F5741">
        <f t="shared" si="89"/>
        <v>6.7048559999999979E-2</v>
      </c>
    </row>
    <row r="5742" spans="1:6" x14ac:dyDescent="0.2">
      <c r="A5742" t="s">
        <v>4986</v>
      </c>
      <c r="B5742">
        <v>11</v>
      </c>
      <c r="C5742">
        <v>3963975</v>
      </c>
      <c r="D5742">
        <v>0.37364720000000001</v>
      </c>
      <c r="E5742">
        <v>0.24799871000000001</v>
      </c>
      <c r="F5742">
        <f t="shared" si="89"/>
        <v>-0.12564849</v>
      </c>
    </row>
    <row r="5743" spans="1:6" x14ac:dyDescent="0.2">
      <c r="A5743" t="s">
        <v>4988</v>
      </c>
      <c r="B5743">
        <v>11</v>
      </c>
      <c r="C5743">
        <v>4091480</v>
      </c>
      <c r="D5743">
        <v>-0.22082782000000001</v>
      </c>
      <c r="E5743">
        <v>-0.20884084999999999</v>
      </c>
      <c r="F5743">
        <f t="shared" si="89"/>
        <v>1.1986970000000013E-2</v>
      </c>
    </row>
    <row r="5744" spans="1:6" x14ac:dyDescent="0.2">
      <c r="A5744" t="s">
        <v>9005</v>
      </c>
      <c r="B5744">
        <v>11</v>
      </c>
      <c r="C5744">
        <v>4135202</v>
      </c>
      <c r="D5744">
        <v>0.68277620000000006</v>
      </c>
      <c r="E5744">
        <v>0.3890612</v>
      </c>
      <c r="F5744">
        <f t="shared" si="89"/>
        <v>-0.29371500000000006</v>
      </c>
    </row>
    <row r="5745" spans="1:6" x14ac:dyDescent="0.2">
      <c r="A5745" t="s">
        <v>9006</v>
      </c>
      <c r="B5745">
        <v>11</v>
      </c>
      <c r="C5745">
        <v>4141123</v>
      </c>
      <c r="D5745">
        <v>-0.19779134000000001</v>
      </c>
      <c r="E5745">
        <v>5.0077915000000001E-2</v>
      </c>
      <c r="F5745">
        <f t="shared" si="89"/>
        <v>0.24786925500000001</v>
      </c>
    </row>
    <row r="5746" spans="1:6" x14ac:dyDescent="0.2">
      <c r="A5746" t="s">
        <v>4989</v>
      </c>
      <c r="B5746">
        <v>11</v>
      </c>
      <c r="C5746">
        <v>4160350</v>
      </c>
      <c r="D5746">
        <v>-4.3559074000000003E-2</v>
      </c>
      <c r="E5746">
        <v>-0.12327909500000001</v>
      </c>
      <c r="F5746">
        <f t="shared" si="89"/>
        <v>-7.9720021000000002E-2</v>
      </c>
    </row>
    <row r="5747" spans="1:6" x14ac:dyDescent="0.2">
      <c r="A5747" t="s">
        <v>4990</v>
      </c>
      <c r="B5747">
        <v>11</v>
      </c>
      <c r="C5747">
        <v>4186789</v>
      </c>
      <c r="D5747">
        <v>7.3758124999999994E-2</v>
      </c>
      <c r="E5747">
        <v>-3.076458E-2</v>
      </c>
      <c r="F5747">
        <f t="shared" si="89"/>
        <v>-0.10452270499999999</v>
      </c>
    </row>
    <row r="5748" spans="1:6" x14ac:dyDescent="0.2">
      <c r="A5748" t="s">
        <v>4991</v>
      </c>
      <c r="B5748">
        <v>11</v>
      </c>
      <c r="C5748">
        <v>4218225</v>
      </c>
      <c r="D5748">
        <v>-0.47023915999999999</v>
      </c>
      <c r="E5748">
        <v>-0.3553095</v>
      </c>
      <c r="F5748">
        <f t="shared" si="89"/>
        <v>0.11492965999999999</v>
      </c>
    </row>
    <row r="5749" spans="1:6" x14ac:dyDescent="0.2">
      <c r="A5749" t="s">
        <v>4992</v>
      </c>
      <c r="B5749">
        <v>11</v>
      </c>
      <c r="C5749">
        <v>4480868</v>
      </c>
      <c r="D5749">
        <v>-8.5897920000000003E-2</v>
      </c>
      <c r="E5749">
        <v>-0.10192537</v>
      </c>
      <c r="F5749">
        <f t="shared" si="89"/>
        <v>-1.6027449999999999E-2</v>
      </c>
    </row>
    <row r="5750" spans="1:6" x14ac:dyDescent="0.2">
      <c r="A5750" t="s">
        <v>4993</v>
      </c>
      <c r="B5750">
        <v>11</v>
      </c>
      <c r="C5750">
        <v>4637747</v>
      </c>
      <c r="D5750">
        <v>0.77988959999999996</v>
      </c>
      <c r="E5750">
        <v>0.62291669999999999</v>
      </c>
      <c r="F5750">
        <f t="shared" si="89"/>
        <v>-0.15697289999999997</v>
      </c>
    </row>
    <row r="5751" spans="1:6" x14ac:dyDescent="0.2">
      <c r="A5751" t="s">
        <v>4994</v>
      </c>
      <c r="B5751">
        <v>11</v>
      </c>
      <c r="C5751">
        <v>4701973</v>
      </c>
      <c r="D5751">
        <v>-1.4797210999999999E-2</v>
      </c>
      <c r="E5751">
        <v>0.1904583</v>
      </c>
      <c r="F5751">
        <f t="shared" si="89"/>
        <v>0.205255511</v>
      </c>
    </row>
    <row r="5752" spans="1:6" x14ac:dyDescent="0.2">
      <c r="A5752" t="s">
        <v>4995</v>
      </c>
      <c r="B5752">
        <v>11</v>
      </c>
      <c r="C5752">
        <v>4704678</v>
      </c>
      <c r="D5752">
        <v>-0.69431949999999998</v>
      </c>
      <c r="E5752">
        <v>0.15046166999999999</v>
      </c>
      <c r="F5752">
        <f t="shared" si="89"/>
        <v>0.84478116999999997</v>
      </c>
    </row>
    <row r="5753" spans="1:6" x14ac:dyDescent="0.2">
      <c r="A5753" t="s">
        <v>4996</v>
      </c>
      <c r="B5753">
        <v>11</v>
      </c>
      <c r="C5753">
        <v>4765845</v>
      </c>
      <c r="D5753">
        <v>-0.2911029</v>
      </c>
      <c r="E5753">
        <v>-0.33236359999999998</v>
      </c>
      <c r="F5753">
        <f t="shared" si="89"/>
        <v>-4.1260699999999984E-2</v>
      </c>
    </row>
    <row r="5754" spans="1:6" x14ac:dyDescent="0.2">
      <c r="A5754" t="s">
        <v>4997</v>
      </c>
      <c r="B5754">
        <v>11</v>
      </c>
      <c r="C5754">
        <v>4873951</v>
      </c>
      <c r="D5754">
        <v>-0.80062865999999999</v>
      </c>
      <c r="E5754">
        <v>-0.89217469999999999</v>
      </c>
      <c r="F5754">
        <f t="shared" si="89"/>
        <v>-9.1546039999999995E-2</v>
      </c>
    </row>
    <row r="5755" spans="1:6" x14ac:dyDescent="0.2">
      <c r="A5755" t="s">
        <v>4998</v>
      </c>
      <c r="B5755">
        <v>11</v>
      </c>
      <c r="C5755">
        <v>4895320</v>
      </c>
      <c r="D5755">
        <v>-0.12055969</v>
      </c>
      <c r="E5755">
        <v>-0.29784536</v>
      </c>
      <c r="F5755">
        <f t="shared" si="89"/>
        <v>-0.17728567000000001</v>
      </c>
    </row>
    <row r="5756" spans="1:6" x14ac:dyDescent="0.2">
      <c r="A5756" t="s">
        <v>4999</v>
      </c>
      <c r="B5756">
        <v>11</v>
      </c>
      <c r="C5756">
        <v>4986824</v>
      </c>
      <c r="D5756">
        <v>4.2996407000000002E-3</v>
      </c>
      <c r="E5756">
        <v>-1.2974262E-2</v>
      </c>
      <c r="F5756">
        <f t="shared" si="89"/>
        <v>-1.72739027E-2</v>
      </c>
    </row>
    <row r="5757" spans="1:6" x14ac:dyDescent="0.2">
      <c r="A5757" t="s">
        <v>5000</v>
      </c>
      <c r="B5757">
        <v>11</v>
      </c>
      <c r="C5757">
        <v>5054132</v>
      </c>
      <c r="D5757">
        <v>0.12607765000000001</v>
      </c>
      <c r="E5757">
        <v>0.58114719999999997</v>
      </c>
      <c r="F5757">
        <f t="shared" si="89"/>
        <v>0.45506954999999993</v>
      </c>
    </row>
    <row r="5758" spans="1:6" x14ac:dyDescent="0.2">
      <c r="A5758" t="s">
        <v>5001</v>
      </c>
      <c r="B5758">
        <v>11</v>
      </c>
      <c r="C5758">
        <v>5069689</v>
      </c>
      <c r="D5758">
        <v>-0.41336440000000002</v>
      </c>
      <c r="E5758">
        <v>-0.42905617000000001</v>
      </c>
      <c r="F5758">
        <f t="shared" si="89"/>
        <v>-1.5691769999999994E-2</v>
      </c>
    </row>
    <row r="5759" spans="1:6" x14ac:dyDescent="0.2">
      <c r="A5759" t="s">
        <v>5002</v>
      </c>
      <c r="B5759">
        <v>11</v>
      </c>
      <c r="C5759">
        <v>5098926</v>
      </c>
      <c r="D5759">
        <v>-0.8579464</v>
      </c>
      <c r="E5759">
        <v>-0.80117130000000003</v>
      </c>
      <c r="F5759">
        <f t="shared" si="89"/>
        <v>5.6775099999999967E-2</v>
      </c>
    </row>
    <row r="5760" spans="1:6" x14ac:dyDescent="0.2">
      <c r="A5760" t="s">
        <v>5003</v>
      </c>
      <c r="B5760">
        <v>11</v>
      </c>
      <c r="C5760">
        <v>5191552</v>
      </c>
      <c r="D5760">
        <v>0.90858459999999996</v>
      </c>
      <c r="E5760">
        <v>0.93446826999999999</v>
      </c>
      <c r="F5760">
        <f t="shared" si="89"/>
        <v>2.5883670000000025E-2</v>
      </c>
    </row>
    <row r="5761" spans="1:6" x14ac:dyDescent="0.2">
      <c r="A5761" t="s">
        <v>5004</v>
      </c>
      <c r="B5761">
        <v>11</v>
      </c>
      <c r="C5761">
        <v>5276324</v>
      </c>
      <c r="D5761">
        <v>-0.93389535000000001</v>
      </c>
      <c r="E5761">
        <v>-0.29225707000000001</v>
      </c>
      <c r="F5761">
        <f t="shared" si="89"/>
        <v>0.64163828000000001</v>
      </c>
    </row>
    <row r="5762" spans="1:6" x14ac:dyDescent="0.2">
      <c r="A5762" t="s">
        <v>5005</v>
      </c>
      <c r="B5762">
        <v>11</v>
      </c>
      <c r="C5762">
        <v>5520659</v>
      </c>
      <c r="D5762">
        <v>5.4453372999999999E-2</v>
      </c>
      <c r="E5762">
        <v>0.22928000000000001</v>
      </c>
      <c r="F5762">
        <f t="shared" si="89"/>
        <v>0.17482662700000001</v>
      </c>
    </row>
    <row r="5763" spans="1:6" x14ac:dyDescent="0.2">
      <c r="A5763" t="s">
        <v>5006</v>
      </c>
      <c r="B5763">
        <v>11</v>
      </c>
      <c r="C5763">
        <v>5528887</v>
      </c>
      <c r="D5763">
        <v>-0.18026209000000001</v>
      </c>
      <c r="E5763">
        <v>-5.9412002999999998E-2</v>
      </c>
      <c r="F5763">
        <f t="shared" ref="F5763:F5826" si="90">E5763-D5763</f>
        <v>0.12085008700000002</v>
      </c>
    </row>
    <row r="5764" spans="1:6" x14ac:dyDescent="0.2">
      <c r="A5764" t="s">
        <v>5007</v>
      </c>
      <c r="B5764">
        <v>11</v>
      </c>
      <c r="C5764">
        <v>5703983</v>
      </c>
      <c r="D5764">
        <v>-0.65559389999999995</v>
      </c>
      <c r="E5764">
        <v>-0.54699180000000003</v>
      </c>
      <c r="F5764">
        <f t="shared" si="90"/>
        <v>0.10860209999999992</v>
      </c>
    </row>
    <row r="5765" spans="1:6" x14ac:dyDescent="0.2">
      <c r="A5765" t="s">
        <v>5008</v>
      </c>
      <c r="B5765">
        <v>11</v>
      </c>
      <c r="C5765">
        <v>5788488</v>
      </c>
      <c r="D5765">
        <v>0.103061676</v>
      </c>
      <c r="E5765">
        <v>-2.3498535000000001E-2</v>
      </c>
      <c r="F5765">
        <f t="shared" si="90"/>
        <v>-0.12656021100000001</v>
      </c>
    </row>
    <row r="5766" spans="1:6" x14ac:dyDescent="0.2">
      <c r="A5766" t="s">
        <v>5009</v>
      </c>
      <c r="B5766">
        <v>11</v>
      </c>
      <c r="C5766">
        <v>5827860</v>
      </c>
      <c r="D5766">
        <v>-0.29234909999999997</v>
      </c>
      <c r="E5766">
        <v>-0.19093036999999999</v>
      </c>
      <c r="F5766">
        <f t="shared" si="90"/>
        <v>0.10141872999999998</v>
      </c>
    </row>
    <row r="5767" spans="1:6" x14ac:dyDescent="0.2">
      <c r="A5767" t="s">
        <v>5010</v>
      </c>
      <c r="B5767">
        <v>11</v>
      </c>
      <c r="C5767">
        <v>5872180</v>
      </c>
      <c r="D5767">
        <v>0.66179370000000004</v>
      </c>
      <c r="E5767">
        <v>0.43325471999999998</v>
      </c>
      <c r="F5767">
        <f t="shared" si="90"/>
        <v>-0.22853898000000006</v>
      </c>
    </row>
    <row r="5768" spans="1:6" x14ac:dyDescent="0.2">
      <c r="A5768" t="s">
        <v>5011</v>
      </c>
      <c r="B5768">
        <v>11</v>
      </c>
      <c r="C5768">
        <v>5955693</v>
      </c>
      <c r="D5768">
        <v>-1.3341904E-3</v>
      </c>
      <c r="E5768">
        <v>1.5067577E-2</v>
      </c>
      <c r="F5768">
        <f t="shared" si="90"/>
        <v>1.64017674E-2</v>
      </c>
    </row>
    <row r="5769" spans="1:6" x14ac:dyDescent="0.2">
      <c r="A5769" t="s">
        <v>5012</v>
      </c>
      <c r="B5769">
        <v>11</v>
      </c>
      <c r="C5769">
        <v>6105691</v>
      </c>
      <c r="D5769">
        <v>0.25825596000000001</v>
      </c>
      <c r="E5769">
        <v>0.42238187999999999</v>
      </c>
      <c r="F5769">
        <f t="shared" si="90"/>
        <v>0.16412591999999998</v>
      </c>
    </row>
    <row r="5770" spans="1:6" x14ac:dyDescent="0.2">
      <c r="A5770" t="s">
        <v>5013</v>
      </c>
      <c r="B5770">
        <v>11</v>
      </c>
      <c r="C5770">
        <v>6258919</v>
      </c>
      <c r="D5770">
        <v>-3.4059048000000001E-2</v>
      </c>
      <c r="E5770">
        <v>-0.29095936</v>
      </c>
      <c r="F5770">
        <f t="shared" si="90"/>
        <v>-0.25690031200000002</v>
      </c>
    </row>
    <row r="5771" spans="1:6" x14ac:dyDescent="0.2">
      <c r="A5771" t="s">
        <v>5014</v>
      </c>
      <c r="B5771">
        <v>11</v>
      </c>
      <c r="C5771">
        <v>6270369</v>
      </c>
      <c r="D5771">
        <v>-2.3376942000000001E-2</v>
      </c>
      <c r="E5771">
        <v>5.3420544E-2</v>
      </c>
      <c r="F5771">
        <f t="shared" si="90"/>
        <v>7.6797485999999998E-2</v>
      </c>
    </row>
    <row r="5772" spans="1:6" x14ac:dyDescent="0.2">
      <c r="A5772" t="s">
        <v>5015</v>
      </c>
      <c r="B5772">
        <v>11</v>
      </c>
      <c r="C5772">
        <v>6291633</v>
      </c>
      <c r="D5772">
        <v>-0.18112755</v>
      </c>
      <c r="E5772">
        <v>-0.29382609999999998</v>
      </c>
      <c r="F5772">
        <f t="shared" si="90"/>
        <v>-0.11269854999999998</v>
      </c>
    </row>
    <row r="5773" spans="1:6" x14ac:dyDescent="0.2">
      <c r="A5773" t="s">
        <v>5016</v>
      </c>
      <c r="B5773">
        <v>11</v>
      </c>
      <c r="C5773">
        <v>6389074</v>
      </c>
      <c r="D5773">
        <v>1.4561653000000001E-2</v>
      </c>
      <c r="E5773">
        <v>0.13329124000000001</v>
      </c>
      <c r="F5773">
        <f t="shared" si="90"/>
        <v>0.118729587</v>
      </c>
    </row>
    <row r="5774" spans="1:6" x14ac:dyDescent="0.2">
      <c r="A5774" t="s">
        <v>5017</v>
      </c>
      <c r="B5774">
        <v>11</v>
      </c>
      <c r="C5774">
        <v>6415443</v>
      </c>
      <c r="D5774">
        <v>-0.62492466000000002</v>
      </c>
      <c r="E5774">
        <v>-0.83889100000000005</v>
      </c>
      <c r="F5774">
        <f t="shared" si="90"/>
        <v>-0.21396634000000003</v>
      </c>
    </row>
    <row r="5775" spans="1:6" x14ac:dyDescent="0.2">
      <c r="A5775" t="s">
        <v>5018</v>
      </c>
      <c r="B5775">
        <v>11</v>
      </c>
      <c r="C5775">
        <v>6427226</v>
      </c>
      <c r="D5775">
        <v>-9.3929289999999999E-2</v>
      </c>
      <c r="E5775">
        <v>7.1008205000000005E-2</v>
      </c>
      <c r="F5775">
        <f t="shared" si="90"/>
        <v>0.16493749499999999</v>
      </c>
    </row>
    <row r="5776" spans="1:6" x14ac:dyDescent="0.2">
      <c r="A5776" t="s">
        <v>5019</v>
      </c>
      <c r="B5776">
        <v>11</v>
      </c>
      <c r="C5776">
        <v>6467599</v>
      </c>
      <c r="D5776">
        <v>-0.26039647999999999</v>
      </c>
      <c r="E5776">
        <v>-0.35633564000000001</v>
      </c>
      <c r="F5776">
        <f t="shared" si="90"/>
        <v>-9.5939160000000023E-2</v>
      </c>
    </row>
    <row r="5777" spans="1:6" x14ac:dyDescent="0.2">
      <c r="A5777" t="s">
        <v>5020</v>
      </c>
      <c r="B5777">
        <v>11</v>
      </c>
      <c r="C5777">
        <v>6525591</v>
      </c>
      <c r="D5777">
        <v>0.38358639999999999</v>
      </c>
      <c r="E5777">
        <v>0.22928046999999999</v>
      </c>
      <c r="F5777">
        <f t="shared" si="90"/>
        <v>-0.15430593000000001</v>
      </c>
    </row>
    <row r="5778" spans="1:6" x14ac:dyDescent="0.2">
      <c r="A5778" t="s">
        <v>5021</v>
      </c>
      <c r="B5778">
        <v>11</v>
      </c>
      <c r="C5778">
        <v>6546887</v>
      </c>
      <c r="D5778">
        <v>8.820248E-2</v>
      </c>
      <c r="E5778">
        <v>-0.1349659</v>
      </c>
      <c r="F5778">
        <f t="shared" si="90"/>
        <v>-0.22316838</v>
      </c>
    </row>
    <row r="5779" spans="1:6" x14ac:dyDescent="0.2">
      <c r="A5779" t="s">
        <v>9007</v>
      </c>
      <c r="B5779">
        <v>11</v>
      </c>
      <c r="C5779">
        <v>6597823</v>
      </c>
      <c r="D5779">
        <v>-0.50703600000000004</v>
      </c>
      <c r="E5779">
        <v>-1.1159897E-2</v>
      </c>
      <c r="F5779">
        <f t="shared" si="90"/>
        <v>0.49587610300000007</v>
      </c>
    </row>
    <row r="5780" spans="1:6" x14ac:dyDescent="0.2">
      <c r="A5780" t="s">
        <v>5022</v>
      </c>
      <c r="B5780">
        <v>11</v>
      </c>
      <c r="C5780">
        <v>6615598</v>
      </c>
      <c r="D5780">
        <v>0.118083954</v>
      </c>
      <c r="E5780">
        <v>0.17472887000000001</v>
      </c>
      <c r="F5780">
        <f t="shared" si="90"/>
        <v>5.6644916000000003E-2</v>
      </c>
    </row>
    <row r="5781" spans="1:6" x14ac:dyDescent="0.2">
      <c r="A5781" t="s">
        <v>5023</v>
      </c>
      <c r="B5781">
        <v>11</v>
      </c>
      <c r="C5781">
        <v>7063489</v>
      </c>
      <c r="D5781">
        <v>-0.43564415000000001</v>
      </c>
      <c r="E5781">
        <v>-0.43424509999999999</v>
      </c>
      <c r="F5781">
        <f t="shared" si="90"/>
        <v>1.3990500000000128E-3</v>
      </c>
    </row>
    <row r="5782" spans="1:6" x14ac:dyDescent="0.2">
      <c r="A5782" t="s">
        <v>5024</v>
      </c>
      <c r="B5782">
        <v>11</v>
      </c>
      <c r="C5782">
        <v>7206086</v>
      </c>
      <c r="D5782">
        <v>-2.3448571999999999</v>
      </c>
      <c r="E5782">
        <v>-2.1802014999999999</v>
      </c>
      <c r="F5782">
        <f t="shared" si="90"/>
        <v>0.16465569999999996</v>
      </c>
    </row>
    <row r="5783" spans="1:6" x14ac:dyDescent="0.2">
      <c r="A5783" t="s">
        <v>5025</v>
      </c>
      <c r="B5783">
        <v>11</v>
      </c>
      <c r="C5783">
        <v>8431652</v>
      </c>
      <c r="D5783">
        <v>8.0025196000000007E-2</v>
      </c>
      <c r="E5783">
        <v>-7.1551799999999999E-2</v>
      </c>
      <c r="F5783">
        <f t="shared" si="90"/>
        <v>-0.15157699600000002</v>
      </c>
    </row>
    <row r="5784" spans="1:6" x14ac:dyDescent="0.2">
      <c r="A5784" t="s">
        <v>5026</v>
      </c>
      <c r="B5784">
        <v>11</v>
      </c>
      <c r="C5784">
        <v>8993137</v>
      </c>
      <c r="D5784">
        <v>-0.51737069999999996</v>
      </c>
      <c r="E5784">
        <v>-0.5728164</v>
      </c>
      <c r="F5784">
        <f t="shared" si="90"/>
        <v>-5.5445700000000042E-2</v>
      </c>
    </row>
    <row r="5785" spans="1:6" x14ac:dyDescent="0.2">
      <c r="A5785" t="s">
        <v>5027</v>
      </c>
      <c r="B5785">
        <v>11</v>
      </c>
      <c r="C5785">
        <v>9118103</v>
      </c>
      <c r="D5785">
        <v>1.0562897E-2</v>
      </c>
      <c r="E5785">
        <v>-1.1844634999999999E-2</v>
      </c>
      <c r="F5785">
        <f t="shared" si="90"/>
        <v>-2.2407532000000001E-2</v>
      </c>
    </row>
    <row r="5786" spans="1:6" x14ac:dyDescent="0.2">
      <c r="A5786" t="s">
        <v>5028</v>
      </c>
      <c r="B5786">
        <v>11</v>
      </c>
      <c r="C5786">
        <v>11787431</v>
      </c>
      <c r="D5786">
        <v>0.28836632000000001</v>
      </c>
      <c r="E5786">
        <v>0.34453726000000001</v>
      </c>
      <c r="F5786">
        <f t="shared" si="90"/>
        <v>5.6170940000000003E-2</v>
      </c>
    </row>
    <row r="5787" spans="1:6" x14ac:dyDescent="0.2">
      <c r="A5787" t="s">
        <v>5029</v>
      </c>
      <c r="B5787">
        <v>11</v>
      </c>
      <c r="C5787">
        <v>11930508</v>
      </c>
      <c r="D5787">
        <v>-0.60918855999999999</v>
      </c>
      <c r="E5787">
        <v>-0.27664185000000002</v>
      </c>
      <c r="F5787">
        <f t="shared" si="90"/>
        <v>0.33254670999999997</v>
      </c>
    </row>
    <row r="5788" spans="1:6" x14ac:dyDescent="0.2">
      <c r="A5788" t="s">
        <v>9008</v>
      </c>
      <c r="B5788">
        <v>11</v>
      </c>
      <c r="C5788">
        <v>16500530</v>
      </c>
      <c r="D5788">
        <v>-0.94642687000000003</v>
      </c>
      <c r="E5788">
        <v>-1.0268797999999999</v>
      </c>
      <c r="F5788">
        <f t="shared" si="90"/>
        <v>-8.0452929999999867E-2</v>
      </c>
    </row>
    <row r="5789" spans="1:6" x14ac:dyDescent="0.2">
      <c r="A5789" t="s">
        <v>9009</v>
      </c>
      <c r="B5789">
        <v>11</v>
      </c>
      <c r="C5789">
        <v>16752203</v>
      </c>
      <c r="D5789">
        <v>2.5133132999999998E-2</v>
      </c>
      <c r="E5789">
        <v>0.51189229999999997</v>
      </c>
      <c r="F5789">
        <f t="shared" si="90"/>
        <v>0.48675916699999999</v>
      </c>
    </row>
    <row r="5790" spans="1:6" x14ac:dyDescent="0.2">
      <c r="A5790" t="s">
        <v>5030</v>
      </c>
      <c r="B5790">
        <v>11</v>
      </c>
      <c r="C5790">
        <v>17159263</v>
      </c>
      <c r="D5790">
        <v>-0.17824172999999999</v>
      </c>
      <c r="E5790">
        <v>-0.25208712</v>
      </c>
      <c r="F5790">
        <f t="shared" si="90"/>
        <v>-7.3845390000000011E-2</v>
      </c>
    </row>
    <row r="5791" spans="1:6" x14ac:dyDescent="0.2">
      <c r="A5791" t="s">
        <v>5031</v>
      </c>
      <c r="B5791">
        <v>11</v>
      </c>
      <c r="C5791">
        <v>17182107</v>
      </c>
      <c r="D5791">
        <v>0.11973476399999999</v>
      </c>
      <c r="E5791">
        <v>0.26941730000000003</v>
      </c>
      <c r="F5791">
        <f t="shared" si="90"/>
        <v>0.14968253600000003</v>
      </c>
    </row>
    <row r="5792" spans="1:6" x14ac:dyDescent="0.2">
      <c r="A5792" t="s">
        <v>5032</v>
      </c>
      <c r="B5792">
        <v>11</v>
      </c>
      <c r="C5792">
        <v>17203198</v>
      </c>
      <c r="D5792">
        <v>-0.47904395999999999</v>
      </c>
      <c r="E5792">
        <v>-0.29174994999999998</v>
      </c>
      <c r="F5792">
        <f t="shared" si="90"/>
        <v>0.18729401000000001</v>
      </c>
    </row>
    <row r="5793" spans="1:6" x14ac:dyDescent="0.2">
      <c r="A5793" t="s">
        <v>5033</v>
      </c>
      <c r="B5793">
        <v>11</v>
      </c>
      <c r="C5793">
        <v>17938756</v>
      </c>
      <c r="D5793">
        <v>-0.36626244000000002</v>
      </c>
      <c r="E5793">
        <v>-0.22418165000000001</v>
      </c>
      <c r="F5793">
        <f t="shared" si="90"/>
        <v>0.14208079000000001</v>
      </c>
    </row>
    <row r="5794" spans="1:6" x14ac:dyDescent="0.2">
      <c r="A5794" t="s">
        <v>5034</v>
      </c>
      <c r="B5794">
        <v>11</v>
      </c>
      <c r="C5794">
        <v>19924375</v>
      </c>
      <c r="D5794">
        <v>0.17556858</v>
      </c>
      <c r="E5794">
        <v>8.4991929999999993E-2</v>
      </c>
      <c r="F5794">
        <f t="shared" si="90"/>
        <v>-9.0576650000000009E-2</v>
      </c>
    </row>
    <row r="5795" spans="1:6" x14ac:dyDescent="0.2">
      <c r="A5795" t="s">
        <v>5035</v>
      </c>
      <c r="B5795">
        <v>11</v>
      </c>
      <c r="C5795">
        <v>20062304</v>
      </c>
      <c r="D5795">
        <v>-3.2682419999999997E-2</v>
      </c>
      <c r="E5795">
        <v>-2.3539543E-2</v>
      </c>
      <c r="F5795">
        <f t="shared" si="90"/>
        <v>9.1428769999999972E-3</v>
      </c>
    </row>
    <row r="5796" spans="1:6" x14ac:dyDescent="0.2">
      <c r="A5796" t="s">
        <v>5036</v>
      </c>
      <c r="B5796">
        <v>11</v>
      </c>
      <c r="C5796">
        <v>20201432</v>
      </c>
      <c r="D5796">
        <v>-0.12292098999999999</v>
      </c>
      <c r="E5796">
        <v>-0.16898155000000001</v>
      </c>
      <c r="F5796">
        <f t="shared" si="90"/>
        <v>-4.6060560000000014E-2</v>
      </c>
    </row>
    <row r="5797" spans="1:6" x14ac:dyDescent="0.2">
      <c r="A5797" t="s">
        <v>5037</v>
      </c>
      <c r="B5797">
        <v>11</v>
      </c>
      <c r="C5797">
        <v>20227037</v>
      </c>
      <c r="D5797">
        <v>0.45097017</v>
      </c>
      <c r="E5797">
        <v>0.24911164999999999</v>
      </c>
      <c r="F5797">
        <f t="shared" si="90"/>
        <v>-0.20185852000000001</v>
      </c>
    </row>
    <row r="5798" spans="1:6" x14ac:dyDescent="0.2">
      <c r="A5798" t="s">
        <v>5038</v>
      </c>
      <c r="B5798">
        <v>11</v>
      </c>
      <c r="C5798">
        <v>20302180</v>
      </c>
      <c r="D5798">
        <v>-0.39959477999999998</v>
      </c>
      <c r="E5798">
        <v>-0.47159099999999998</v>
      </c>
      <c r="F5798">
        <f t="shared" si="90"/>
        <v>-7.199622E-2</v>
      </c>
    </row>
    <row r="5799" spans="1:6" x14ac:dyDescent="0.2">
      <c r="A5799" t="s">
        <v>5039</v>
      </c>
      <c r="B5799">
        <v>11</v>
      </c>
      <c r="C5799">
        <v>20543253</v>
      </c>
      <c r="D5799">
        <v>0.15904521999999999</v>
      </c>
      <c r="E5799">
        <v>-0.11647987</v>
      </c>
      <c r="F5799">
        <f t="shared" si="90"/>
        <v>-0.27552508999999997</v>
      </c>
    </row>
    <row r="5800" spans="1:6" x14ac:dyDescent="0.2">
      <c r="A5800" t="s">
        <v>5040</v>
      </c>
      <c r="B5800">
        <v>11</v>
      </c>
      <c r="C5800">
        <v>20685084</v>
      </c>
      <c r="D5800">
        <v>1.9840717000000001E-2</v>
      </c>
      <c r="E5800">
        <v>-0.17992783000000001</v>
      </c>
      <c r="F5800">
        <f t="shared" si="90"/>
        <v>-0.19976854700000002</v>
      </c>
    </row>
    <row r="5801" spans="1:6" x14ac:dyDescent="0.2">
      <c r="A5801" t="s">
        <v>5041</v>
      </c>
      <c r="B5801">
        <v>11</v>
      </c>
      <c r="C5801">
        <v>20823576</v>
      </c>
      <c r="D5801">
        <v>-0.16624069</v>
      </c>
      <c r="E5801">
        <v>-0.20174790000000001</v>
      </c>
      <c r="F5801">
        <f t="shared" si="90"/>
        <v>-3.5507210000000011E-2</v>
      </c>
    </row>
    <row r="5802" spans="1:6" x14ac:dyDescent="0.2">
      <c r="A5802" t="s">
        <v>5042</v>
      </c>
      <c r="B5802">
        <v>11</v>
      </c>
      <c r="C5802">
        <v>21091291</v>
      </c>
      <c r="D5802">
        <v>-0.17516565000000001</v>
      </c>
      <c r="E5802">
        <v>-0.51299404999999998</v>
      </c>
      <c r="F5802">
        <f t="shared" si="90"/>
        <v>-0.33782839999999997</v>
      </c>
    </row>
    <row r="5803" spans="1:6" x14ac:dyDescent="0.2">
      <c r="A5803" t="s">
        <v>5043</v>
      </c>
      <c r="B5803">
        <v>11</v>
      </c>
      <c r="C5803">
        <v>21239281</v>
      </c>
      <c r="D5803">
        <v>0.30144024000000003</v>
      </c>
      <c r="E5803">
        <v>0.30231380000000002</v>
      </c>
      <c r="F5803">
        <f t="shared" si="90"/>
        <v>8.7355999999999545E-4</v>
      </c>
    </row>
    <row r="5804" spans="1:6" x14ac:dyDescent="0.2">
      <c r="A5804" t="s">
        <v>5044</v>
      </c>
      <c r="B5804">
        <v>11</v>
      </c>
      <c r="C5804">
        <v>21321138</v>
      </c>
      <c r="D5804">
        <v>-0.33165454999999999</v>
      </c>
      <c r="E5804">
        <v>-0.31180716000000003</v>
      </c>
      <c r="F5804">
        <f t="shared" si="90"/>
        <v>1.9847389999999965E-2</v>
      </c>
    </row>
    <row r="5805" spans="1:6" x14ac:dyDescent="0.2">
      <c r="A5805" t="s">
        <v>5045</v>
      </c>
      <c r="B5805">
        <v>11</v>
      </c>
      <c r="C5805">
        <v>21556787</v>
      </c>
      <c r="D5805">
        <v>-8.8833809999999999E-2</v>
      </c>
      <c r="E5805">
        <v>-3.3755301999999999E-3</v>
      </c>
      <c r="F5805">
        <f t="shared" si="90"/>
        <v>8.5458279799999995E-2</v>
      </c>
    </row>
    <row r="5806" spans="1:6" x14ac:dyDescent="0.2">
      <c r="A5806" t="s">
        <v>5046</v>
      </c>
      <c r="B5806">
        <v>11</v>
      </c>
      <c r="C5806">
        <v>22005828</v>
      </c>
      <c r="D5806">
        <v>9.201956E-2</v>
      </c>
      <c r="E5806">
        <v>-1.4018536E-2</v>
      </c>
      <c r="F5806">
        <f t="shared" si="90"/>
        <v>-0.106038096</v>
      </c>
    </row>
    <row r="5807" spans="1:6" x14ac:dyDescent="0.2">
      <c r="A5807" t="s">
        <v>9010</v>
      </c>
      <c r="B5807">
        <v>11</v>
      </c>
      <c r="C5807">
        <v>22512088</v>
      </c>
      <c r="D5807">
        <v>0.61454129999999996</v>
      </c>
      <c r="E5807">
        <v>0.44908977</v>
      </c>
      <c r="F5807">
        <f t="shared" si="90"/>
        <v>-0.16545152999999996</v>
      </c>
    </row>
    <row r="5808" spans="1:6" x14ac:dyDescent="0.2">
      <c r="A5808" t="s">
        <v>5047</v>
      </c>
      <c r="B5808">
        <v>11</v>
      </c>
      <c r="C5808">
        <v>22834744</v>
      </c>
      <c r="D5808">
        <v>2.6105880000000001E-2</v>
      </c>
      <c r="E5808">
        <v>-0.21496534</v>
      </c>
      <c r="F5808">
        <f t="shared" si="90"/>
        <v>-0.24107122</v>
      </c>
    </row>
    <row r="5809" spans="1:6" x14ac:dyDescent="0.2">
      <c r="A5809" t="s">
        <v>5048</v>
      </c>
      <c r="B5809">
        <v>11</v>
      </c>
      <c r="C5809">
        <v>22834747</v>
      </c>
      <c r="D5809">
        <v>0.22115612000000001</v>
      </c>
      <c r="E5809">
        <v>-0.12311076999999999</v>
      </c>
      <c r="F5809">
        <f t="shared" si="90"/>
        <v>-0.34426688999999999</v>
      </c>
    </row>
    <row r="5810" spans="1:6" x14ac:dyDescent="0.2">
      <c r="A5810" t="s">
        <v>5049</v>
      </c>
      <c r="B5810">
        <v>11</v>
      </c>
      <c r="C5810">
        <v>22972005</v>
      </c>
      <c r="D5810">
        <v>-3.5712720000000003E-2</v>
      </c>
      <c r="E5810">
        <v>-0.2038045</v>
      </c>
      <c r="F5810">
        <f t="shared" si="90"/>
        <v>-0.16809178</v>
      </c>
    </row>
    <row r="5811" spans="1:6" x14ac:dyDescent="0.2">
      <c r="A5811" t="s">
        <v>5050</v>
      </c>
      <c r="B5811">
        <v>11</v>
      </c>
      <c r="C5811">
        <v>22990519</v>
      </c>
      <c r="D5811">
        <v>-9.1057780000000005E-2</v>
      </c>
      <c r="E5811">
        <v>-0.11776161</v>
      </c>
      <c r="F5811">
        <f t="shared" si="90"/>
        <v>-2.6703829999999998E-2</v>
      </c>
    </row>
    <row r="5812" spans="1:6" x14ac:dyDescent="0.2">
      <c r="A5812" t="s">
        <v>5051</v>
      </c>
      <c r="B5812">
        <v>11</v>
      </c>
      <c r="C5812">
        <v>23256041</v>
      </c>
      <c r="D5812">
        <v>-0.16237688</v>
      </c>
      <c r="E5812">
        <v>-0.24244070000000001</v>
      </c>
      <c r="F5812">
        <f t="shared" si="90"/>
        <v>-8.0063820000000008E-2</v>
      </c>
    </row>
    <row r="5813" spans="1:6" x14ac:dyDescent="0.2">
      <c r="A5813" t="s">
        <v>5052</v>
      </c>
      <c r="B5813">
        <v>11</v>
      </c>
      <c r="C5813">
        <v>23306895</v>
      </c>
      <c r="D5813">
        <v>-5.3881644999999999E-2</v>
      </c>
      <c r="E5813">
        <v>-0.11709546999999999</v>
      </c>
      <c r="F5813">
        <f t="shared" si="90"/>
        <v>-6.3213825000000001E-2</v>
      </c>
    </row>
    <row r="5814" spans="1:6" x14ac:dyDescent="0.2">
      <c r="A5814" t="s">
        <v>5053</v>
      </c>
      <c r="B5814">
        <v>11</v>
      </c>
      <c r="C5814">
        <v>23487882</v>
      </c>
      <c r="D5814">
        <v>-4.4279100000000002E-2</v>
      </c>
      <c r="E5814">
        <v>-3.7795067000000002E-2</v>
      </c>
      <c r="F5814">
        <f t="shared" si="90"/>
        <v>6.4840330000000002E-3</v>
      </c>
    </row>
    <row r="5815" spans="1:6" x14ac:dyDescent="0.2">
      <c r="A5815" t="s">
        <v>5054</v>
      </c>
      <c r="B5815">
        <v>11</v>
      </c>
      <c r="C5815">
        <v>23564961</v>
      </c>
      <c r="D5815">
        <v>-0.16229391000000001</v>
      </c>
      <c r="E5815">
        <v>-4.6642780000000002E-2</v>
      </c>
      <c r="F5815">
        <f t="shared" si="90"/>
        <v>0.11565113000000002</v>
      </c>
    </row>
    <row r="5816" spans="1:6" x14ac:dyDescent="0.2">
      <c r="A5816" t="s">
        <v>5055</v>
      </c>
      <c r="B5816">
        <v>11</v>
      </c>
      <c r="C5816">
        <v>23646479</v>
      </c>
      <c r="D5816">
        <v>-0.22737073999999999</v>
      </c>
      <c r="E5816">
        <v>0.17109299</v>
      </c>
      <c r="F5816">
        <f t="shared" si="90"/>
        <v>0.39846373000000002</v>
      </c>
    </row>
    <row r="5817" spans="1:6" x14ac:dyDescent="0.2">
      <c r="A5817" t="s">
        <v>5056</v>
      </c>
      <c r="B5817">
        <v>11</v>
      </c>
      <c r="C5817">
        <v>23665674</v>
      </c>
      <c r="D5817">
        <v>0.59969664</v>
      </c>
      <c r="E5817">
        <v>0.64160439999999996</v>
      </c>
      <c r="F5817">
        <f t="shared" si="90"/>
        <v>4.1907759999999961E-2</v>
      </c>
    </row>
    <row r="5818" spans="1:6" x14ac:dyDescent="0.2">
      <c r="A5818" t="s">
        <v>5057</v>
      </c>
      <c r="B5818">
        <v>11</v>
      </c>
      <c r="C5818">
        <v>26386135</v>
      </c>
      <c r="D5818">
        <v>0.16914367999999999</v>
      </c>
      <c r="E5818">
        <v>0.40740251999999999</v>
      </c>
      <c r="F5818">
        <f t="shared" si="90"/>
        <v>0.23825884</v>
      </c>
    </row>
    <row r="5819" spans="1:6" x14ac:dyDescent="0.2">
      <c r="A5819" t="s">
        <v>9011</v>
      </c>
      <c r="B5819">
        <v>11</v>
      </c>
      <c r="C5819">
        <v>26471322</v>
      </c>
      <c r="D5819">
        <v>-0.55720400000000003</v>
      </c>
      <c r="E5819">
        <v>0.28949975999999999</v>
      </c>
      <c r="F5819">
        <f t="shared" si="90"/>
        <v>0.84670376000000003</v>
      </c>
    </row>
    <row r="5820" spans="1:6" x14ac:dyDescent="0.2">
      <c r="A5820" t="s">
        <v>9012</v>
      </c>
      <c r="B5820">
        <v>11</v>
      </c>
      <c r="C5820">
        <v>28385685</v>
      </c>
      <c r="D5820">
        <v>-0.61005783000000002</v>
      </c>
      <c r="E5820">
        <v>-1.2351920999999999</v>
      </c>
      <c r="F5820">
        <f t="shared" si="90"/>
        <v>-0.62513426999999988</v>
      </c>
    </row>
    <row r="5821" spans="1:6" x14ac:dyDescent="0.2">
      <c r="A5821" t="s">
        <v>5058</v>
      </c>
      <c r="B5821">
        <v>11</v>
      </c>
      <c r="C5821">
        <v>29130744</v>
      </c>
      <c r="D5821">
        <v>0.32438563999999998</v>
      </c>
      <c r="E5821">
        <v>0.27841949999999999</v>
      </c>
      <c r="F5821">
        <f t="shared" si="90"/>
        <v>-4.5966139999999989E-2</v>
      </c>
    </row>
    <row r="5822" spans="1:6" x14ac:dyDescent="0.2">
      <c r="A5822" t="s">
        <v>5059</v>
      </c>
      <c r="B5822">
        <v>11</v>
      </c>
      <c r="C5822">
        <v>29172890</v>
      </c>
      <c r="D5822">
        <v>8.8657855999999993E-2</v>
      </c>
      <c r="E5822">
        <v>9.7639084000000001E-2</v>
      </c>
      <c r="F5822">
        <f t="shared" si="90"/>
        <v>8.9812280000000078E-3</v>
      </c>
    </row>
    <row r="5823" spans="1:6" x14ac:dyDescent="0.2">
      <c r="A5823" t="s">
        <v>9013</v>
      </c>
      <c r="B5823">
        <v>11</v>
      </c>
      <c r="C5823">
        <v>29221532</v>
      </c>
      <c r="D5823">
        <v>0.16975641</v>
      </c>
      <c r="E5823">
        <v>-0.12362051</v>
      </c>
      <c r="F5823">
        <f t="shared" si="90"/>
        <v>-0.29337691999999999</v>
      </c>
    </row>
    <row r="5824" spans="1:6" x14ac:dyDescent="0.2">
      <c r="A5824" t="s">
        <v>5060</v>
      </c>
      <c r="B5824">
        <v>11</v>
      </c>
      <c r="C5824">
        <v>29373658</v>
      </c>
      <c r="D5824">
        <v>-7.9899789999999998E-2</v>
      </c>
      <c r="E5824">
        <v>0.31891775</v>
      </c>
      <c r="F5824">
        <f t="shared" si="90"/>
        <v>0.39881754000000003</v>
      </c>
    </row>
    <row r="5825" spans="1:6" x14ac:dyDescent="0.2">
      <c r="A5825" t="s">
        <v>5061</v>
      </c>
      <c r="B5825">
        <v>11</v>
      </c>
      <c r="C5825">
        <v>29526408</v>
      </c>
      <c r="D5825">
        <v>-0.31921196000000002</v>
      </c>
      <c r="E5825">
        <v>6.1917305000000001E-3</v>
      </c>
      <c r="F5825">
        <f t="shared" si="90"/>
        <v>0.32540369050000001</v>
      </c>
    </row>
    <row r="5826" spans="1:6" x14ac:dyDescent="0.2">
      <c r="A5826" t="s">
        <v>8270</v>
      </c>
      <c r="B5826">
        <v>11</v>
      </c>
      <c r="C5826">
        <v>29545846</v>
      </c>
      <c r="D5826">
        <v>-0.49486112999999998</v>
      </c>
      <c r="E5826">
        <v>-6.6080089999999994E-2</v>
      </c>
      <c r="F5826">
        <f t="shared" si="90"/>
        <v>0.42878104</v>
      </c>
    </row>
    <row r="5827" spans="1:6" x14ac:dyDescent="0.2">
      <c r="A5827" t="s">
        <v>5062</v>
      </c>
      <c r="B5827">
        <v>11</v>
      </c>
      <c r="C5827">
        <v>29692947</v>
      </c>
      <c r="D5827">
        <v>0.4195528</v>
      </c>
      <c r="E5827">
        <v>0.28257655999999998</v>
      </c>
      <c r="F5827">
        <f t="shared" ref="F5827:F5890" si="91">E5827-D5827</f>
        <v>-0.13697624000000003</v>
      </c>
    </row>
    <row r="5828" spans="1:6" x14ac:dyDescent="0.2">
      <c r="A5828" t="s">
        <v>5063</v>
      </c>
      <c r="B5828">
        <v>11</v>
      </c>
      <c r="C5828">
        <v>30099395</v>
      </c>
      <c r="D5828">
        <v>0.10356712</v>
      </c>
      <c r="E5828">
        <v>-2.0944595E-2</v>
      </c>
      <c r="F5828">
        <f t="shared" si="91"/>
        <v>-0.124511715</v>
      </c>
    </row>
    <row r="5829" spans="1:6" x14ac:dyDescent="0.2">
      <c r="A5829" t="s">
        <v>5064</v>
      </c>
      <c r="B5829">
        <v>11</v>
      </c>
      <c r="C5829">
        <v>30771726</v>
      </c>
      <c r="D5829">
        <v>0.30548573000000001</v>
      </c>
      <c r="E5829">
        <v>0.43864298000000002</v>
      </c>
      <c r="F5829">
        <f t="shared" si="91"/>
        <v>0.13315725</v>
      </c>
    </row>
    <row r="5830" spans="1:6" x14ac:dyDescent="0.2">
      <c r="A5830" t="s">
        <v>5065</v>
      </c>
      <c r="B5830">
        <v>11</v>
      </c>
      <c r="C5830">
        <v>30930774</v>
      </c>
      <c r="D5830">
        <v>5.6323529999999997E-2</v>
      </c>
      <c r="E5830">
        <v>4.7218323E-2</v>
      </c>
      <c r="F5830">
        <f t="shared" si="91"/>
        <v>-9.1052069999999971E-3</v>
      </c>
    </row>
    <row r="5831" spans="1:6" x14ac:dyDescent="0.2">
      <c r="A5831" t="s">
        <v>5066</v>
      </c>
      <c r="B5831">
        <v>11</v>
      </c>
      <c r="C5831">
        <v>30954395</v>
      </c>
      <c r="D5831">
        <v>-4.3337821999999998E-2</v>
      </c>
      <c r="E5831">
        <v>-0.19036339999999999</v>
      </c>
      <c r="F5831">
        <f t="shared" si="91"/>
        <v>-0.14702557799999999</v>
      </c>
    </row>
    <row r="5832" spans="1:6" x14ac:dyDescent="0.2">
      <c r="A5832" t="s">
        <v>5067</v>
      </c>
      <c r="B5832">
        <v>11</v>
      </c>
      <c r="C5832">
        <v>30976707</v>
      </c>
      <c r="D5832">
        <v>-0.16681837999999999</v>
      </c>
      <c r="E5832">
        <v>0.62283944999999996</v>
      </c>
      <c r="F5832">
        <f t="shared" si="91"/>
        <v>0.78965782999999989</v>
      </c>
    </row>
    <row r="5833" spans="1:6" x14ac:dyDescent="0.2">
      <c r="A5833" t="s">
        <v>5068</v>
      </c>
      <c r="B5833">
        <v>11</v>
      </c>
      <c r="C5833">
        <v>31357307</v>
      </c>
      <c r="D5833">
        <v>-0.66013429999999995</v>
      </c>
      <c r="E5833">
        <v>-0.94680642999999998</v>
      </c>
      <c r="F5833">
        <f t="shared" si="91"/>
        <v>-0.28667213000000002</v>
      </c>
    </row>
    <row r="5834" spans="1:6" x14ac:dyDescent="0.2">
      <c r="A5834" t="s">
        <v>5069</v>
      </c>
      <c r="B5834">
        <v>11</v>
      </c>
      <c r="C5834">
        <v>31665181</v>
      </c>
      <c r="D5834">
        <v>-0.10125828000000001</v>
      </c>
      <c r="E5834">
        <v>-3.9997577999999999E-2</v>
      </c>
      <c r="F5834">
        <f t="shared" si="91"/>
        <v>6.1260702000000007E-2</v>
      </c>
    </row>
    <row r="5835" spans="1:6" x14ac:dyDescent="0.2">
      <c r="A5835" t="s">
        <v>5070</v>
      </c>
      <c r="B5835">
        <v>11</v>
      </c>
      <c r="C5835">
        <v>31872211</v>
      </c>
      <c r="D5835">
        <v>-2.1166604000000002</v>
      </c>
      <c r="E5835">
        <v>-1.6390591000000001</v>
      </c>
      <c r="F5835">
        <f t="shared" si="91"/>
        <v>0.47760130000000012</v>
      </c>
    </row>
    <row r="5836" spans="1:6" x14ac:dyDescent="0.2">
      <c r="A5836" t="s">
        <v>5071</v>
      </c>
      <c r="B5836">
        <v>11</v>
      </c>
      <c r="C5836">
        <v>32205415</v>
      </c>
      <c r="D5836">
        <v>3.1719684999999997E-2</v>
      </c>
      <c r="E5836">
        <v>-0.19958877999999999</v>
      </c>
      <c r="F5836">
        <f t="shared" si="91"/>
        <v>-0.23130846499999999</v>
      </c>
    </row>
    <row r="5837" spans="1:6" x14ac:dyDescent="0.2">
      <c r="A5837" t="s">
        <v>5072</v>
      </c>
      <c r="B5837">
        <v>11</v>
      </c>
      <c r="C5837">
        <v>32209585</v>
      </c>
      <c r="D5837">
        <v>-6.3014029999999997E-3</v>
      </c>
      <c r="E5837">
        <v>-0.35796547000000001</v>
      </c>
      <c r="F5837">
        <f t="shared" si="91"/>
        <v>-0.35166406700000002</v>
      </c>
    </row>
    <row r="5838" spans="1:6" x14ac:dyDescent="0.2">
      <c r="A5838" t="s">
        <v>5073</v>
      </c>
      <c r="B5838">
        <v>11</v>
      </c>
      <c r="C5838">
        <v>32225628</v>
      </c>
      <c r="D5838">
        <v>-0.16651678</v>
      </c>
      <c r="E5838">
        <v>-0.24690390000000001</v>
      </c>
      <c r="F5838">
        <f t="shared" si="91"/>
        <v>-8.0387120000000006E-2</v>
      </c>
    </row>
    <row r="5839" spans="1:6" x14ac:dyDescent="0.2">
      <c r="A5839" t="s">
        <v>5074</v>
      </c>
      <c r="B5839">
        <v>11</v>
      </c>
      <c r="C5839">
        <v>32226505</v>
      </c>
      <c r="D5839">
        <v>-0.14554118999999999</v>
      </c>
      <c r="E5839">
        <v>-0.51424840000000005</v>
      </c>
      <c r="F5839">
        <f t="shared" si="91"/>
        <v>-0.36870721000000006</v>
      </c>
    </row>
    <row r="5840" spans="1:6" x14ac:dyDescent="0.2">
      <c r="A5840" t="s">
        <v>5075</v>
      </c>
      <c r="B5840">
        <v>11</v>
      </c>
      <c r="C5840">
        <v>32347820</v>
      </c>
      <c r="D5840">
        <v>-7.08704E-2</v>
      </c>
      <c r="E5840">
        <v>-0.27880335000000001</v>
      </c>
      <c r="F5840">
        <f t="shared" si="91"/>
        <v>-0.20793295000000001</v>
      </c>
    </row>
    <row r="5841" spans="1:6" x14ac:dyDescent="0.2">
      <c r="A5841" t="s">
        <v>5076</v>
      </c>
      <c r="B5841">
        <v>11</v>
      </c>
      <c r="C5841">
        <v>32455370</v>
      </c>
      <c r="D5841">
        <v>-0.1721983</v>
      </c>
      <c r="E5841">
        <v>-0.66790484999999999</v>
      </c>
      <c r="F5841">
        <f t="shared" si="91"/>
        <v>-0.49570654999999997</v>
      </c>
    </row>
    <row r="5842" spans="1:6" x14ac:dyDescent="0.2">
      <c r="A5842" t="s">
        <v>5077</v>
      </c>
      <c r="B5842">
        <v>11</v>
      </c>
      <c r="C5842">
        <v>32533305</v>
      </c>
      <c r="D5842">
        <v>-1.5222464</v>
      </c>
      <c r="E5842">
        <v>-0.91280939999999999</v>
      </c>
      <c r="F5842">
        <f t="shared" si="91"/>
        <v>0.60943700000000001</v>
      </c>
    </row>
    <row r="5843" spans="1:6" x14ac:dyDescent="0.2">
      <c r="A5843" t="s">
        <v>5078</v>
      </c>
      <c r="B5843">
        <v>11</v>
      </c>
      <c r="C5843">
        <v>32642724</v>
      </c>
      <c r="D5843">
        <v>0.120317936</v>
      </c>
      <c r="E5843">
        <v>-9.0497969999999997E-2</v>
      </c>
      <c r="F5843">
        <f t="shared" si="91"/>
        <v>-0.210815906</v>
      </c>
    </row>
    <row r="5844" spans="1:6" x14ac:dyDescent="0.2">
      <c r="A5844" t="s">
        <v>5079</v>
      </c>
      <c r="B5844">
        <v>11</v>
      </c>
      <c r="C5844">
        <v>33152287</v>
      </c>
      <c r="D5844">
        <v>0.12189388</v>
      </c>
      <c r="E5844">
        <v>4.4944762999999999E-2</v>
      </c>
      <c r="F5844">
        <f t="shared" si="91"/>
        <v>-7.6949116999999997E-2</v>
      </c>
    </row>
    <row r="5845" spans="1:6" x14ac:dyDescent="0.2">
      <c r="A5845" t="s">
        <v>5080</v>
      </c>
      <c r="B5845">
        <v>11</v>
      </c>
      <c r="C5845">
        <v>33211795</v>
      </c>
      <c r="D5845">
        <v>-8.5898639999999998E-2</v>
      </c>
      <c r="E5845">
        <v>0.36464237999999999</v>
      </c>
      <c r="F5845">
        <f t="shared" si="91"/>
        <v>0.45054101999999996</v>
      </c>
    </row>
    <row r="5846" spans="1:6" x14ac:dyDescent="0.2">
      <c r="A5846" t="s">
        <v>5081</v>
      </c>
      <c r="B5846">
        <v>11</v>
      </c>
      <c r="C5846">
        <v>34809190</v>
      </c>
      <c r="D5846">
        <v>-0.12616205</v>
      </c>
      <c r="E5846">
        <v>-0.3290825</v>
      </c>
      <c r="F5846">
        <f t="shared" si="91"/>
        <v>-0.20292045</v>
      </c>
    </row>
    <row r="5847" spans="1:6" x14ac:dyDescent="0.2">
      <c r="A5847" t="s">
        <v>9014</v>
      </c>
      <c r="B5847">
        <v>11</v>
      </c>
      <c r="C5847">
        <v>35121224</v>
      </c>
      <c r="D5847">
        <v>0.38358688000000002</v>
      </c>
      <c r="E5847">
        <v>0.34059286</v>
      </c>
      <c r="F5847">
        <f t="shared" si="91"/>
        <v>-4.2994020000000022E-2</v>
      </c>
    </row>
    <row r="5848" spans="1:6" x14ac:dyDescent="0.2">
      <c r="A5848" t="s">
        <v>5082</v>
      </c>
      <c r="B5848">
        <v>11</v>
      </c>
      <c r="C5848">
        <v>35769484</v>
      </c>
      <c r="D5848">
        <v>0.21676064</v>
      </c>
      <c r="E5848">
        <v>0.29847288</v>
      </c>
      <c r="F5848">
        <f t="shared" si="91"/>
        <v>8.1712239999999992E-2</v>
      </c>
    </row>
    <row r="5849" spans="1:6" x14ac:dyDescent="0.2">
      <c r="A5849" t="s">
        <v>5083</v>
      </c>
      <c r="B5849">
        <v>11</v>
      </c>
      <c r="C5849">
        <v>35808381</v>
      </c>
      <c r="D5849">
        <v>1.0574818E-2</v>
      </c>
      <c r="E5849">
        <v>-6.9845679999999993E-2</v>
      </c>
      <c r="F5849">
        <f t="shared" si="91"/>
        <v>-8.0420497999999993E-2</v>
      </c>
    </row>
    <row r="5850" spans="1:6" x14ac:dyDescent="0.2">
      <c r="A5850" t="s">
        <v>5084</v>
      </c>
      <c r="B5850">
        <v>11</v>
      </c>
      <c r="C5850">
        <v>35838400</v>
      </c>
      <c r="D5850">
        <v>-0.40908002999999998</v>
      </c>
      <c r="E5850">
        <v>-0.23341893999999999</v>
      </c>
      <c r="F5850">
        <f t="shared" si="91"/>
        <v>0.17566108999999999</v>
      </c>
    </row>
    <row r="5851" spans="1:6" x14ac:dyDescent="0.2">
      <c r="A5851" t="s">
        <v>5085</v>
      </c>
      <c r="B5851">
        <v>11</v>
      </c>
      <c r="C5851">
        <v>40679314</v>
      </c>
      <c r="D5851">
        <v>-0.1655345</v>
      </c>
      <c r="E5851">
        <v>-2.7607441E-2</v>
      </c>
      <c r="F5851">
        <f t="shared" si="91"/>
        <v>0.13792705899999999</v>
      </c>
    </row>
    <row r="5852" spans="1:6" x14ac:dyDescent="0.2">
      <c r="A5852" t="s">
        <v>5086</v>
      </c>
      <c r="B5852">
        <v>11</v>
      </c>
      <c r="C5852">
        <v>40701395</v>
      </c>
      <c r="D5852">
        <v>2.9768943999999999E-2</v>
      </c>
      <c r="E5852">
        <v>-1.6613006999999999E-2</v>
      </c>
      <c r="F5852">
        <f t="shared" si="91"/>
        <v>-4.6381950999999998E-2</v>
      </c>
    </row>
    <row r="5853" spans="1:6" x14ac:dyDescent="0.2">
      <c r="A5853" t="s">
        <v>5087</v>
      </c>
      <c r="B5853">
        <v>11</v>
      </c>
      <c r="C5853">
        <v>40733667</v>
      </c>
      <c r="D5853">
        <v>5.6797027999999999E-2</v>
      </c>
      <c r="E5853">
        <v>0.12201309</v>
      </c>
      <c r="F5853">
        <f t="shared" si="91"/>
        <v>6.5216062000000005E-2</v>
      </c>
    </row>
    <row r="5854" spans="1:6" x14ac:dyDescent="0.2">
      <c r="A5854" t="s">
        <v>5088</v>
      </c>
      <c r="B5854">
        <v>11</v>
      </c>
      <c r="C5854">
        <v>40748552</v>
      </c>
      <c r="D5854">
        <v>-0.13234900999999999</v>
      </c>
      <c r="E5854">
        <v>-3.0794144000000001E-3</v>
      </c>
      <c r="F5854">
        <f t="shared" si="91"/>
        <v>0.12926959559999998</v>
      </c>
    </row>
    <row r="5855" spans="1:6" x14ac:dyDescent="0.2">
      <c r="A5855" t="s">
        <v>5089</v>
      </c>
      <c r="B5855">
        <v>11</v>
      </c>
      <c r="C5855">
        <v>43420250</v>
      </c>
      <c r="D5855">
        <v>-0.16632366000000001</v>
      </c>
      <c r="E5855">
        <v>-0.28551197</v>
      </c>
      <c r="F5855">
        <f t="shared" si="91"/>
        <v>-0.11918830999999999</v>
      </c>
    </row>
    <row r="5856" spans="1:6" x14ac:dyDescent="0.2">
      <c r="A5856" t="s">
        <v>5090</v>
      </c>
      <c r="B5856">
        <v>11</v>
      </c>
      <c r="C5856">
        <v>43433744</v>
      </c>
      <c r="D5856">
        <v>8.6765290000000005E-3</v>
      </c>
      <c r="E5856">
        <v>-6.3873769999999996E-2</v>
      </c>
      <c r="F5856">
        <f t="shared" si="91"/>
        <v>-7.2550298999999999E-2</v>
      </c>
    </row>
    <row r="5857" spans="1:6" x14ac:dyDescent="0.2">
      <c r="A5857" t="s">
        <v>5091</v>
      </c>
      <c r="B5857">
        <v>11</v>
      </c>
      <c r="C5857">
        <v>43681998</v>
      </c>
      <c r="D5857">
        <v>0.65445779999999998</v>
      </c>
      <c r="E5857">
        <v>0.26730823999999997</v>
      </c>
      <c r="F5857">
        <f t="shared" si="91"/>
        <v>-0.38714956</v>
      </c>
    </row>
    <row r="5858" spans="1:6" x14ac:dyDescent="0.2">
      <c r="A5858" t="s">
        <v>5092</v>
      </c>
      <c r="B5858">
        <v>11</v>
      </c>
      <c r="C5858">
        <v>43729512</v>
      </c>
      <c r="D5858">
        <v>0.10901356</v>
      </c>
      <c r="E5858">
        <v>0.3847351</v>
      </c>
      <c r="F5858">
        <f t="shared" si="91"/>
        <v>0.27572153999999999</v>
      </c>
    </row>
    <row r="5859" spans="1:6" x14ac:dyDescent="0.2">
      <c r="A5859" t="s">
        <v>5093</v>
      </c>
      <c r="B5859">
        <v>11</v>
      </c>
      <c r="C5859">
        <v>44454571</v>
      </c>
      <c r="D5859">
        <v>-1.7194537999999999</v>
      </c>
      <c r="E5859">
        <v>-1.5094776000000001</v>
      </c>
      <c r="F5859">
        <f t="shared" si="91"/>
        <v>0.20997619999999984</v>
      </c>
    </row>
    <row r="5860" spans="1:6" x14ac:dyDescent="0.2">
      <c r="A5860" t="s">
        <v>5094</v>
      </c>
      <c r="B5860">
        <v>11</v>
      </c>
      <c r="C5860">
        <v>44518964</v>
      </c>
      <c r="D5860">
        <v>-6.4703940000000001E-2</v>
      </c>
      <c r="E5860">
        <v>-0.17919015999999999</v>
      </c>
      <c r="F5860">
        <f t="shared" si="91"/>
        <v>-0.11448621999999999</v>
      </c>
    </row>
    <row r="5861" spans="1:6" x14ac:dyDescent="0.2">
      <c r="A5861" t="s">
        <v>5095</v>
      </c>
      <c r="B5861">
        <v>11</v>
      </c>
      <c r="C5861">
        <v>45852051</v>
      </c>
      <c r="D5861">
        <v>-0.15848398</v>
      </c>
      <c r="E5861">
        <v>-2.0039082E-2</v>
      </c>
      <c r="F5861">
        <f t="shared" si="91"/>
        <v>0.13844489799999998</v>
      </c>
    </row>
    <row r="5862" spans="1:6" x14ac:dyDescent="0.2">
      <c r="A5862" t="s">
        <v>5096</v>
      </c>
      <c r="B5862">
        <v>11</v>
      </c>
      <c r="C5862">
        <v>45928269</v>
      </c>
      <c r="D5862">
        <v>8.6283209999999999E-2</v>
      </c>
      <c r="E5862">
        <v>-0.15071677999999999</v>
      </c>
      <c r="F5862">
        <f t="shared" si="91"/>
        <v>-0.23699998999999999</v>
      </c>
    </row>
    <row r="5863" spans="1:6" x14ac:dyDescent="0.2">
      <c r="A5863" t="s">
        <v>5097</v>
      </c>
      <c r="B5863">
        <v>11</v>
      </c>
      <c r="C5863">
        <v>45946843</v>
      </c>
      <c r="D5863">
        <v>-0.40782642000000002</v>
      </c>
      <c r="E5863">
        <v>-0.26239013999999999</v>
      </c>
      <c r="F5863">
        <f t="shared" si="91"/>
        <v>0.14543628000000003</v>
      </c>
    </row>
    <row r="5864" spans="1:6" x14ac:dyDescent="0.2">
      <c r="A5864" t="s">
        <v>5098</v>
      </c>
      <c r="B5864">
        <v>11</v>
      </c>
      <c r="C5864">
        <v>46055992</v>
      </c>
      <c r="D5864">
        <v>-0.14757060999999999</v>
      </c>
      <c r="E5864">
        <v>-9.1368674999999996E-2</v>
      </c>
      <c r="F5864">
        <f t="shared" si="91"/>
        <v>5.6201934999999995E-2</v>
      </c>
    </row>
    <row r="5865" spans="1:6" x14ac:dyDescent="0.2">
      <c r="A5865" t="s">
        <v>9015</v>
      </c>
      <c r="B5865">
        <v>11</v>
      </c>
      <c r="C5865">
        <v>46143783</v>
      </c>
      <c r="D5865">
        <v>-0.14560461</v>
      </c>
      <c r="E5865">
        <v>-0.19750333</v>
      </c>
      <c r="F5865">
        <f t="shared" si="91"/>
        <v>-5.1898720000000009E-2</v>
      </c>
    </row>
    <row r="5866" spans="1:6" x14ac:dyDescent="0.2">
      <c r="A5866" t="s">
        <v>9016</v>
      </c>
      <c r="B5866">
        <v>11</v>
      </c>
      <c r="C5866">
        <v>46143897</v>
      </c>
      <c r="D5866">
        <v>-8.58984E-2</v>
      </c>
      <c r="E5866">
        <v>-4.8486232999999997E-2</v>
      </c>
      <c r="F5866">
        <f t="shared" si="91"/>
        <v>3.7412167000000003E-2</v>
      </c>
    </row>
    <row r="5867" spans="1:6" x14ac:dyDescent="0.2">
      <c r="A5867" t="s">
        <v>9017</v>
      </c>
      <c r="B5867">
        <v>11</v>
      </c>
      <c r="C5867">
        <v>46148155</v>
      </c>
      <c r="D5867">
        <v>0.17318892</v>
      </c>
      <c r="E5867">
        <v>0.63503980000000004</v>
      </c>
      <c r="F5867">
        <f t="shared" si="91"/>
        <v>0.46185088000000007</v>
      </c>
    </row>
    <row r="5868" spans="1:6" x14ac:dyDescent="0.2">
      <c r="A5868" t="s">
        <v>5099</v>
      </c>
      <c r="B5868">
        <v>11</v>
      </c>
      <c r="C5868">
        <v>46193850</v>
      </c>
      <c r="D5868">
        <v>0.29528522000000001</v>
      </c>
      <c r="E5868">
        <v>0.37315989999999999</v>
      </c>
      <c r="F5868">
        <f t="shared" si="91"/>
        <v>7.7874679999999974E-2</v>
      </c>
    </row>
    <row r="5869" spans="1:6" x14ac:dyDescent="0.2">
      <c r="A5869" t="s">
        <v>5100</v>
      </c>
      <c r="B5869">
        <v>11</v>
      </c>
      <c r="C5869">
        <v>46436925</v>
      </c>
      <c r="D5869">
        <v>0.17713641999999999</v>
      </c>
      <c r="E5869">
        <v>0.25507116000000002</v>
      </c>
      <c r="F5869">
        <f t="shared" si="91"/>
        <v>7.793474000000003E-2</v>
      </c>
    </row>
    <row r="5870" spans="1:6" x14ac:dyDescent="0.2">
      <c r="A5870" t="s">
        <v>5101</v>
      </c>
      <c r="B5870">
        <v>11</v>
      </c>
      <c r="C5870">
        <v>48800332</v>
      </c>
      <c r="D5870">
        <v>-5.8652877999999999E-2</v>
      </c>
      <c r="E5870">
        <v>-0.10328007</v>
      </c>
      <c r="F5870">
        <f t="shared" si="91"/>
        <v>-4.4627192000000003E-2</v>
      </c>
    </row>
    <row r="5871" spans="1:6" x14ac:dyDescent="0.2">
      <c r="A5871" t="s">
        <v>5102</v>
      </c>
      <c r="B5871">
        <v>11</v>
      </c>
      <c r="C5871">
        <v>48806404</v>
      </c>
      <c r="D5871">
        <v>0.21049476</v>
      </c>
      <c r="E5871">
        <v>-0.37654805000000002</v>
      </c>
      <c r="F5871">
        <f t="shared" si="91"/>
        <v>-0.58704281000000003</v>
      </c>
    </row>
    <row r="5872" spans="1:6" x14ac:dyDescent="0.2">
      <c r="A5872" t="s">
        <v>5103</v>
      </c>
      <c r="B5872">
        <v>11</v>
      </c>
      <c r="C5872">
        <v>48861968</v>
      </c>
      <c r="D5872">
        <v>0.56391524999999998</v>
      </c>
      <c r="E5872">
        <v>0.61177062999999998</v>
      </c>
      <c r="F5872">
        <f t="shared" si="91"/>
        <v>4.7855380000000003E-2</v>
      </c>
    </row>
    <row r="5873" spans="1:6" x14ac:dyDescent="0.2">
      <c r="A5873" t="s">
        <v>5104</v>
      </c>
      <c r="B5873">
        <v>11</v>
      </c>
      <c r="C5873">
        <v>49203292</v>
      </c>
      <c r="D5873">
        <v>-0.18247128000000001</v>
      </c>
      <c r="E5873">
        <v>5.4800033999999997E-2</v>
      </c>
      <c r="F5873">
        <f t="shared" si="91"/>
        <v>0.23727131400000001</v>
      </c>
    </row>
    <row r="5874" spans="1:6" x14ac:dyDescent="0.2">
      <c r="A5874" t="s">
        <v>5105</v>
      </c>
      <c r="B5874">
        <v>11</v>
      </c>
      <c r="C5874">
        <v>49244191</v>
      </c>
      <c r="D5874">
        <v>-0.10513449</v>
      </c>
      <c r="E5874">
        <v>-7.7122209999999997E-2</v>
      </c>
      <c r="F5874">
        <f t="shared" si="91"/>
        <v>2.8012280000000001E-2</v>
      </c>
    </row>
    <row r="5875" spans="1:6" x14ac:dyDescent="0.2">
      <c r="A5875" t="s">
        <v>9018</v>
      </c>
      <c r="B5875">
        <v>11</v>
      </c>
      <c r="C5875">
        <v>49609263</v>
      </c>
      <c r="D5875">
        <v>-2.7303695999999999E-2</v>
      </c>
      <c r="E5875">
        <v>-0.28124905</v>
      </c>
      <c r="F5875">
        <f t="shared" si="91"/>
        <v>-0.25394535400000001</v>
      </c>
    </row>
    <row r="5876" spans="1:6" x14ac:dyDescent="0.2">
      <c r="A5876" t="s">
        <v>5106</v>
      </c>
      <c r="B5876">
        <v>11</v>
      </c>
      <c r="C5876">
        <v>49671503</v>
      </c>
      <c r="D5876">
        <v>0.42948960000000003</v>
      </c>
      <c r="E5876">
        <v>0.62574580000000002</v>
      </c>
      <c r="F5876">
        <f t="shared" si="91"/>
        <v>0.19625619999999999</v>
      </c>
    </row>
    <row r="5877" spans="1:6" x14ac:dyDescent="0.2">
      <c r="A5877" t="s">
        <v>9019</v>
      </c>
      <c r="B5877">
        <v>11</v>
      </c>
      <c r="C5877">
        <v>49794178</v>
      </c>
      <c r="D5877">
        <v>-0.28820657999999999</v>
      </c>
      <c r="E5877">
        <v>2.8861046000000001E-2</v>
      </c>
      <c r="F5877">
        <f t="shared" si="91"/>
        <v>0.31706762599999999</v>
      </c>
    </row>
    <row r="5878" spans="1:6" x14ac:dyDescent="0.2">
      <c r="A5878" t="s">
        <v>5107</v>
      </c>
      <c r="B5878">
        <v>11</v>
      </c>
      <c r="C5878">
        <v>49846751</v>
      </c>
      <c r="D5878">
        <v>-0.62269306000000002</v>
      </c>
      <c r="E5878">
        <v>-0.26465509999999998</v>
      </c>
      <c r="F5878">
        <f t="shared" si="91"/>
        <v>0.35803796000000004</v>
      </c>
    </row>
    <row r="5879" spans="1:6" x14ac:dyDescent="0.2">
      <c r="A5879" t="s">
        <v>9020</v>
      </c>
      <c r="B5879">
        <v>11</v>
      </c>
      <c r="C5879">
        <v>50025346</v>
      </c>
      <c r="D5879">
        <v>0.22273277999999999</v>
      </c>
      <c r="E5879">
        <v>0.30524970000000001</v>
      </c>
      <c r="F5879">
        <f t="shared" si="91"/>
        <v>8.2516920000000021E-2</v>
      </c>
    </row>
    <row r="5880" spans="1:6" x14ac:dyDescent="0.2">
      <c r="A5880" t="s">
        <v>5108</v>
      </c>
      <c r="B5880">
        <v>11</v>
      </c>
      <c r="C5880">
        <v>50131396</v>
      </c>
      <c r="D5880">
        <v>-0.33619642</v>
      </c>
      <c r="E5880">
        <v>-0.27847527999999999</v>
      </c>
      <c r="F5880">
        <f t="shared" si="91"/>
        <v>5.7721140000000004E-2</v>
      </c>
    </row>
    <row r="5881" spans="1:6" x14ac:dyDescent="0.2">
      <c r="A5881" t="s">
        <v>5109</v>
      </c>
      <c r="B5881">
        <v>11</v>
      </c>
      <c r="C5881">
        <v>50199366</v>
      </c>
      <c r="D5881">
        <v>-0.33973693999999999</v>
      </c>
      <c r="E5881">
        <v>-0.13669110000000001</v>
      </c>
      <c r="F5881">
        <f t="shared" si="91"/>
        <v>0.20304583999999998</v>
      </c>
    </row>
    <row r="5882" spans="1:6" x14ac:dyDescent="0.2">
      <c r="A5882" t="s">
        <v>5110</v>
      </c>
      <c r="B5882">
        <v>11</v>
      </c>
      <c r="C5882">
        <v>50210890</v>
      </c>
      <c r="D5882">
        <v>0.13452959</v>
      </c>
      <c r="E5882">
        <v>-0.36124134000000002</v>
      </c>
      <c r="F5882">
        <f t="shared" si="91"/>
        <v>-0.49577093000000005</v>
      </c>
    </row>
    <row r="5883" spans="1:6" x14ac:dyDescent="0.2">
      <c r="A5883" t="s">
        <v>5111</v>
      </c>
      <c r="B5883">
        <v>11</v>
      </c>
      <c r="C5883">
        <v>50255634</v>
      </c>
      <c r="D5883">
        <v>0.15725279</v>
      </c>
      <c r="E5883">
        <v>-0.20639467</v>
      </c>
      <c r="F5883">
        <f t="shared" si="91"/>
        <v>-0.36364746000000003</v>
      </c>
    </row>
    <row r="5884" spans="1:6" x14ac:dyDescent="0.2">
      <c r="A5884" t="s">
        <v>5112</v>
      </c>
      <c r="B5884">
        <v>11</v>
      </c>
      <c r="C5884">
        <v>50293961</v>
      </c>
      <c r="D5884">
        <v>6.3161850000000005E-2</v>
      </c>
      <c r="E5884">
        <v>-8.199787E-2</v>
      </c>
      <c r="F5884">
        <f t="shared" si="91"/>
        <v>-0.14515971999999999</v>
      </c>
    </row>
    <row r="5885" spans="1:6" x14ac:dyDescent="0.2">
      <c r="A5885" t="s">
        <v>5113</v>
      </c>
      <c r="B5885">
        <v>11</v>
      </c>
      <c r="C5885">
        <v>50376990</v>
      </c>
      <c r="D5885">
        <v>-0.15429783</v>
      </c>
      <c r="E5885">
        <v>-0.1581564</v>
      </c>
      <c r="F5885">
        <f t="shared" si="91"/>
        <v>-3.8585700000000056E-3</v>
      </c>
    </row>
    <row r="5886" spans="1:6" x14ac:dyDescent="0.2">
      <c r="A5886" t="s">
        <v>5114</v>
      </c>
      <c r="B5886">
        <v>11</v>
      </c>
      <c r="C5886">
        <v>50389286</v>
      </c>
      <c r="D5886">
        <v>-0.51039599999999996</v>
      </c>
      <c r="E5886">
        <v>-0.29119587000000002</v>
      </c>
      <c r="F5886">
        <f t="shared" si="91"/>
        <v>0.21920012999999994</v>
      </c>
    </row>
    <row r="5887" spans="1:6" x14ac:dyDescent="0.2">
      <c r="A5887" t="s">
        <v>5115</v>
      </c>
      <c r="B5887">
        <v>11</v>
      </c>
      <c r="C5887">
        <v>50811086</v>
      </c>
      <c r="D5887">
        <v>-0.30362033999999999</v>
      </c>
      <c r="E5887">
        <v>-0.41551779999999999</v>
      </c>
      <c r="F5887">
        <f t="shared" si="91"/>
        <v>-0.11189746</v>
      </c>
    </row>
    <row r="5888" spans="1:6" x14ac:dyDescent="0.2">
      <c r="A5888" t="s">
        <v>5116</v>
      </c>
      <c r="B5888">
        <v>11</v>
      </c>
      <c r="C5888">
        <v>50898712</v>
      </c>
      <c r="D5888">
        <v>-0.4635358</v>
      </c>
      <c r="E5888">
        <v>1.8369198E-2</v>
      </c>
      <c r="F5888">
        <f t="shared" si="91"/>
        <v>0.48190499799999997</v>
      </c>
    </row>
    <row r="5889" spans="1:6" x14ac:dyDescent="0.2">
      <c r="A5889" t="s">
        <v>8271</v>
      </c>
      <c r="B5889">
        <v>11</v>
      </c>
      <c r="C5889">
        <v>51059257</v>
      </c>
      <c r="D5889">
        <v>0.10313535</v>
      </c>
      <c r="E5889">
        <v>-0.14701318999999999</v>
      </c>
      <c r="F5889">
        <f t="shared" si="91"/>
        <v>-0.25014853999999997</v>
      </c>
    </row>
    <row r="5890" spans="1:6" x14ac:dyDescent="0.2">
      <c r="A5890" t="s">
        <v>5117</v>
      </c>
      <c r="B5890">
        <v>11</v>
      </c>
      <c r="C5890">
        <v>51261730</v>
      </c>
      <c r="D5890">
        <v>-0.37436770000000003</v>
      </c>
      <c r="E5890">
        <v>-0.28137301999999997</v>
      </c>
      <c r="F5890">
        <f t="shared" si="91"/>
        <v>9.2994680000000052E-2</v>
      </c>
    </row>
    <row r="5891" spans="1:6" x14ac:dyDescent="0.2">
      <c r="A5891" t="s">
        <v>5118</v>
      </c>
      <c r="B5891">
        <v>11</v>
      </c>
      <c r="C5891">
        <v>51584757</v>
      </c>
      <c r="D5891">
        <v>6.0806274E-2</v>
      </c>
      <c r="E5891">
        <v>-7.9046725999999998E-2</v>
      </c>
      <c r="F5891">
        <f t="shared" ref="F5891:F5954" si="92">E5891-D5891</f>
        <v>-0.13985300000000001</v>
      </c>
    </row>
    <row r="5892" spans="1:6" x14ac:dyDescent="0.2">
      <c r="A5892" t="s">
        <v>5119</v>
      </c>
      <c r="B5892">
        <v>11</v>
      </c>
      <c r="C5892">
        <v>51600100</v>
      </c>
      <c r="D5892">
        <v>-4.9095154000000002E-2</v>
      </c>
      <c r="E5892">
        <v>-0.15059185</v>
      </c>
      <c r="F5892">
        <f t="shared" si="92"/>
        <v>-0.101496696</v>
      </c>
    </row>
    <row r="5893" spans="1:6" x14ac:dyDescent="0.2">
      <c r="A5893" t="s">
        <v>5120</v>
      </c>
      <c r="B5893">
        <v>11</v>
      </c>
      <c r="C5893">
        <v>51619735</v>
      </c>
      <c r="D5893">
        <v>0.19476031999999999</v>
      </c>
      <c r="E5893">
        <v>6.6487790000000005E-2</v>
      </c>
      <c r="F5893">
        <f t="shared" si="92"/>
        <v>-0.12827253</v>
      </c>
    </row>
    <row r="5894" spans="1:6" x14ac:dyDescent="0.2">
      <c r="A5894" t="s">
        <v>5121</v>
      </c>
      <c r="B5894">
        <v>11</v>
      </c>
      <c r="C5894">
        <v>51623671</v>
      </c>
      <c r="D5894">
        <v>-0.46776889999999999</v>
      </c>
      <c r="E5894">
        <v>3.3004045000000003E-2</v>
      </c>
      <c r="F5894">
        <f t="shared" si="92"/>
        <v>0.50077294500000002</v>
      </c>
    </row>
    <row r="5895" spans="1:6" x14ac:dyDescent="0.2">
      <c r="A5895" t="s">
        <v>5122</v>
      </c>
      <c r="B5895">
        <v>11</v>
      </c>
      <c r="C5895">
        <v>51643063</v>
      </c>
      <c r="D5895">
        <v>-0.43178939999999999</v>
      </c>
      <c r="E5895">
        <v>-0.47141074999999999</v>
      </c>
      <c r="F5895">
        <f t="shared" si="92"/>
        <v>-3.962135E-2</v>
      </c>
    </row>
    <row r="5896" spans="1:6" x14ac:dyDescent="0.2">
      <c r="A5896" t="s">
        <v>5123</v>
      </c>
      <c r="B5896">
        <v>11</v>
      </c>
      <c r="C5896">
        <v>51650954</v>
      </c>
      <c r="D5896">
        <v>0.67083024999999996</v>
      </c>
      <c r="E5896">
        <v>0.38350152999999998</v>
      </c>
      <c r="F5896">
        <f t="shared" si="92"/>
        <v>-0.28732871999999998</v>
      </c>
    </row>
    <row r="5897" spans="1:6" x14ac:dyDescent="0.2">
      <c r="A5897" t="s">
        <v>5124</v>
      </c>
      <c r="B5897">
        <v>11</v>
      </c>
      <c r="C5897">
        <v>51685386</v>
      </c>
      <c r="D5897">
        <v>0.51134204999999999</v>
      </c>
      <c r="E5897">
        <v>0.20417785999999999</v>
      </c>
      <c r="F5897">
        <f t="shared" si="92"/>
        <v>-0.30716419</v>
      </c>
    </row>
    <row r="5898" spans="1:6" x14ac:dyDescent="0.2">
      <c r="A5898" t="s">
        <v>5125</v>
      </c>
      <c r="B5898">
        <v>11</v>
      </c>
      <c r="C5898">
        <v>51692264</v>
      </c>
      <c r="D5898">
        <v>-3.4914493999999997E-2</v>
      </c>
      <c r="E5898">
        <v>8.2992079999999996E-2</v>
      </c>
      <c r="F5898">
        <f t="shared" si="92"/>
        <v>0.11790657399999999</v>
      </c>
    </row>
    <row r="5899" spans="1:6" x14ac:dyDescent="0.2">
      <c r="A5899" t="s">
        <v>5126</v>
      </c>
      <c r="B5899">
        <v>11</v>
      </c>
      <c r="C5899">
        <v>51763687</v>
      </c>
      <c r="D5899">
        <v>-0.29158926000000002</v>
      </c>
      <c r="E5899">
        <v>-0.14936066000000001</v>
      </c>
      <c r="F5899">
        <f t="shared" si="92"/>
        <v>0.14222860000000001</v>
      </c>
    </row>
    <row r="5900" spans="1:6" x14ac:dyDescent="0.2">
      <c r="A5900" t="s">
        <v>5127</v>
      </c>
      <c r="B5900">
        <v>11</v>
      </c>
      <c r="C5900">
        <v>51813455</v>
      </c>
      <c r="D5900">
        <v>0.26801967999999998</v>
      </c>
      <c r="E5900">
        <v>0.34588718000000002</v>
      </c>
      <c r="F5900">
        <f t="shared" si="92"/>
        <v>7.7867500000000034E-2</v>
      </c>
    </row>
    <row r="5901" spans="1:6" x14ac:dyDescent="0.2">
      <c r="A5901" t="s">
        <v>5128</v>
      </c>
      <c r="B5901">
        <v>11</v>
      </c>
      <c r="C5901">
        <v>51967661</v>
      </c>
      <c r="D5901">
        <v>0.71136809999999995</v>
      </c>
      <c r="E5901">
        <v>0.67761660000000001</v>
      </c>
      <c r="F5901">
        <f t="shared" si="92"/>
        <v>-3.3751499999999934E-2</v>
      </c>
    </row>
    <row r="5902" spans="1:6" x14ac:dyDescent="0.2">
      <c r="A5902" t="s">
        <v>5129</v>
      </c>
      <c r="B5902">
        <v>11</v>
      </c>
      <c r="C5902">
        <v>51985497</v>
      </c>
      <c r="D5902">
        <v>2.1586418E-2</v>
      </c>
      <c r="E5902">
        <v>1.8826961999999999E-2</v>
      </c>
      <c r="F5902">
        <f t="shared" si="92"/>
        <v>-2.7594560000000004E-3</v>
      </c>
    </row>
    <row r="5903" spans="1:6" x14ac:dyDescent="0.2">
      <c r="A5903" t="s">
        <v>5130</v>
      </c>
      <c r="B5903">
        <v>11</v>
      </c>
      <c r="C5903">
        <v>52098681</v>
      </c>
      <c r="D5903">
        <v>8.1314090000000006E-2</v>
      </c>
      <c r="E5903">
        <v>0.12652493000000001</v>
      </c>
      <c r="F5903">
        <f t="shared" si="92"/>
        <v>4.5210840000000002E-2</v>
      </c>
    </row>
    <row r="5904" spans="1:6" x14ac:dyDescent="0.2">
      <c r="A5904" t="s">
        <v>5131</v>
      </c>
      <c r="B5904">
        <v>11</v>
      </c>
      <c r="C5904">
        <v>52231995</v>
      </c>
      <c r="D5904">
        <v>-0.33778523999999999</v>
      </c>
      <c r="E5904">
        <v>-0.46155357000000002</v>
      </c>
      <c r="F5904">
        <f t="shared" si="92"/>
        <v>-0.12376833000000004</v>
      </c>
    </row>
    <row r="5905" spans="1:6" x14ac:dyDescent="0.2">
      <c r="A5905" t="s">
        <v>5132</v>
      </c>
      <c r="B5905">
        <v>11</v>
      </c>
      <c r="C5905">
        <v>52252371</v>
      </c>
      <c r="D5905">
        <v>-6.0980797000000003E-2</v>
      </c>
      <c r="E5905">
        <v>4.4253826000000003E-2</v>
      </c>
      <c r="F5905">
        <f t="shared" si="92"/>
        <v>0.105234623</v>
      </c>
    </row>
    <row r="5906" spans="1:6" x14ac:dyDescent="0.2">
      <c r="A5906" t="s">
        <v>5133</v>
      </c>
      <c r="B5906">
        <v>11</v>
      </c>
      <c r="C5906">
        <v>52360860</v>
      </c>
      <c r="D5906">
        <v>0.14221286999999999</v>
      </c>
      <c r="E5906">
        <v>8.9967729999999996E-2</v>
      </c>
      <c r="F5906">
        <f t="shared" si="92"/>
        <v>-5.2245139999999995E-2</v>
      </c>
    </row>
    <row r="5907" spans="1:6" x14ac:dyDescent="0.2">
      <c r="A5907" t="s">
        <v>5134</v>
      </c>
      <c r="B5907">
        <v>11</v>
      </c>
      <c r="C5907">
        <v>52396428</v>
      </c>
      <c r="D5907">
        <v>-0.18989563000000001</v>
      </c>
      <c r="E5907">
        <v>0.33431149999999998</v>
      </c>
      <c r="F5907">
        <f t="shared" si="92"/>
        <v>0.52420712999999997</v>
      </c>
    </row>
    <row r="5908" spans="1:6" x14ac:dyDescent="0.2">
      <c r="A5908" t="s">
        <v>5135</v>
      </c>
      <c r="B5908">
        <v>11</v>
      </c>
      <c r="C5908">
        <v>53259814</v>
      </c>
      <c r="D5908">
        <v>-0.14302254</v>
      </c>
      <c r="E5908">
        <v>-9.4221114999999994E-2</v>
      </c>
      <c r="F5908">
        <f t="shared" si="92"/>
        <v>4.8801425000000009E-2</v>
      </c>
    </row>
    <row r="5909" spans="1:6" x14ac:dyDescent="0.2">
      <c r="A5909" t="s">
        <v>5136</v>
      </c>
      <c r="B5909">
        <v>11</v>
      </c>
      <c r="C5909">
        <v>53324679</v>
      </c>
      <c r="D5909">
        <v>-2.6397705E-2</v>
      </c>
      <c r="E5909">
        <v>8.9440346000000004E-2</v>
      </c>
      <c r="F5909">
        <f t="shared" si="92"/>
        <v>0.115838051</v>
      </c>
    </row>
    <row r="5910" spans="1:6" x14ac:dyDescent="0.2">
      <c r="A5910" t="s">
        <v>5137</v>
      </c>
      <c r="B5910">
        <v>11</v>
      </c>
      <c r="C5910">
        <v>53350833</v>
      </c>
      <c r="D5910">
        <v>0.21996498</v>
      </c>
      <c r="E5910">
        <v>0.17956828999999999</v>
      </c>
      <c r="F5910">
        <f t="shared" si="92"/>
        <v>-4.0396690000000013E-2</v>
      </c>
    </row>
    <row r="5911" spans="1:6" x14ac:dyDescent="0.2">
      <c r="A5911" s="2">
        <v>39692</v>
      </c>
      <c r="B5911">
        <v>11</v>
      </c>
      <c r="C5911">
        <v>53519257</v>
      </c>
      <c r="D5911">
        <v>0.41172838</v>
      </c>
      <c r="E5911">
        <v>0.16662025</v>
      </c>
      <c r="F5911">
        <f t="shared" si="92"/>
        <v>-0.24510813000000001</v>
      </c>
    </row>
    <row r="5912" spans="1:6" x14ac:dyDescent="0.2">
      <c r="A5912" t="s">
        <v>5138</v>
      </c>
      <c r="B5912">
        <v>11</v>
      </c>
      <c r="C5912">
        <v>53567379</v>
      </c>
      <c r="D5912">
        <v>-0.30394505999999999</v>
      </c>
      <c r="E5912">
        <v>2.4831295E-2</v>
      </c>
      <c r="F5912">
        <f t="shared" si="92"/>
        <v>0.32877635499999996</v>
      </c>
    </row>
    <row r="5913" spans="1:6" x14ac:dyDescent="0.2">
      <c r="A5913" t="s">
        <v>5139</v>
      </c>
      <c r="B5913">
        <v>11</v>
      </c>
      <c r="C5913">
        <v>53649519</v>
      </c>
      <c r="D5913">
        <v>0.14892291999999999</v>
      </c>
      <c r="E5913">
        <v>-8.4223270000000003E-2</v>
      </c>
      <c r="F5913">
        <f t="shared" si="92"/>
        <v>-0.23314618999999998</v>
      </c>
    </row>
    <row r="5914" spans="1:6" x14ac:dyDescent="0.2">
      <c r="A5914" t="s">
        <v>5140</v>
      </c>
      <c r="B5914">
        <v>11</v>
      </c>
      <c r="C5914">
        <v>53770014</v>
      </c>
      <c r="D5914">
        <v>0.6813302</v>
      </c>
      <c r="E5914">
        <v>0.26546143999999999</v>
      </c>
      <c r="F5914">
        <f t="shared" si="92"/>
        <v>-0.41586876</v>
      </c>
    </row>
    <row r="5915" spans="1:6" x14ac:dyDescent="0.2">
      <c r="A5915" t="s">
        <v>5141</v>
      </c>
      <c r="B5915">
        <v>11</v>
      </c>
      <c r="C5915">
        <v>53772281</v>
      </c>
      <c r="D5915">
        <v>0.92764780000000002</v>
      </c>
      <c r="E5915">
        <v>-6.4450740000000006E-2</v>
      </c>
      <c r="F5915">
        <f t="shared" si="92"/>
        <v>-0.99209853999999997</v>
      </c>
    </row>
    <row r="5916" spans="1:6" x14ac:dyDescent="0.2">
      <c r="A5916" t="s">
        <v>5142</v>
      </c>
      <c r="B5916">
        <v>11</v>
      </c>
      <c r="C5916">
        <v>53864542</v>
      </c>
      <c r="D5916">
        <v>-0.10338569</v>
      </c>
      <c r="E5916">
        <v>0.5288408</v>
      </c>
      <c r="F5916">
        <f t="shared" si="92"/>
        <v>0.63222648999999997</v>
      </c>
    </row>
    <row r="5917" spans="1:6" x14ac:dyDescent="0.2">
      <c r="A5917" t="s">
        <v>5143</v>
      </c>
      <c r="B5917">
        <v>11</v>
      </c>
      <c r="C5917">
        <v>54100095</v>
      </c>
      <c r="D5917">
        <v>0.72287699999999999</v>
      </c>
      <c r="E5917">
        <v>0.57989835999999995</v>
      </c>
      <c r="F5917">
        <f t="shared" si="92"/>
        <v>-0.14297864000000005</v>
      </c>
    </row>
    <row r="5918" spans="1:6" x14ac:dyDescent="0.2">
      <c r="A5918" t="s">
        <v>9021</v>
      </c>
      <c r="B5918">
        <v>11</v>
      </c>
      <c r="C5918">
        <v>54303798</v>
      </c>
      <c r="D5918">
        <v>1.7351315</v>
      </c>
      <c r="E5918">
        <v>2.8851357000000002</v>
      </c>
      <c r="F5918">
        <f t="shared" si="92"/>
        <v>1.1500042000000001</v>
      </c>
    </row>
    <row r="5919" spans="1:6" x14ac:dyDescent="0.2">
      <c r="A5919" t="s">
        <v>5144</v>
      </c>
      <c r="B5919">
        <v>11</v>
      </c>
      <c r="C5919">
        <v>54438199</v>
      </c>
      <c r="D5919">
        <v>-0.40782642000000002</v>
      </c>
      <c r="E5919">
        <v>-0.31156397000000002</v>
      </c>
      <c r="F5919">
        <f t="shared" si="92"/>
        <v>9.6262449999999999E-2</v>
      </c>
    </row>
    <row r="5920" spans="1:6" x14ac:dyDescent="0.2">
      <c r="A5920" t="s">
        <v>5145</v>
      </c>
      <c r="B5920">
        <v>11</v>
      </c>
      <c r="C5920">
        <v>54522847</v>
      </c>
      <c r="D5920">
        <v>-0.72158049999999996</v>
      </c>
      <c r="E5920">
        <v>-0.37307262000000002</v>
      </c>
      <c r="F5920">
        <f t="shared" si="92"/>
        <v>0.34850787999999994</v>
      </c>
    </row>
    <row r="5921" spans="1:6" x14ac:dyDescent="0.2">
      <c r="A5921" t="s">
        <v>5146</v>
      </c>
      <c r="B5921">
        <v>11</v>
      </c>
      <c r="C5921">
        <v>54717456</v>
      </c>
      <c r="D5921">
        <v>-0.23790169</v>
      </c>
      <c r="E5921">
        <v>-3.7694454000000002E-2</v>
      </c>
      <c r="F5921">
        <f t="shared" si="92"/>
        <v>0.20020723600000001</v>
      </c>
    </row>
    <row r="5922" spans="1:6" x14ac:dyDescent="0.2">
      <c r="A5922" t="s">
        <v>5147</v>
      </c>
      <c r="B5922">
        <v>11</v>
      </c>
      <c r="C5922">
        <v>54866383</v>
      </c>
      <c r="D5922">
        <v>0.16229295999999999</v>
      </c>
      <c r="E5922">
        <v>0.34649849999999999</v>
      </c>
      <c r="F5922">
        <f t="shared" si="92"/>
        <v>0.18420554</v>
      </c>
    </row>
    <row r="5923" spans="1:6" x14ac:dyDescent="0.2">
      <c r="A5923" t="s">
        <v>5148</v>
      </c>
      <c r="B5923">
        <v>11</v>
      </c>
      <c r="C5923">
        <v>54902453</v>
      </c>
      <c r="D5923">
        <v>0.34544086000000002</v>
      </c>
      <c r="E5923">
        <v>0.5393443</v>
      </c>
      <c r="F5923">
        <f t="shared" si="92"/>
        <v>0.19390343999999998</v>
      </c>
    </row>
    <row r="5924" spans="1:6" x14ac:dyDescent="0.2">
      <c r="A5924" t="s">
        <v>5149</v>
      </c>
      <c r="B5924">
        <v>11</v>
      </c>
      <c r="C5924">
        <v>54910785</v>
      </c>
      <c r="D5924">
        <v>-0.76085709999999995</v>
      </c>
      <c r="E5924">
        <v>-0.49858427</v>
      </c>
      <c r="F5924">
        <f t="shared" si="92"/>
        <v>0.26227282999999996</v>
      </c>
    </row>
    <row r="5925" spans="1:6" x14ac:dyDescent="0.2">
      <c r="A5925" t="s">
        <v>5150</v>
      </c>
      <c r="B5925">
        <v>11</v>
      </c>
      <c r="C5925">
        <v>54979108</v>
      </c>
      <c r="D5925">
        <v>0.43150042999999999</v>
      </c>
      <c r="E5925">
        <v>0.19856071</v>
      </c>
      <c r="F5925">
        <f t="shared" si="92"/>
        <v>-0.23293971999999999</v>
      </c>
    </row>
    <row r="5926" spans="1:6" x14ac:dyDescent="0.2">
      <c r="A5926" t="s">
        <v>5151</v>
      </c>
      <c r="B5926">
        <v>11</v>
      </c>
      <c r="C5926">
        <v>55098115</v>
      </c>
      <c r="D5926">
        <v>0.36947154999999998</v>
      </c>
      <c r="E5926">
        <v>-7.4076652999999996E-3</v>
      </c>
      <c r="F5926">
        <f t="shared" si="92"/>
        <v>-0.37687921529999996</v>
      </c>
    </row>
    <row r="5927" spans="1:6" x14ac:dyDescent="0.2">
      <c r="A5927" t="s">
        <v>5152</v>
      </c>
      <c r="B5927">
        <v>11</v>
      </c>
      <c r="C5927">
        <v>55204350</v>
      </c>
      <c r="D5927">
        <v>-0.28248691999999997</v>
      </c>
      <c r="E5927">
        <v>-0.54036759999999995</v>
      </c>
      <c r="F5927">
        <f t="shared" si="92"/>
        <v>-0.25788067999999997</v>
      </c>
    </row>
    <row r="5928" spans="1:6" x14ac:dyDescent="0.2">
      <c r="A5928" t="s">
        <v>5153</v>
      </c>
      <c r="B5928">
        <v>11</v>
      </c>
      <c r="C5928">
        <v>55394500</v>
      </c>
      <c r="D5928">
        <v>-0.11589718</v>
      </c>
      <c r="E5928">
        <v>2.6566505000000001E-2</v>
      </c>
      <c r="F5928">
        <f t="shared" si="92"/>
        <v>0.14246368500000001</v>
      </c>
    </row>
    <row r="5929" spans="1:6" x14ac:dyDescent="0.2">
      <c r="A5929" t="s">
        <v>5154</v>
      </c>
      <c r="B5929">
        <v>11</v>
      </c>
      <c r="C5929">
        <v>55446641</v>
      </c>
      <c r="D5929">
        <v>-0.34603357000000001</v>
      </c>
      <c r="E5929">
        <v>-0.25044775000000002</v>
      </c>
      <c r="F5929">
        <f t="shared" si="92"/>
        <v>9.5585819999999988E-2</v>
      </c>
    </row>
    <row r="5930" spans="1:6" x14ac:dyDescent="0.2">
      <c r="A5930" t="s">
        <v>5155</v>
      </c>
      <c r="B5930">
        <v>11</v>
      </c>
      <c r="C5930">
        <v>55469685</v>
      </c>
      <c r="D5930">
        <v>-1.3629913E-2</v>
      </c>
      <c r="E5930">
        <v>7.1899413999999995E-2</v>
      </c>
      <c r="F5930">
        <f t="shared" si="92"/>
        <v>8.5529326999999988E-2</v>
      </c>
    </row>
    <row r="5931" spans="1:6" x14ac:dyDescent="0.2">
      <c r="A5931" t="s">
        <v>5156</v>
      </c>
      <c r="B5931">
        <v>11</v>
      </c>
      <c r="C5931">
        <v>57482993</v>
      </c>
      <c r="D5931">
        <v>0.19923448999999999</v>
      </c>
      <c r="E5931">
        <v>4.0051937000000003E-2</v>
      </c>
      <c r="F5931">
        <f t="shared" si="92"/>
        <v>-0.15918255299999998</v>
      </c>
    </row>
    <row r="5932" spans="1:6" x14ac:dyDescent="0.2">
      <c r="A5932" t="s">
        <v>5157</v>
      </c>
      <c r="B5932">
        <v>11</v>
      </c>
      <c r="C5932">
        <v>57518664</v>
      </c>
      <c r="D5932">
        <v>-8.7244033999999998E-2</v>
      </c>
      <c r="E5932">
        <v>-5.2845478000000001E-2</v>
      </c>
      <c r="F5932">
        <f t="shared" si="92"/>
        <v>3.4398555999999997E-2</v>
      </c>
    </row>
    <row r="5933" spans="1:6" x14ac:dyDescent="0.2">
      <c r="A5933" t="s">
        <v>5158</v>
      </c>
      <c r="B5933">
        <v>11</v>
      </c>
      <c r="C5933">
        <v>57645442</v>
      </c>
      <c r="D5933">
        <v>0.38208769999999997</v>
      </c>
      <c r="E5933">
        <v>0.47476960000000001</v>
      </c>
      <c r="F5933">
        <f t="shared" si="92"/>
        <v>9.2681900000000039E-2</v>
      </c>
    </row>
    <row r="5934" spans="1:6" x14ac:dyDescent="0.2">
      <c r="A5934" t="s">
        <v>5159</v>
      </c>
      <c r="B5934">
        <v>11</v>
      </c>
      <c r="C5934">
        <v>57828705</v>
      </c>
      <c r="D5934">
        <v>0.53077315999999997</v>
      </c>
      <c r="E5934">
        <v>0.70841310000000002</v>
      </c>
      <c r="F5934">
        <f t="shared" si="92"/>
        <v>0.17763994000000005</v>
      </c>
    </row>
    <row r="5935" spans="1:6" x14ac:dyDescent="0.2">
      <c r="A5935" t="s">
        <v>5160</v>
      </c>
      <c r="B5935">
        <v>11</v>
      </c>
      <c r="C5935">
        <v>58009064</v>
      </c>
      <c r="D5935">
        <v>5.3106307999999998E-2</v>
      </c>
      <c r="E5935">
        <v>-0.17568587999999999</v>
      </c>
      <c r="F5935">
        <f t="shared" si="92"/>
        <v>-0.22879218799999998</v>
      </c>
    </row>
    <row r="5936" spans="1:6" x14ac:dyDescent="0.2">
      <c r="A5936" t="s">
        <v>5161</v>
      </c>
      <c r="B5936">
        <v>11</v>
      </c>
      <c r="C5936">
        <v>58104153</v>
      </c>
      <c r="D5936">
        <v>0.67660235999999996</v>
      </c>
      <c r="E5936">
        <v>0.42455150000000003</v>
      </c>
      <c r="F5936">
        <f t="shared" si="92"/>
        <v>-0.25205085999999993</v>
      </c>
    </row>
    <row r="5937" spans="1:6" x14ac:dyDescent="0.2">
      <c r="A5937" t="s">
        <v>5162</v>
      </c>
      <c r="B5937">
        <v>11</v>
      </c>
      <c r="C5937">
        <v>58120002</v>
      </c>
      <c r="D5937">
        <v>-0.2739992</v>
      </c>
      <c r="E5937">
        <v>-0.13717936999999999</v>
      </c>
      <c r="F5937">
        <f t="shared" si="92"/>
        <v>0.13681983</v>
      </c>
    </row>
    <row r="5938" spans="1:6" x14ac:dyDescent="0.2">
      <c r="A5938" t="s">
        <v>9022</v>
      </c>
      <c r="B5938">
        <v>11</v>
      </c>
      <c r="C5938">
        <v>58171661</v>
      </c>
      <c r="D5938">
        <v>2.1017075E-2</v>
      </c>
      <c r="E5938">
        <v>-7.8338619999999998E-2</v>
      </c>
      <c r="F5938">
        <f t="shared" si="92"/>
        <v>-9.9355694999999994E-2</v>
      </c>
    </row>
    <row r="5939" spans="1:6" x14ac:dyDescent="0.2">
      <c r="A5939" t="s">
        <v>9023</v>
      </c>
      <c r="B5939">
        <v>11</v>
      </c>
      <c r="C5939">
        <v>58199556</v>
      </c>
      <c r="D5939">
        <v>-0.32690644000000002</v>
      </c>
      <c r="E5939">
        <v>-0.311718</v>
      </c>
      <c r="F5939">
        <f t="shared" si="92"/>
        <v>1.5188440000000025E-2</v>
      </c>
    </row>
    <row r="5940" spans="1:6" x14ac:dyDescent="0.2">
      <c r="A5940" t="s">
        <v>9024</v>
      </c>
      <c r="B5940">
        <v>11</v>
      </c>
      <c r="C5940">
        <v>58199618</v>
      </c>
      <c r="D5940">
        <v>0.55259369999999997</v>
      </c>
      <c r="E5940">
        <v>0.61049794999999996</v>
      </c>
      <c r="F5940">
        <f t="shared" si="92"/>
        <v>5.790424999999999E-2</v>
      </c>
    </row>
    <row r="5941" spans="1:6" x14ac:dyDescent="0.2">
      <c r="A5941" t="s">
        <v>5163</v>
      </c>
      <c r="B5941">
        <v>11</v>
      </c>
      <c r="C5941">
        <v>58307069</v>
      </c>
      <c r="D5941">
        <v>0.17907381</v>
      </c>
      <c r="E5941">
        <v>9.0720179999999997E-2</v>
      </c>
      <c r="F5941">
        <f t="shared" si="92"/>
        <v>-8.8353630000000002E-2</v>
      </c>
    </row>
    <row r="5942" spans="1:6" x14ac:dyDescent="0.2">
      <c r="A5942" t="s">
        <v>5164</v>
      </c>
      <c r="B5942">
        <v>11</v>
      </c>
      <c r="C5942">
        <v>58330724</v>
      </c>
      <c r="D5942">
        <v>0.11479902</v>
      </c>
      <c r="E5942">
        <v>0.23457860999999999</v>
      </c>
      <c r="F5942">
        <f t="shared" si="92"/>
        <v>0.11977958999999999</v>
      </c>
    </row>
    <row r="5943" spans="1:6" x14ac:dyDescent="0.2">
      <c r="A5943" t="s">
        <v>5165</v>
      </c>
      <c r="B5943">
        <v>11</v>
      </c>
      <c r="C5943">
        <v>58932288</v>
      </c>
      <c r="D5943">
        <v>0.10816288</v>
      </c>
      <c r="E5943">
        <v>0.14300156</v>
      </c>
      <c r="F5943">
        <f t="shared" si="92"/>
        <v>3.4838679999999997E-2</v>
      </c>
    </row>
    <row r="5944" spans="1:6" x14ac:dyDescent="0.2">
      <c r="A5944" t="s">
        <v>9025</v>
      </c>
      <c r="B5944">
        <v>11</v>
      </c>
      <c r="C5944">
        <v>58954685</v>
      </c>
      <c r="D5944">
        <v>-0.83096859999999995</v>
      </c>
      <c r="E5944">
        <v>-0.80974460000000004</v>
      </c>
      <c r="F5944">
        <f t="shared" si="92"/>
        <v>2.122399999999991E-2</v>
      </c>
    </row>
    <row r="5945" spans="1:6" x14ac:dyDescent="0.2">
      <c r="A5945" t="s">
        <v>5166</v>
      </c>
      <c r="B5945">
        <v>11</v>
      </c>
      <c r="C5945">
        <v>58978093</v>
      </c>
      <c r="D5945">
        <v>-0.22400044999999999</v>
      </c>
      <c r="E5945">
        <v>-5.829811E-2</v>
      </c>
      <c r="F5945">
        <f t="shared" si="92"/>
        <v>0.16570234</v>
      </c>
    </row>
    <row r="5946" spans="1:6" x14ac:dyDescent="0.2">
      <c r="A5946" t="s">
        <v>5167</v>
      </c>
      <c r="B5946">
        <v>11</v>
      </c>
      <c r="C5946">
        <v>59183875</v>
      </c>
      <c r="D5946">
        <v>0.18579482999999999</v>
      </c>
      <c r="E5946">
        <v>0.26129102999999998</v>
      </c>
      <c r="F5946">
        <f t="shared" si="92"/>
        <v>7.5496199999999986E-2</v>
      </c>
    </row>
    <row r="5947" spans="1:6" x14ac:dyDescent="0.2">
      <c r="A5947" t="s">
        <v>5168</v>
      </c>
      <c r="B5947">
        <v>11</v>
      </c>
      <c r="C5947">
        <v>59202486</v>
      </c>
      <c r="D5947">
        <v>-0.33253860000000002</v>
      </c>
      <c r="E5947">
        <v>-9.2275140000000005E-2</v>
      </c>
      <c r="F5947">
        <f t="shared" si="92"/>
        <v>0.24026346000000001</v>
      </c>
    </row>
    <row r="5948" spans="1:6" x14ac:dyDescent="0.2">
      <c r="A5948" t="s">
        <v>9026</v>
      </c>
      <c r="B5948">
        <v>11</v>
      </c>
      <c r="C5948">
        <v>59208321</v>
      </c>
      <c r="D5948">
        <v>0.32218647</v>
      </c>
      <c r="E5948">
        <v>0.58613059999999995</v>
      </c>
      <c r="F5948">
        <f t="shared" si="92"/>
        <v>0.26394412999999994</v>
      </c>
    </row>
    <row r="5949" spans="1:6" x14ac:dyDescent="0.2">
      <c r="A5949" t="s">
        <v>8272</v>
      </c>
      <c r="B5949">
        <v>11</v>
      </c>
      <c r="C5949">
        <v>59306928</v>
      </c>
      <c r="D5949">
        <v>0.38870381999999998</v>
      </c>
      <c r="E5949">
        <v>0.36086511999999998</v>
      </c>
      <c r="F5949">
        <f t="shared" si="92"/>
        <v>-2.7838699999999994E-2</v>
      </c>
    </row>
    <row r="5950" spans="1:6" x14ac:dyDescent="0.2">
      <c r="A5950" t="s">
        <v>5169</v>
      </c>
      <c r="B5950">
        <v>11</v>
      </c>
      <c r="C5950">
        <v>59407134</v>
      </c>
      <c r="D5950">
        <v>-0.15244961000000001</v>
      </c>
      <c r="E5950">
        <v>6.0899257999999998E-2</v>
      </c>
      <c r="F5950">
        <f t="shared" si="92"/>
        <v>0.21334886800000002</v>
      </c>
    </row>
    <row r="5951" spans="1:6" x14ac:dyDescent="0.2">
      <c r="A5951" t="s">
        <v>5170</v>
      </c>
      <c r="B5951">
        <v>11</v>
      </c>
      <c r="C5951">
        <v>59450045</v>
      </c>
      <c r="D5951">
        <v>7.1202280000000007E-2</v>
      </c>
      <c r="E5951">
        <v>0.13545418000000001</v>
      </c>
      <c r="F5951">
        <f t="shared" si="92"/>
        <v>6.4251900000000001E-2</v>
      </c>
    </row>
    <row r="5952" spans="1:6" x14ac:dyDescent="0.2">
      <c r="A5952" t="s">
        <v>5171</v>
      </c>
      <c r="B5952">
        <v>11</v>
      </c>
      <c r="C5952">
        <v>59461197</v>
      </c>
      <c r="D5952">
        <v>5.1605224999999998E-2</v>
      </c>
      <c r="E5952">
        <v>0.19615601999999999</v>
      </c>
      <c r="F5952">
        <f t="shared" si="92"/>
        <v>0.14455079499999998</v>
      </c>
    </row>
    <row r="5953" spans="1:6" x14ac:dyDescent="0.2">
      <c r="A5953" t="s">
        <v>5172</v>
      </c>
      <c r="B5953">
        <v>11</v>
      </c>
      <c r="C5953">
        <v>59485520</v>
      </c>
      <c r="D5953">
        <v>-0.16592072999999999</v>
      </c>
      <c r="E5953">
        <v>9.3625070000000005E-2</v>
      </c>
      <c r="F5953">
        <f t="shared" si="92"/>
        <v>0.25954579999999999</v>
      </c>
    </row>
    <row r="5954" spans="1:6" x14ac:dyDescent="0.2">
      <c r="A5954" t="s">
        <v>9027</v>
      </c>
      <c r="B5954">
        <v>11</v>
      </c>
      <c r="C5954">
        <v>59505662</v>
      </c>
      <c r="D5954">
        <v>-0.80759716000000004</v>
      </c>
      <c r="E5954">
        <v>-0.71034693999999998</v>
      </c>
      <c r="F5954">
        <f t="shared" si="92"/>
        <v>9.7250220000000054E-2</v>
      </c>
    </row>
    <row r="5955" spans="1:6" x14ac:dyDescent="0.2">
      <c r="A5955" t="s">
        <v>5173</v>
      </c>
      <c r="B5955">
        <v>11</v>
      </c>
      <c r="C5955">
        <v>59661305</v>
      </c>
      <c r="D5955">
        <v>-0.12719965</v>
      </c>
      <c r="E5955">
        <v>-6.5682409999999997E-2</v>
      </c>
      <c r="F5955">
        <f t="shared" ref="F5955:F6018" si="93">E5955-D5955</f>
        <v>6.1517240000000001E-2</v>
      </c>
    </row>
    <row r="5956" spans="1:6" x14ac:dyDescent="0.2">
      <c r="A5956" t="s">
        <v>5174</v>
      </c>
      <c r="B5956">
        <v>11</v>
      </c>
      <c r="C5956">
        <v>59775286</v>
      </c>
      <c r="D5956">
        <v>-0.21142936000000001</v>
      </c>
      <c r="E5956">
        <v>-0.23622631999999999</v>
      </c>
      <c r="F5956">
        <f t="shared" si="93"/>
        <v>-2.4796959999999979E-2</v>
      </c>
    </row>
    <row r="5957" spans="1:6" x14ac:dyDescent="0.2">
      <c r="A5957" t="s">
        <v>5175</v>
      </c>
      <c r="B5957">
        <v>11</v>
      </c>
      <c r="C5957">
        <v>59791408</v>
      </c>
      <c r="D5957">
        <v>0.15464163</v>
      </c>
      <c r="E5957">
        <v>-0.25052214</v>
      </c>
      <c r="F5957">
        <f t="shared" si="93"/>
        <v>-0.40516377000000003</v>
      </c>
    </row>
    <row r="5958" spans="1:6" x14ac:dyDescent="0.2">
      <c r="A5958" t="s">
        <v>5176</v>
      </c>
      <c r="B5958">
        <v>11</v>
      </c>
      <c r="C5958">
        <v>59810080</v>
      </c>
      <c r="D5958">
        <v>0.15328932000000001</v>
      </c>
      <c r="E5958">
        <v>1.2031078000000001E-2</v>
      </c>
      <c r="F5958">
        <f t="shared" si="93"/>
        <v>-0.14125824200000001</v>
      </c>
    </row>
    <row r="5959" spans="1:6" x14ac:dyDescent="0.2">
      <c r="A5959" t="s">
        <v>5177</v>
      </c>
      <c r="B5959">
        <v>11</v>
      </c>
      <c r="C5959">
        <v>59817795</v>
      </c>
      <c r="D5959">
        <v>-1.52134895E-2</v>
      </c>
      <c r="E5959">
        <v>6.0229300000000001E-3</v>
      </c>
      <c r="F5959">
        <f t="shared" si="93"/>
        <v>2.1236419499999999E-2</v>
      </c>
    </row>
    <row r="5960" spans="1:6" x14ac:dyDescent="0.2">
      <c r="A5960" t="s">
        <v>5178</v>
      </c>
      <c r="B5960">
        <v>11</v>
      </c>
      <c r="C5960">
        <v>59839447</v>
      </c>
      <c r="D5960">
        <v>-0.1948328</v>
      </c>
      <c r="E5960">
        <v>0.58160113999999996</v>
      </c>
      <c r="F5960">
        <f t="shared" si="93"/>
        <v>0.77643393999999999</v>
      </c>
    </row>
    <row r="5961" spans="1:6" x14ac:dyDescent="0.2">
      <c r="A5961" t="s">
        <v>5179</v>
      </c>
      <c r="B5961">
        <v>11</v>
      </c>
      <c r="C5961">
        <v>59948206</v>
      </c>
      <c r="D5961">
        <v>0.20277786</v>
      </c>
      <c r="E5961">
        <v>0.11804056</v>
      </c>
      <c r="F5961">
        <f t="shared" si="93"/>
        <v>-8.4737300000000002E-2</v>
      </c>
    </row>
    <row r="5962" spans="1:6" x14ac:dyDescent="0.2">
      <c r="A5962" t="s">
        <v>5180</v>
      </c>
      <c r="B5962">
        <v>11</v>
      </c>
      <c r="C5962">
        <v>60105013</v>
      </c>
      <c r="D5962">
        <v>2.8965950000000001E-2</v>
      </c>
      <c r="E5962">
        <v>-0.239429</v>
      </c>
      <c r="F5962">
        <f t="shared" si="93"/>
        <v>-0.26839495000000002</v>
      </c>
    </row>
    <row r="5963" spans="1:6" x14ac:dyDescent="0.2">
      <c r="A5963" t="s">
        <v>5181</v>
      </c>
      <c r="B5963">
        <v>11</v>
      </c>
      <c r="C5963">
        <v>60199089</v>
      </c>
      <c r="D5963">
        <v>0.11463499000000001</v>
      </c>
      <c r="E5963">
        <v>0.20106125</v>
      </c>
      <c r="F5963">
        <f t="shared" si="93"/>
        <v>8.6426259999999991E-2</v>
      </c>
    </row>
    <row r="5964" spans="1:6" x14ac:dyDescent="0.2">
      <c r="A5964" t="s">
        <v>9028</v>
      </c>
      <c r="B5964">
        <v>11</v>
      </c>
      <c r="C5964">
        <v>60226714</v>
      </c>
      <c r="D5964">
        <v>0.14237069999999999</v>
      </c>
      <c r="E5964">
        <v>6.3660620000000001E-2</v>
      </c>
      <c r="F5964">
        <f t="shared" si="93"/>
        <v>-7.8710079999999988E-2</v>
      </c>
    </row>
    <row r="5965" spans="1:6" x14ac:dyDescent="0.2">
      <c r="A5965" t="s">
        <v>5182</v>
      </c>
      <c r="B5965">
        <v>11</v>
      </c>
      <c r="C5965">
        <v>60400626</v>
      </c>
      <c r="D5965">
        <v>6.5167429999999998E-2</v>
      </c>
      <c r="E5965">
        <v>-0.50246334000000004</v>
      </c>
      <c r="F5965">
        <f t="shared" si="93"/>
        <v>-0.56763077000000006</v>
      </c>
    </row>
    <row r="5966" spans="1:6" x14ac:dyDescent="0.2">
      <c r="A5966" t="s">
        <v>5183</v>
      </c>
      <c r="B5966">
        <v>11</v>
      </c>
      <c r="C5966">
        <v>60417145</v>
      </c>
      <c r="D5966">
        <v>-7.107258E-3</v>
      </c>
      <c r="E5966">
        <v>-9.3010899999999994E-2</v>
      </c>
      <c r="F5966">
        <f t="shared" si="93"/>
        <v>-8.5903641999999988E-2</v>
      </c>
    </row>
    <row r="5967" spans="1:6" x14ac:dyDescent="0.2">
      <c r="A5967" t="s">
        <v>5184</v>
      </c>
      <c r="B5967">
        <v>11</v>
      </c>
      <c r="C5967">
        <v>60454591</v>
      </c>
      <c r="D5967">
        <v>-2.0010470999999998E-2</v>
      </c>
      <c r="E5967">
        <v>-1.246357E-2</v>
      </c>
      <c r="F5967">
        <f t="shared" si="93"/>
        <v>7.5469009999999982E-3</v>
      </c>
    </row>
    <row r="5968" spans="1:6" x14ac:dyDescent="0.2">
      <c r="A5968" t="s">
        <v>5185</v>
      </c>
      <c r="B5968">
        <v>11</v>
      </c>
      <c r="C5968">
        <v>60536381</v>
      </c>
      <c r="D5968">
        <v>-0.10775757</v>
      </c>
      <c r="E5968">
        <v>-8.2597729999999994E-2</v>
      </c>
      <c r="F5968">
        <f t="shared" si="93"/>
        <v>2.5159840000000003E-2</v>
      </c>
    </row>
    <row r="5969" spans="1:6" x14ac:dyDescent="0.2">
      <c r="A5969" t="s">
        <v>5186</v>
      </c>
      <c r="B5969">
        <v>11</v>
      </c>
      <c r="C5969">
        <v>60699723</v>
      </c>
      <c r="D5969">
        <v>-0.1640153</v>
      </c>
      <c r="E5969">
        <v>1.5872002E-2</v>
      </c>
      <c r="F5969">
        <f t="shared" si="93"/>
        <v>0.179887302</v>
      </c>
    </row>
    <row r="5970" spans="1:6" x14ac:dyDescent="0.2">
      <c r="A5970" t="s">
        <v>5187</v>
      </c>
      <c r="B5970">
        <v>11</v>
      </c>
      <c r="C5970">
        <v>60714123</v>
      </c>
      <c r="D5970">
        <v>-0.37766456999999998</v>
      </c>
      <c r="E5970">
        <v>-0.53892229999999997</v>
      </c>
      <c r="F5970">
        <f t="shared" si="93"/>
        <v>-0.16125772999999999</v>
      </c>
    </row>
    <row r="5971" spans="1:6" x14ac:dyDescent="0.2">
      <c r="A5971" t="s">
        <v>5188</v>
      </c>
      <c r="B5971">
        <v>11</v>
      </c>
      <c r="C5971">
        <v>60728398</v>
      </c>
      <c r="D5971">
        <v>5.9299707E-2</v>
      </c>
      <c r="E5971">
        <v>-0.239429</v>
      </c>
      <c r="F5971">
        <f t="shared" si="93"/>
        <v>-0.29872870699999998</v>
      </c>
    </row>
    <row r="5972" spans="1:6" x14ac:dyDescent="0.2">
      <c r="A5972" t="s">
        <v>5189</v>
      </c>
      <c r="B5972">
        <v>11</v>
      </c>
      <c r="C5972">
        <v>60740058</v>
      </c>
      <c r="D5972">
        <v>-2.7004719E-2</v>
      </c>
      <c r="E5972">
        <v>-0.35190344000000001</v>
      </c>
      <c r="F5972">
        <f t="shared" si="93"/>
        <v>-0.324898721</v>
      </c>
    </row>
    <row r="5973" spans="1:6" x14ac:dyDescent="0.2">
      <c r="A5973" t="s">
        <v>5190</v>
      </c>
      <c r="B5973">
        <v>11</v>
      </c>
      <c r="C5973">
        <v>60777525</v>
      </c>
      <c r="D5973">
        <v>-0.44940566999999998</v>
      </c>
      <c r="E5973">
        <v>-0.27037907</v>
      </c>
      <c r="F5973">
        <f t="shared" si="93"/>
        <v>0.17902659999999998</v>
      </c>
    </row>
    <row r="5974" spans="1:6" x14ac:dyDescent="0.2">
      <c r="A5974" t="s">
        <v>5191</v>
      </c>
      <c r="B5974">
        <v>11</v>
      </c>
      <c r="C5974">
        <v>60788104</v>
      </c>
      <c r="D5974">
        <v>-7.6937674999999997E-2</v>
      </c>
      <c r="E5974">
        <v>-9.2880249999999998E-2</v>
      </c>
      <c r="F5974">
        <f t="shared" si="93"/>
        <v>-1.5942575E-2</v>
      </c>
    </row>
    <row r="5975" spans="1:6" x14ac:dyDescent="0.2">
      <c r="A5975" t="s">
        <v>5192</v>
      </c>
      <c r="B5975">
        <v>11</v>
      </c>
      <c r="C5975">
        <v>60830631</v>
      </c>
      <c r="D5975">
        <v>4.8925877E-2</v>
      </c>
      <c r="E5975">
        <v>3.0969143000000001E-2</v>
      </c>
      <c r="F5975">
        <f t="shared" si="93"/>
        <v>-1.7956733999999999E-2</v>
      </c>
    </row>
    <row r="5976" spans="1:6" x14ac:dyDescent="0.2">
      <c r="A5976" t="s">
        <v>5193</v>
      </c>
      <c r="B5976">
        <v>11</v>
      </c>
      <c r="C5976">
        <v>60902246</v>
      </c>
      <c r="D5976">
        <v>-0.13363074999999999</v>
      </c>
      <c r="E5976">
        <v>0.15199183999999999</v>
      </c>
      <c r="F5976">
        <f t="shared" si="93"/>
        <v>0.28562259000000001</v>
      </c>
    </row>
    <row r="5977" spans="1:6" x14ac:dyDescent="0.2">
      <c r="A5977" t="s">
        <v>5194</v>
      </c>
      <c r="B5977">
        <v>11</v>
      </c>
      <c r="C5977">
        <v>60932033</v>
      </c>
      <c r="D5977">
        <v>-0.16496991999999999</v>
      </c>
      <c r="E5977">
        <v>3.1341076000000002E-2</v>
      </c>
      <c r="F5977">
        <f t="shared" si="93"/>
        <v>0.19631099599999999</v>
      </c>
    </row>
    <row r="5978" spans="1:6" x14ac:dyDescent="0.2">
      <c r="A5978" t="s">
        <v>5195</v>
      </c>
      <c r="B5978">
        <v>11</v>
      </c>
      <c r="C5978">
        <v>61151785</v>
      </c>
      <c r="D5978">
        <v>-0.17949390000000001</v>
      </c>
      <c r="E5978">
        <v>-0.20867872000000001</v>
      </c>
      <c r="F5978">
        <f t="shared" si="93"/>
        <v>-2.918482E-2</v>
      </c>
    </row>
    <row r="5979" spans="1:6" x14ac:dyDescent="0.2">
      <c r="A5979" t="s">
        <v>5196</v>
      </c>
      <c r="B5979">
        <v>11</v>
      </c>
      <c r="C5979">
        <v>61223417</v>
      </c>
      <c r="D5979">
        <v>-0.59365270000000003</v>
      </c>
      <c r="E5979">
        <v>-0.56837990000000005</v>
      </c>
      <c r="F5979">
        <f t="shared" si="93"/>
        <v>2.5272799999999984E-2</v>
      </c>
    </row>
    <row r="5980" spans="1:6" x14ac:dyDescent="0.2">
      <c r="A5980" t="s">
        <v>5197</v>
      </c>
      <c r="B5980">
        <v>11</v>
      </c>
      <c r="C5980">
        <v>61488812</v>
      </c>
      <c r="D5980">
        <v>-0.2059288</v>
      </c>
      <c r="E5980">
        <v>-0.48584031999999999</v>
      </c>
      <c r="F5980">
        <f t="shared" si="93"/>
        <v>-0.27991151999999997</v>
      </c>
    </row>
    <row r="5981" spans="1:6" x14ac:dyDescent="0.2">
      <c r="A5981" t="s">
        <v>5198</v>
      </c>
      <c r="B5981">
        <v>11</v>
      </c>
      <c r="C5981">
        <v>61505144</v>
      </c>
      <c r="D5981">
        <v>-0.66025259999999997</v>
      </c>
      <c r="E5981">
        <v>-0.31967878</v>
      </c>
      <c r="F5981">
        <f t="shared" si="93"/>
        <v>0.34057381999999997</v>
      </c>
    </row>
    <row r="5982" spans="1:6" x14ac:dyDescent="0.2">
      <c r="A5982" t="s">
        <v>5199</v>
      </c>
      <c r="B5982">
        <v>11</v>
      </c>
      <c r="C5982">
        <v>61517249</v>
      </c>
      <c r="D5982">
        <v>-0.12664460999999999</v>
      </c>
      <c r="E5982">
        <v>-0.19869708999999999</v>
      </c>
      <c r="F5982">
        <f t="shared" si="93"/>
        <v>-7.2052480000000002E-2</v>
      </c>
    </row>
    <row r="5983" spans="1:6" x14ac:dyDescent="0.2">
      <c r="A5983" t="s">
        <v>5200</v>
      </c>
      <c r="B5983">
        <v>11</v>
      </c>
      <c r="C5983">
        <v>61684091</v>
      </c>
      <c r="D5983">
        <v>-5.7328700000000003E-2</v>
      </c>
      <c r="E5983">
        <v>7.5861929999999994E-2</v>
      </c>
      <c r="F5983">
        <f t="shared" si="93"/>
        <v>0.13319063</v>
      </c>
    </row>
    <row r="5984" spans="1:6" x14ac:dyDescent="0.2">
      <c r="A5984" t="s">
        <v>5201</v>
      </c>
      <c r="B5984">
        <v>11</v>
      </c>
      <c r="C5984">
        <v>61729650</v>
      </c>
      <c r="D5984">
        <v>-0.29758119999999999</v>
      </c>
      <c r="E5984">
        <v>-0.26563406000000001</v>
      </c>
      <c r="F5984">
        <f t="shared" si="93"/>
        <v>3.1947139999999985E-2</v>
      </c>
    </row>
    <row r="5985" spans="1:6" x14ac:dyDescent="0.2">
      <c r="A5985" t="s">
        <v>5202</v>
      </c>
      <c r="B5985">
        <v>11</v>
      </c>
      <c r="C5985">
        <v>61871307</v>
      </c>
      <c r="D5985">
        <v>-0.4206338</v>
      </c>
      <c r="E5985">
        <v>-9.6669200000000007E-3</v>
      </c>
      <c r="F5985">
        <f t="shared" si="93"/>
        <v>0.41096687999999998</v>
      </c>
    </row>
    <row r="5986" spans="1:6" x14ac:dyDescent="0.2">
      <c r="A5986" t="s">
        <v>5203</v>
      </c>
      <c r="B5986">
        <v>11</v>
      </c>
      <c r="C5986">
        <v>61956779</v>
      </c>
      <c r="D5986">
        <v>5.8383940000000002E-2</v>
      </c>
      <c r="E5986">
        <v>6.0804366999999998E-2</v>
      </c>
      <c r="F5986">
        <f t="shared" si="93"/>
        <v>2.4204269999999958E-3</v>
      </c>
    </row>
    <row r="5987" spans="1:6" x14ac:dyDescent="0.2">
      <c r="A5987" t="s">
        <v>5204</v>
      </c>
      <c r="B5987">
        <v>11</v>
      </c>
      <c r="C5987">
        <v>62267224</v>
      </c>
      <c r="D5987">
        <v>-0.40120362999999998</v>
      </c>
      <c r="E5987">
        <v>-0.37131547999999998</v>
      </c>
      <c r="F5987">
        <f t="shared" si="93"/>
        <v>2.9888150000000002E-2</v>
      </c>
    </row>
    <row r="5988" spans="1:6" x14ac:dyDescent="0.2">
      <c r="A5988" t="s">
        <v>5205</v>
      </c>
      <c r="B5988">
        <v>11</v>
      </c>
      <c r="C5988">
        <v>62281473</v>
      </c>
      <c r="D5988">
        <v>-0.51331972999999997</v>
      </c>
      <c r="E5988">
        <v>-0.45376896999999999</v>
      </c>
      <c r="F5988">
        <f t="shared" si="93"/>
        <v>5.955075999999998E-2</v>
      </c>
    </row>
    <row r="5989" spans="1:6" x14ac:dyDescent="0.2">
      <c r="A5989" t="s">
        <v>5206</v>
      </c>
      <c r="B5989">
        <v>11</v>
      </c>
      <c r="C5989">
        <v>62316426</v>
      </c>
      <c r="D5989">
        <v>-8.1674099999999999E-2</v>
      </c>
      <c r="E5989">
        <v>-0.22418165000000001</v>
      </c>
      <c r="F5989">
        <f t="shared" si="93"/>
        <v>-0.14250755000000001</v>
      </c>
    </row>
    <row r="5990" spans="1:6" x14ac:dyDescent="0.2">
      <c r="A5990" t="s">
        <v>5207</v>
      </c>
      <c r="B5990">
        <v>11</v>
      </c>
      <c r="C5990">
        <v>62458285</v>
      </c>
      <c r="D5990">
        <v>-0.33471894000000002</v>
      </c>
      <c r="E5990">
        <v>-0.44371389999999999</v>
      </c>
      <c r="F5990">
        <f t="shared" si="93"/>
        <v>-0.10899495999999997</v>
      </c>
    </row>
    <row r="5991" spans="1:6" x14ac:dyDescent="0.2">
      <c r="A5991" t="s">
        <v>5208</v>
      </c>
      <c r="B5991">
        <v>11</v>
      </c>
      <c r="C5991">
        <v>62602877</v>
      </c>
      <c r="D5991">
        <v>0.45158005000000001</v>
      </c>
      <c r="E5991">
        <v>0.19528437000000001</v>
      </c>
      <c r="F5991">
        <f t="shared" si="93"/>
        <v>-0.25629568000000003</v>
      </c>
    </row>
    <row r="5992" spans="1:6" x14ac:dyDescent="0.2">
      <c r="A5992" t="s">
        <v>9029</v>
      </c>
      <c r="B5992">
        <v>11</v>
      </c>
      <c r="C5992">
        <v>62648664</v>
      </c>
      <c r="D5992">
        <v>-0.32572556000000003</v>
      </c>
      <c r="E5992">
        <v>-0.47807384000000003</v>
      </c>
      <c r="F5992">
        <f t="shared" si="93"/>
        <v>-0.15234828</v>
      </c>
    </row>
    <row r="5993" spans="1:6" x14ac:dyDescent="0.2">
      <c r="A5993" t="s">
        <v>8273</v>
      </c>
      <c r="B5993">
        <v>11</v>
      </c>
      <c r="C5993">
        <v>62700356</v>
      </c>
      <c r="D5993">
        <v>1.1364938</v>
      </c>
      <c r="E5993">
        <v>-0.15536451000000001</v>
      </c>
      <c r="F5993">
        <f t="shared" si="93"/>
        <v>-1.2918583100000001</v>
      </c>
    </row>
    <row r="5994" spans="1:6" x14ac:dyDescent="0.2">
      <c r="A5994" t="s">
        <v>5209</v>
      </c>
      <c r="B5994">
        <v>11</v>
      </c>
      <c r="C5994">
        <v>62879455</v>
      </c>
      <c r="D5994">
        <v>0.17876243999999999</v>
      </c>
      <c r="E5994">
        <v>-0.13354205999999999</v>
      </c>
      <c r="F5994">
        <f t="shared" si="93"/>
        <v>-0.31230449999999998</v>
      </c>
    </row>
    <row r="5995" spans="1:6" x14ac:dyDescent="0.2">
      <c r="A5995" t="s">
        <v>5210</v>
      </c>
      <c r="B5995">
        <v>11</v>
      </c>
      <c r="C5995">
        <v>63962627</v>
      </c>
      <c r="D5995">
        <v>-0.21685934000000001</v>
      </c>
      <c r="E5995">
        <v>-0.12164353999999999</v>
      </c>
      <c r="F5995">
        <f t="shared" si="93"/>
        <v>9.5215800000000017E-2</v>
      </c>
    </row>
    <row r="5996" spans="1:6" x14ac:dyDescent="0.2">
      <c r="A5996" t="s">
        <v>5211</v>
      </c>
      <c r="B5996">
        <v>11</v>
      </c>
      <c r="C5996">
        <v>64979038</v>
      </c>
      <c r="D5996">
        <v>0.1761384</v>
      </c>
      <c r="E5996">
        <v>0.12418222399999999</v>
      </c>
      <c r="F5996">
        <f t="shared" si="93"/>
        <v>-5.1956176000000007E-2</v>
      </c>
    </row>
    <row r="5997" spans="1:6" x14ac:dyDescent="0.2">
      <c r="A5997" t="s">
        <v>5212</v>
      </c>
      <c r="B5997">
        <v>11</v>
      </c>
      <c r="C5997">
        <v>65002039</v>
      </c>
      <c r="D5997">
        <v>-0.20137548</v>
      </c>
      <c r="E5997">
        <v>0.19667006000000001</v>
      </c>
      <c r="F5997">
        <f t="shared" si="93"/>
        <v>0.39804554000000003</v>
      </c>
    </row>
    <row r="5998" spans="1:6" x14ac:dyDescent="0.2">
      <c r="A5998" t="s">
        <v>5213</v>
      </c>
      <c r="B5998">
        <v>11</v>
      </c>
      <c r="C5998">
        <v>65688243</v>
      </c>
      <c r="D5998">
        <v>-0.40908527</v>
      </c>
      <c r="E5998">
        <v>-0.15459442000000001</v>
      </c>
      <c r="F5998">
        <f t="shared" si="93"/>
        <v>0.25449084999999999</v>
      </c>
    </row>
    <row r="5999" spans="1:6" x14ac:dyDescent="0.2">
      <c r="A5999" t="s">
        <v>5214</v>
      </c>
      <c r="B5999">
        <v>11</v>
      </c>
      <c r="C5999">
        <v>67037905</v>
      </c>
      <c r="D5999">
        <v>-0.37077949999999998</v>
      </c>
      <c r="E5999">
        <v>-0.3620777</v>
      </c>
      <c r="F5999">
        <f t="shared" si="93"/>
        <v>8.7017999999999818E-3</v>
      </c>
    </row>
    <row r="6000" spans="1:6" x14ac:dyDescent="0.2">
      <c r="A6000" t="s">
        <v>5215</v>
      </c>
      <c r="B6000">
        <v>11</v>
      </c>
      <c r="C6000">
        <v>67052670</v>
      </c>
      <c r="D6000">
        <v>-0.1341939</v>
      </c>
      <c r="E6000">
        <v>-0.31977080000000002</v>
      </c>
      <c r="F6000">
        <f t="shared" si="93"/>
        <v>-0.18557690000000002</v>
      </c>
    </row>
    <row r="6001" spans="1:6" x14ac:dyDescent="0.2">
      <c r="A6001" t="s">
        <v>9030</v>
      </c>
      <c r="B6001">
        <v>11</v>
      </c>
      <c r="C6001">
        <v>67854523</v>
      </c>
      <c r="D6001">
        <v>-2.8182983000000002E-2</v>
      </c>
      <c r="E6001">
        <v>-2.6637554000000001E-2</v>
      </c>
      <c r="F6001">
        <f t="shared" si="93"/>
        <v>1.5454290000000009E-3</v>
      </c>
    </row>
    <row r="6002" spans="1:6" x14ac:dyDescent="0.2">
      <c r="A6002" t="s">
        <v>9031</v>
      </c>
      <c r="B6002">
        <v>11</v>
      </c>
      <c r="C6002">
        <v>67966193</v>
      </c>
      <c r="D6002">
        <v>-0.10526371</v>
      </c>
      <c r="E6002">
        <v>0.58995222999999997</v>
      </c>
      <c r="F6002">
        <f t="shared" si="93"/>
        <v>0.69521593999999998</v>
      </c>
    </row>
    <row r="6003" spans="1:6" x14ac:dyDescent="0.2">
      <c r="A6003" t="s">
        <v>5216</v>
      </c>
      <c r="B6003">
        <v>11</v>
      </c>
      <c r="C6003">
        <v>68691559</v>
      </c>
      <c r="D6003">
        <v>-0.28816414000000001</v>
      </c>
      <c r="E6003">
        <v>-0.32118701999999999</v>
      </c>
      <c r="F6003">
        <f t="shared" si="93"/>
        <v>-3.3022879999999977E-2</v>
      </c>
    </row>
    <row r="6004" spans="1:6" x14ac:dyDescent="0.2">
      <c r="A6004" t="s">
        <v>5217</v>
      </c>
      <c r="B6004">
        <v>11</v>
      </c>
      <c r="C6004">
        <v>68821434</v>
      </c>
      <c r="D6004">
        <v>-0.26029395999999999</v>
      </c>
      <c r="E6004">
        <v>-8.5437299999999994E-2</v>
      </c>
      <c r="F6004">
        <f t="shared" si="93"/>
        <v>0.17485666</v>
      </c>
    </row>
    <row r="6005" spans="1:6" x14ac:dyDescent="0.2">
      <c r="A6005" t="s">
        <v>5218</v>
      </c>
      <c r="B6005">
        <v>11</v>
      </c>
      <c r="C6005">
        <v>68901583</v>
      </c>
      <c r="D6005">
        <v>-0.51614285000000004</v>
      </c>
      <c r="E6005">
        <v>-0.53982640000000004</v>
      </c>
      <c r="F6005">
        <f t="shared" si="93"/>
        <v>-2.3683549999999998E-2</v>
      </c>
    </row>
    <row r="6006" spans="1:6" x14ac:dyDescent="0.2">
      <c r="A6006" t="s">
        <v>9032</v>
      </c>
      <c r="B6006">
        <v>11</v>
      </c>
      <c r="C6006">
        <v>68968131</v>
      </c>
      <c r="D6006">
        <v>-3.0756711999999999E-2</v>
      </c>
      <c r="E6006">
        <v>-0.15315103999999999</v>
      </c>
      <c r="F6006">
        <f t="shared" si="93"/>
        <v>-0.122394328</v>
      </c>
    </row>
    <row r="6007" spans="1:6" x14ac:dyDescent="0.2">
      <c r="A6007" t="s">
        <v>9033</v>
      </c>
      <c r="B6007">
        <v>11</v>
      </c>
      <c r="C6007">
        <v>68972484</v>
      </c>
      <c r="D6007">
        <v>-2.7004242000000001E-2</v>
      </c>
      <c r="E6007">
        <v>-0.12030434600000001</v>
      </c>
      <c r="F6007">
        <f t="shared" si="93"/>
        <v>-9.3300104000000009E-2</v>
      </c>
    </row>
    <row r="6008" spans="1:6" x14ac:dyDescent="0.2">
      <c r="A6008" t="s">
        <v>5219</v>
      </c>
      <c r="B6008">
        <v>11</v>
      </c>
      <c r="C6008">
        <v>68985697</v>
      </c>
      <c r="D6008">
        <v>-0.57625914</v>
      </c>
      <c r="E6008">
        <v>-0.65503929999999999</v>
      </c>
      <c r="F6008">
        <f t="shared" si="93"/>
        <v>-7.8780159999999988E-2</v>
      </c>
    </row>
    <row r="6009" spans="1:6" x14ac:dyDescent="0.2">
      <c r="A6009" t="s">
        <v>5220</v>
      </c>
      <c r="B6009">
        <v>11</v>
      </c>
      <c r="C6009">
        <v>69015911</v>
      </c>
      <c r="D6009">
        <v>0.11018085499999999</v>
      </c>
      <c r="E6009">
        <v>0.116346836</v>
      </c>
      <c r="F6009">
        <f t="shared" si="93"/>
        <v>6.1659810000000009E-3</v>
      </c>
    </row>
    <row r="6010" spans="1:6" x14ac:dyDescent="0.2">
      <c r="A6010" t="s">
        <v>5221</v>
      </c>
      <c r="B6010">
        <v>11</v>
      </c>
      <c r="C6010">
        <v>69045647</v>
      </c>
      <c r="D6010">
        <v>-4.6158789999999998E-2</v>
      </c>
      <c r="E6010">
        <v>-0.26928950000000001</v>
      </c>
      <c r="F6010">
        <f t="shared" si="93"/>
        <v>-0.22313071000000001</v>
      </c>
    </row>
    <row r="6011" spans="1:6" x14ac:dyDescent="0.2">
      <c r="A6011" t="s">
        <v>9034</v>
      </c>
      <c r="B6011">
        <v>11</v>
      </c>
      <c r="C6011">
        <v>69059775</v>
      </c>
      <c r="D6011">
        <v>-0.17470741000000001</v>
      </c>
      <c r="E6011">
        <v>0.11308718</v>
      </c>
      <c r="F6011">
        <f t="shared" si="93"/>
        <v>0.28779459000000002</v>
      </c>
    </row>
    <row r="6012" spans="1:6" x14ac:dyDescent="0.2">
      <c r="A6012" t="s">
        <v>5222</v>
      </c>
      <c r="B6012">
        <v>11</v>
      </c>
      <c r="C6012">
        <v>69070806</v>
      </c>
      <c r="D6012">
        <v>0.18138551999999999</v>
      </c>
      <c r="E6012">
        <v>-0.650362</v>
      </c>
      <c r="F6012">
        <f t="shared" si="93"/>
        <v>-0.83174751999999996</v>
      </c>
    </row>
    <row r="6013" spans="1:6" x14ac:dyDescent="0.2">
      <c r="A6013" t="s">
        <v>5223</v>
      </c>
      <c r="B6013">
        <v>11</v>
      </c>
      <c r="C6013">
        <v>69088490</v>
      </c>
      <c r="D6013">
        <v>-1.0233879E-2</v>
      </c>
      <c r="E6013">
        <v>-1.7391205E-2</v>
      </c>
      <c r="F6013">
        <f t="shared" si="93"/>
        <v>-7.1573260000000003E-3</v>
      </c>
    </row>
    <row r="6014" spans="1:6" x14ac:dyDescent="0.2">
      <c r="A6014" t="s">
        <v>5224</v>
      </c>
      <c r="B6014">
        <v>11</v>
      </c>
      <c r="C6014">
        <v>69095217</v>
      </c>
      <c r="D6014">
        <v>-0.24440192999999999</v>
      </c>
      <c r="E6014">
        <v>-0.24915123</v>
      </c>
      <c r="F6014">
        <f t="shared" si="93"/>
        <v>-4.7493000000000118E-3</v>
      </c>
    </row>
    <row r="6015" spans="1:6" x14ac:dyDescent="0.2">
      <c r="A6015" t="s">
        <v>5225</v>
      </c>
      <c r="B6015">
        <v>11</v>
      </c>
      <c r="C6015">
        <v>69299487</v>
      </c>
      <c r="D6015">
        <v>-0.23866844000000001</v>
      </c>
      <c r="E6015">
        <v>-0.13494015000000001</v>
      </c>
      <c r="F6015">
        <f t="shared" si="93"/>
        <v>0.10372829</v>
      </c>
    </row>
    <row r="6016" spans="1:6" x14ac:dyDescent="0.2">
      <c r="A6016" t="s">
        <v>5226</v>
      </c>
      <c r="B6016">
        <v>11</v>
      </c>
      <c r="C6016">
        <v>69343273</v>
      </c>
      <c r="D6016">
        <v>-0.62386346000000004</v>
      </c>
      <c r="E6016">
        <v>-0.29832268000000001</v>
      </c>
      <c r="F6016">
        <f t="shared" si="93"/>
        <v>0.32554078000000003</v>
      </c>
    </row>
    <row r="6017" spans="1:6" x14ac:dyDescent="0.2">
      <c r="A6017" t="s">
        <v>5227</v>
      </c>
      <c r="B6017">
        <v>11</v>
      </c>
      <c r="C6017">
        <v>69396519</v>
      </c>
      <c r="D6017">
        <v>-0.50929930000000001</v>
      </c>
      <c r="E6017">
        <v>-0.3664713</v>
      </c>
      <c r="F6017">
        <f t="shared" si="93"/>
        <v>0.14282800000000001</v>
      </c>
    </row>
    <row r="6018" spans="1:6" x14ac:dyDescent="0.2">
      <c r="A6018" t="s">
        <v>5228</v>
      </c>
      <c r="B6018">
        <v>11</v>
      </c>
      <c r="C6018">
        <v>69398508</v>
      </c>
      <c r="D6018">
        <v>0.11530876</v>
      </c>
      <c r="E6018">
        <v>-0.50018689999999999</v>
      </c>
      <c r="F6018">
        <f t="shared" si="93"/>
        <v>-0.61549566</v>
      </c>
    </row>
    <row r="6019" spans="1:6" x14ac:dyDescent="0.2">
      <c r="A6019" t="s">
        <v>5229</v>
      </c>
      <c r="B6019">
        <v>11</v>
      </c>
      <c r="C6019">
        <v>69580359</v>
      </c>
      <c r="D6019">
        <v>-0.54730654000000001</v>
      </c>
      <c r="E6019">
        <v>-0.51969240000000005</v>
      </c>
      <c r="F6019">
        <f t="shared" ref="F6019:F6082" si="94">E6019-D6019</f>
        <v>2.7614139999999954E-2</v>
      </c>
    </row>
    <row r="6020" spans="1:6" x14ac:dyDescent="0.2">
      <c r="A6020" t="s">
        <v>5230</v>
      </c>
      <c r="B6020">
        <v>11</v>
      </c>
      <c r="C6020">
        <v>69632990</v>
      </c>
      <c r="D6020">
        <v>-8.1281660000000006E-2</v>
      </c>
      <c r="E6020">
        <v>0.11112356</v>
      </c>
      <c r="F6020">
        <f t="shared" si="94"/>
        <v>0.19240521999999999</v>
      </c>
    </row>
    <row r="6021" spans="1:6" x14ac:dyDescent="0.2">
      <c r="A6021" t="s">
        <v>5231</v>
      </c>
      <c r="B6021">
        <v>11</v>
      </c>
      <c r="C6021">
        <v>69656697</v>
      </c>
      <c r="D6021">
        <v>-0.1094532</v>
      </c>
      <c r="E6021">
        <v>-0.18626308</v>
      </c>
      <c r="F6021">
        <f t="shared" si="94"/>
        <v>-7.6809879999999997E-2</v>
      </c>
    </row>
    <row r="6022" spans="1:6" x14ac:dyDescent="0.2">
      <c r="A6022" t="s">
        <v>5232</v>
      </c>
      <c r="B6022">
        <v>11</v>
      </c>
      <c r="C6022">
        <v>69666936</v>
      </c>
      <c r="D6022">
        <v>0.68324183999999999</v>
      </c>
      <c r="E6022">
        <v>0.64177035999999998</v>
      </c>
      <c r="F6022">
        <f t="shared" si="94"/>
        <v>-4.1471480000000005E-2</v>
      </c>
    </row>
    <row r="6023" spans="1:6" x14ac:dyDescent="0.2">
      <c r="A6023" t="s">
        <v>5233</v>
      </c>
      <c r="B6023">
        <v>11</v>
      </c>
      <c r="C6023">
        <v>69673115</v>
      </c>
      <c r="D6023">
        <v>-0.23447323</v>
      </c>
      <c r="E6023">
        <v>-8.0844879999999994E-2</v>
      </c>
      <c r="F6023">
        <f t="shared" si="94"/>
        <v>0.15362835000000002</v>
      </c>
    </row>
    <row r="6024" spans="1:6" x14ac:dyDescent="0.2">
      <c r="A6024" t="s">
        <v>5234</v>
      </c>
      <c r="B6024">
        <v>11</v>
      </c>
      <c r="C6024">
        <v>69733997</v>
      </c>
      <c r="D6024">
        <v>-7.9556940000000007E-2</v>
      </c>
      <c r="E6024">
        <v>-0.112494946</v>
      </c>
      <c r="F6024">
        <f t="shared" si="94"/>
        <v>-3.2938005999999992E-2</v>
      </c>
    </row>
    <row r="6025" spans="1:6" x14ac:dyDescent="0.2">
      <c r="A6025" t="s">
        <v>9035</v>
      </c>
      <c r="B6025">
        <v>11</v>
      </c>
      <c r="C6025">
        <v>69784036</v>
      </c>
      <c r="D6025">
        <v>0.55795810000000001</v>
      </c>
      <c r="E6025">
        <v>0.3014307</v>
      </c>
      <c r="F6025">
        <f t="shared" si="94"/>
        <v>-0.25652740000000002</v>
      </c>
    </row>
    <row r="6026" spans="1:6" x14ac:dyDescent="0.2">
      <c r="A6026" t="s">
        <v>5235</v>
      </c>
      <c r="B6026">
        <v>11</v>
      </c>
      <c r="C6026">
        <v>69823122</v>
      </c>
      <c r="D6026">
        <v>0.17241406000000001</v>
      </c>
      <c r="E6026">
        <v>6.9261074000000006E-2</v>
      </c>
      <c r="F6026">
        <f t="shared" si="94"/>
        <v>-0.103152986</v>
      </c>
    </row>
    <row r="6027" spans="1:6" x14ac:dyDescent="0.2">
      <c r="A6027" t="s">
        <v>5236</v>
      </c>
      <c r="B6027">
        <v>11</v>
      </c>
      <c r="C6027">
        <v>69846376</v>
      </c>
      <c r="D6027">
        <v>-0.33063173000000001</v>
      </c>
      <c r="E6027">
        <v>3.8252354000000002E-2</v>
      </c>
      <c r="F6027">
        <f t="shared" si="94"/>
        <v>0.368884084</v>
      </c>
    </row>
    <row r="6028" spans="1:6" x14ac:dyDescent="0.2">
      <c r="A6028" t="s">
        <v>5237</v>
      </c>
      <c r="B6028">
        <v>11</v>
      </c>
      <c r="C6028">
        <v>69851005</v>
      </c>
      <c r="D6028">
        <v>-1.113081E-2</v>
      </c>
      <c r="E6028">
        <v>0.27531003999999998</v>
      </c>
      <c r="F6028">
        <f t="shared" si="94"/>
        <v>0.28644084999999997</v>
      </c>
    </row>
    <row r="6029" spans="1:6" x14ac:dyDescent="0.2">
      <c r="A6029" t="s">
        <v>9036</v>
      </c>
      <c r="B6029">
        <v>11</v>
      </c>
      <c r="C6029">
        <v>69878265</v>
      </c>
      <c r="D6029">
        <v>0.79545710000000003</v>
      </c>
      <c r="E6029">
        <v>-0.17443800000000001</v>
      </c>
      <c r="F6029">
        <f t="shared" si="94"/>
        <v>-0.96989510000000001</v>
      </c>
    </row>
    <row r="6030" spans="1:6" x14ac:dyDescent="0.2">
      <c r="A6030" t="s">
        <v>9037</v>
      </c>
      <c r="B6030">
        <v>11</v>
      </c>
      <c r="C6030">
        <v>69897352</v>
      </c>
      <c r="D6030">
        <v>-1.1209450000000001</v>
      </c>
      <c r="E6030">
        <v>-0.53255989999999997</v>
      </c>
      <c r="F6030">
        <f t="shared" si="94"/>
        <v>0.58838510000000011</v>
      </c>
    </row>
    <row r="6031" spans="1:6" x14ac:dyDescent="0.2">
      <c r="A6031" t="s">
        <v>5238</v>
      </c>
      <c r="B6031">
        <v>11</v>
      </c>
      <c r="C6031">
        <v>69901072</v>
      </c>
      <c r="D6031">
        <v>-0.56436109999999995</v>
      </c>
      <c r="E6031">
        <v>-0.40014935000000001</v>
      </c>
      <c r="F6031">
        <f t="shared" si="94"/>
        <v>0.16421174999999993</v>
      </c>
    </row>
    <row r="6032" spans="1:6" x14ac:dyDescent="0.2">
      <c r="A6032" t="s">
        <v>5239</v>
      </c>
      <c r="B6032">
        <v>11</v>
      </c>
      <c r="C6032">
        <v>69916714</v>
      </c>
      <c r="D6032">
        <v>0.94701670000000004</v>
      </c>
      <c r="E6032">
        <v>0.80496526000000002</v>
      </c>
      <c r="F6032">
        <f t="shared" si="94"/>
        <v>-0.14205144000000003</v>
      </c>
    </row>
    <row r="6033" spans="1:6" x14ac:dyDescent="0.2">
      <c r="A6033" t="s">
        <v>5240</v>
      </c>
      <c r="B6033">
        <v>11</v>
      </c>
      <c r="C6033">
        <v>69964779</v>
      </c>
      <c r="D6033">
        <v>0.13366795000000001</v>
      </c>
      <c r="E6033">
        <v>-0.11091423</v>
      </c>
      <c r="F6033">
        <f t="shared" si="94"/>
        <v>-0.24458218000000001</v>
      </c>
    </row>
    <row r="6034" spans="1:6" x14ac:dyDescent="0.2">
      <c r="A6034" t="s">
        <v>5241</v>
      </c>
      <c r="B6034">
        <v>11</v>
      </c>
      <c r="C6034">
        <v>69968222</v>
      </c>
      <c r="D6034">
        <v>0.116918564</v>
      </c>
      <c r="E6034">
        <v>-5.6837560000000002E-2</v>
      </c>
      <c r="F6034">
        <f t="shared" si="94"/>
        <v>-0.17375612400000001</v>
      </c>
    </row>
    <row r="6035" spans="1:6" x14ac:dyDescent="0.2">
      <c r="A6035" t="s">
        <v>5242</v>
      </c>
      <c r="B6035">
        <v>11</v>
      </c>
      <c r="C6035">
        <v>69981156</v>
      </c>
      <c r="D6035">
        <v>0.21108341</v>
      </c>
      <c r="E6035">
        <v>-6.2032938000000003E-2</v>
      </c>
      <c r="F6035">
        <f t="shared" si="94"/>
        <v>-0.27311634800000001</v>
      </c>
    </row>
    <row r="6036" spans="1:6" x14ac:dyDescent="0.2">
      <c r="A6036" t="s">
        <v>5243</v>
      </c>
      <c r="B6036">
        <v>11</v>
      </c>
      <c r="C6036">
        <v>69991143</v>
      </c>
      <c r="D6036">
        <v>-0.21683979</v>
      </c>
      <c r="E6036">
        <v>0.17637586999999999</v>
      </c>
      <c r="F6036">
        <f t="shared" si="94"/>
        <v>0.39321565999999997</v>
      </c>
    </row>
    <row r="6037" spans="1:6" x14ac:dyDescent="0.2">
      <c r="A6037" t="s">
        <v>5244</v>
      </c>
      <c r="B6037">
        <v>11</v>
      </c>
      <c r="C6037">
        <v>69995777</v>
      </c>
      <c r="D6037">
        <v>0.104139805</v>
      </c>
      <c r="E6037">
        <v>-0.15693950000000001</v>
      </c>
      <c r="F6037">
        <f t="shared" si="94"/>
        <v>-0.26107930499999998</v>
      </c>
    </row>
    <row r="6038" spans="1:6" x14ac:dyDescent="0.2">
      <c r="A6038" t="s">
        <v>5245</v>
      </c>
      <c r="B6038">
        <v>11</v>
      </c>
      <c r="C6038">
        <v>70000595</v>
      </c>
      <c r="D6038">
        <v>0.15488815</v>
      </c>
      <c r="E6038">
        <v>0.11112928399999999</v>
      </c>
      <c r="F6038">
        <f t="shared" si="94"/>
        <v>-4.3758866000000007E-2</v>
      </c>
    </row>
    <row r="6039" spans="1:6" x14ac:dyDescent="0.2">
      <c r="A6039" t="s">
        <v>9038</v>
      </c>
      <c r="B6039">
        <v>11</v>
      </c>
      <c r="C6039">
        <v>70010183</v>
      </c>
      <c r="D6039">
        <v>6.6104650000000001E-2</v>
      </c>
      <c r="E6039">
        <v>-0.23232198000000001</v>
      </c>
      <c r="F6039">
        <f t="shared" si="94"/>
        <v>-0.29842663000000003</v>
      </c>
    </row>
    <row r="6040" spans="1:6" x14ac:dyDescent="0.2">
      <c r="A6040" t="s">
        <v>8274</v>
      </c>
      <c r="B6040">
        <v>11</v>
      </c>
      <c r="C6040">
        <v>70224128</v>
      </c>
      <c r="D6040">
        <v>6.7348000000000005E-2</v>
      </c>
      <c r="E6040">
        <v>-0.10192585</v>
      </c>
      <c r="F6040">
        <f t="shared" si="94"/>
        <v>-0.16927385</v>
      </c>
    </row>
    <row r="6041" spans="1:6" x14ac:dyDescent="0.2">
      <c r="A6041" t="s">
        <v>5246</v>
      </c>
      <c r="B6041">
        <v>11</v>
      </c>
      <c r="C6041">
        <v>70235206</v>
      </c>
      <c r="D6041">
        <v>9.3425035000000003E-2</v>
      </c>
      <c r="E6041">
        <v>-0.23065877000000001</v>
      </c>
      <c r="F6041">
        <f t="shared" si="94"/>
        <v>-0.324083805</v>
      </c>
    </row>
    <row r="6042" spans="1:6" x14ac:dyDescent="0.2">
      <c r="A6042" t="s">
        <v>5247</v>
      </c>
      <c r="B6042">
        <v>11</v>
      </c>
      <c r="C6042">
        <v>70392883</v>
      </c>
      <c r="D6042">
        <v>-0.24256659</v>
      </c>
      <c r="E6042">
        <v>-0.27894829999999998</v>
      </c>
      <c r="F6042">
        <f t="shared" si="94"/>
        <v>-3.6381709999999984E-2</v>
      </c>
    </row>
    <row r="6043" spans="1:6" x14ac:dyDescent="0.2">
      <c r="A6043" t="s">
        <v>9039</v>
      </c>
      <c r="B6043">
        <v>11</v>
      </c>
      <c r="C6043">
        <v>70432635</v>
      </c>
      <c r="D6043">
        <v>-0.59491205000000003</v>
      </c>
      <c r="E6043">
        <v>0.18758130000000001</v>
      </c>
      <c r="F6043">
        <f t="shared" si="94"/>
        <v>0.78249334999999998</v>
      </c>
    </row>
    <row r="6044" spans="1:6" x14ac:dyDescent="0.2">
      <c r="A6044" t="s">
        <v>5248</v>
      </c>
      <c r="B6044">
        <v>11</v>
      </c>
      <c r="C6044">
        <v>70451919</v>
      </c>
      <c r="D6044">
        <v>0.22058153</v>
      </c>
      <c r="E6044">
        <v>0.30893611999999998</v>
      </c>
      <c r="F6044">
        <f t="shared" si="94"/>
        <v>8.8354589999999983E-2</v>
      </c>
    </row>
    <row r="6045" spans="1:6" x14ac:dyDescent="0.2">
      <c r="A6045" t="s">
        <v>5249</v>
      </c>
      <c r="B6045">
        <v>11</v>
      </c>
      <c r="C6045">
        <v>70453983</v>
      </c>
      <c r="D6045">
        <v>-0.28289986</v>
      </c>
      <c r="E6045">
        <v>-0.42856216000000003</v>
      </c>
      <c r="F6045">
        <f t="shared" si="94"/>
        <v>-0.14566230000000002</v>
      </c>
    </row>
    <row r="6046" spans="1:6" x14ac:dyDescent="0.2">
      <c r="A6046" t="s">
        <v>5250</v>
      </c>
      <c r="B6046">
        <v>11</v>
      </c>
      <c r="C6046">
        <v>70459433</v>
      </c>
      <c r="D6046">
        <v>-0.29200601999999998</v>
      </c>
      <c r="E6046">
        <v>-0.239429</v>
      </c>
      <c r="F6046">
        <f t="shared" si="94"/>
        <v>5.2577019999999974E-2</v>
      </c>
    </row>
    <row r="6047" spans="1:6" x14ac:dyDescent="0.2">
      <c r="A6047" t="s">
        <v>5251</v>
      </c>
      <c r="B6047">
        <v>11</v>
      </c>
      <c r="C6047">
        <v>70525367</v>
      </c>
      <c r="D6047">
        <v>0.62208079999999999</v>
      </c>
      <c r="E6047">
        <v>0.54080629999999996</v>
      </c>
      <c r="F6047">
        <f t="shared" si="94"/>
        <v>-8.1274500000000027E-2</v>
      </c>
    </row>
    <row r="6048" spans="1:6" x14ac:dyDescent="0.2">
      <c r="A6048" t="s">
        <v>8275</v>
      </c>
      <c r="B6048">
        <v>11</v>
      </c>
      <c r="C6048">
        <v>70540064</v>
      </c>
      <c r="D6048">
        <v>0.57259344999999995</v>
      </c>
      <c r="E6048">
        <v>0.54731750000000001</v>
      </c>
      <c r="F6048">
        <f t="shared" si="94"/>
        <v>-2.5275949999999936E-2</v>
      </c>
    </row>
    <row r="6049" spans="1:6" x14ac:dyDescent="0.2">
      <c r="A6049" t="s">
        <v>5252</v>
      </c>
      <c r="B6049">
        <v>11</v>
      </c>
      <c r="C6049">
        <v>70562881</v>
      </c>
      <c r="D6049">
        <v>-4.2848586999999997E-3</v>
      </c>
      <c r="E6049">
        <v>0.114052296</v>
      </c>
      <c r="F6049">
        <f t="shared" si="94"/>
        <v>0.1183371547</v>
      </c>
    </row>
    <row r="6050" spans="1:6" x14ac:dyDescent="0.2">
      <c r="A6050" t="s">
        <v>5253</v>
      </c>
      <c r="B6050">
        <v>11</v>
      </c>
      <c r="C6050">
        <v>70644196</v>
      </c>
      <c r="D6050">
        <v>-0.24661875</v>
      </c>
      <c r="E6050">
        <v>-0.15366888000000001</v>
      </c>
      <c r="F6050">
        <f t="shared" si="94"/>
        <v>9.294986999999999E-2</v>
      </c>
    </row>
    <row r="6051" spans="1:6" x14ac:dyDescent="0.2">
      <c r="A6051" t="s">
        <v>5254</v>
      </c>
      <c r="B6051">
        <v>11</v>
      </c>
      <c r="C6051">
        <v>70647235</v>
      </c>
      <c r="D6051">
        <v>-0.38775206000000001</v>
      </c>
      <c r="E6051">
        <v>1.8130302000000001E-2</v>
      </c>
      <c r="F6051">
        <f t="shared" si="94"/>
        <v>0.405882362</v>
      </c>
    </row>
    <row r="6052" spans="1:6" x14ac:dyDescent="0.2">
      <c r="A6052" t="s">
        <v>5255</v>
      </c>
      <c r="B6052">
        <v>11</v>
      </c>
      <c r="C6052">
        <v>70651850</v>
      </c>
      <c r="D6052">
        <v>0.74056553999999997</v>
      </c>
      <c r="E6052">
        <v>0.52516220000000002</v>
      </c>
      <c r="F6052">
        <f t="shared" si="94"/>
        <v>-0.21540333999999994</v>
      </c>
    </row>
    <row r="6053" spans="1:6" x14ac:dyDescent="0.2">
      <c r="A6053" t="s">
        <v>5256</v>
      </c>
      <c r="B6053">
        <v>11</v>
      </c>
      <c r="C6053">
        <v>70663771</v>
      </c>
      <c r="D6053">
        <v>0.23417473</v>
      </c>
      <c r="E6053">
        <v>0.23911189999999999</v>
      </c>
      <c r="F6053">
        <f t="shared" si="94"/>
        <v>4.9371699999999907E-3</v>
      </c>
    </row>
    <row r="6054" spans="1:6" x14ac:dyDescent="0.2">
      <c r="A6054" t="s">
        <v>5257</v>
      </c>
      <c r="B6054">
        <v>11</v>
      </c>
      <c r="C6054">
        <v>70700548</v>
      </c>
      <c r="D6054">
        <v>-0.16406298</v>
      </c>
      <c r="E6054">
        <v>-0.2777753</v>
      </c>
      <c r="F6054">
        <f t="shared" si="94"/>
        <v>-0.11371232000000001</v>
      </c>
    </row>
    <row r="6055" spans="1:6" x14ac:dyDescent="0.2">
      <c r="A6055" t="s">
        <v>5258</v>
      </c>
      <c r="B6055">
        <v>11</v>
      </c>
      <c r="C6055">
        <v>70844778</v>
      </c>
      <c r="D6055">
        <v>-0.22658014000000001</v>
      </c>
      <c r="E6055">
        <v>-0.35776471999999998</v>
      </c>
      <c r="F6055">
        <f t="shared" si="94"/>
        <v>-0.13118457999999997</v>
      </c>
    </row>
    <row r="6056" spans="1:6" x14ac:dyDescent="0.2">
      <c r="A6056" t="s">
        <v>5259</v>
      </c>
      <c r="B6056">
        <v>11</v>
      </c>
      <c r="C6056">
        <v>70943058</v>
      </c>
      <c r="D6056">
        <v>-0.27949619999999997</v>
      </c>
      <c r="E6056">
        <v>-1.98493E-2</v>
      </c>
      <c r="F6056">
        <f t="shared" si="94"/>
        <v>0.25964689999999996</v>
      </c>
    </row>
    <row r="6057" spans="1:6" x14ac:dyDescent="0.2">
      <c r="A6057" t="s">
        <v>9040</v>
      </c>
      <c r="B6057">
        <v>11</v>
      </c>
      <c r="C6057">
        <v>70970213</v>
      </c>
      <c r="D6057">
        <v>0.1289525</v>
      </c>
      <c r="E6057">
        <v>-0.23519229999999999</v>
      </c>
      <c r="F6057">
        <f t="shared" si="94"/>
        <v>-0.36414479999999999</v>
      </c>
    </row>
    <row r="6058" spans="1:6" x14ac:dyDescent="0.2">
      <c r="A6058" t="s">
        <v>5260</v>
      </c>
      <c r="B6058">
        <v>11</v>
      </c>
      <c r="C6058">
        <v>70977836</v>
      </c>
      <c r="D6058">
        <v>8.0111500000000002E-2</v>
      </c>
      <c r="E6058">
        <v>-0.48219751999999999</v>
      </c>
      <c r="F6058">
        <f t="shared" si="94"/>
        <v>-0.56230902000000005</v>
      </c>
    </row>
    <row r="6059" spans="1:6" x14ac:dyDescent="0.2">
      <c r="A6059" t="s">
        <v>5261</v>
      </c>
      <c r="B6059">
        <v>11</v>
      </c>
      <c r="C6059">
        <v>70984091</v>
      </c>
      <c r="D6059">
        <v>7.1509840000000005E-2</v>
      </c>
      <c r="E6059">
        <v>0.16363811</v>
      </c>
      <c r="F6059">
        <f t="shared" si="94"/>
        <v>9.2128269999999998E-2</v>
      </c>
    </row>
    <row r="6060" spans="1:6" x14ac:dyDescent="0.2">
      <c r="A6060" t="s">
        <v>5262</v>
      </c>
      <c r="B6060">
        <v>11</v>
      </c>
      <c r="C6060">
        <v>71007164</v>
      </c>
      <c r="D6060">
        <v>7.6761245999999997E-3</v>
      </c>
      <c r="E6060">
        <v>-0.16726589</v>
      </c>
      <c r="F6060">
        <f t="shared" si="94"/>
        <v>-0.1749420146</v>
      </c>
    </row>
    <row r="6061" spans="1:6" x14ac:dyDescent="0.2">
      <c r="A6061" t="s">
        <v>5263</v>
      </c>
      <c r="B6061">
        <v>11</v>
      </c>
      <c r="C6061">
        <v>71019611</v>
      </c>
      <c r="D6061">
        <v>-6.642866E-2</v>
      </c>
      <c r="E6061">
        <v>6.167984E-2</v>
      </c>
      <c r="F6061">
        <f t="shared" si="94"/>
        <v>0.12810850000000001</v>
      </c>
    </row>
    <row r="6062" spans="1:6" x14ac:dyDescent="0.2">
      <c r="A6062" t="s">
        <v>5264</v>
      </c>
      <c r="B6062">
        <v>11</v>
      </c>
      <c r="C6062">
        <v>72042032</v>
      </c>
      <c r="D6062">
        <v>0.36955357</v>
      </c>
      <c r="E6062">
        <v>0.57614659999999995</v>
      </c>
      <c r="F6062">
        <f t="shared" si="94"/>
        <v>0.20659302999999996</v>
      </c>
    </row>
    <row r="6063" spans="1:6" x14ac:dyDescent="0.2">
      <c r="A6063" t="s">
        <v>5265</v>
      </c>
      <c r="B6063">
        <v>11</v>
      </c>
      <c r="C6063">
        <v>72153929</v>
      </c>
      <c r="D6063">
        <v>-0.31452274000000002</v>
      </c>
      <c r="E6063">
        <v>-0.33639097000000001</v>
      </c>
      <c r="F6063">
        <f t="shared" si="94"/>
        <v>-2.1868229999999989E-2</v>
      </c>
    </row>
    <row r="6064" spans="1:6" x14ac:dyDescent="0.2">
      <c r="A6064" t="s">
        <v>5266</v>
      </c>
      <c r="B6064">
        <v>11</v>
      </c>
      <c r="C6064">
        <v>72389164</v>
      </c>
      <c r="D6064">
        <v>8.1558703999999996E-2</v>
      </c>
      <c r="E6064">
        <v>0.46367167999999997</v>
      </c>
      <c r="F6064">
        <f t="shared" si="94"/>
        <v>0.38211297599999999</v>
      </c>
    </row>
    <row r="6065" spans="1:6" x14ac:dyDescent="0.2">
      <c r="A6065" t="s">
        <v>5267</v>
      </c>
      <c r="B6065">
        <v>11</v>
      </c>
      <c r="C6065">
        <v>72441355</v>
      </c>
      <c r="D6065">
        <v>-1.8021584E-2</v>
      </c>
      <c r="E6065">
        <v>-6.761122E-2</v>
      </c>
      <c r="F6065">
        <f t="shared" si="94"/>
        <v>-4.9589635999999999E-2</v>
      </c>
    </row>
    <row r="6066" spans="1:6" x14ac:dyDescent="0.2">
      <c r="A6066" t="s">
        <v>5268</v>
      </c>
      <c r="B6066">
        <v>11</v>
      </c>
      <c r="C6066">
        <v>73135485</v>
      </c>
      <c r="D6066">
        <v>0.10674691</v>
      </c>
      <c r="E6066">
        <v>-1.6533852000000002E-2</v>
      </c>
      <c r="F6066">
        <f t="shared" si="94"/>
        <v>-0.123280762</v>
      </c>
    </row>
    <row r="6067" spans="1:6" x14ac:dyDescent="0.2">
      <c r="A6067" t="s">
        <v>5269</v>
      </c>
      <c r="B6067">
        <v>11</v>
      </c>
      <c r="C6067">
        <v>74383356</v>
      </c>
      <c r="D6067">
        <v>-0.51833870000000004</v>
      </c>
      <c r="E6067">
        <v>-0.4498489</v>
      </c>
      <c r="F6067">
        <f t="shared" si="94"/>
        <v>6.8489800000000045E-2</v>
      </c>
    </row>
    <row r="6068" spans="1:6" x14ac:dyDescent="0.2">
      <c r="A6068" t="s">
        <v>5270</v>
      </c>
      <c r="B6068">
        <v>11</v>
      </c>
      <c r="C6068">
        <v>74619605</v>
      </c>
      <c r="D6068">
        <v>1.1067469000000001</v>
      </c>
      <c r="E6068">
        <v>0.38128328</v>
      </c>
      <c r="F6068">
        <f t="shared" si="94"/>
        <v>-0.72546362000000009</v>
      </c>
    </row>
    <row r="6069" spans="1:6" x14ac:dyDescent="0.2">
      <c r="A6069" t="s">
        <v>5271</v>
      </c>
      <c r="B6069">
        <v>11</v>
      </c>
      <c r="C6069">
        <v>74649495</v>
      </c>
      <c r="D6069">
        <v>6.0180187000000003E-2</v>
      </c>
      <c r="E6069">
        <v>-0.19326591000000001</v>
      </c>
      <c r="F6069">
        <f t="shared" si="94"/>
        <v>-0.25344609700000004</v>
      </c>
    </row>
    <row r="6070" spans="1:6" x14ac:dyDescent="0.2">
      <c r="A6070" t="s">
        <v>5272</v>
      </c>
      <c r="B6070">
        <v>11</v>
      </c>
      <c r="C6070">
        <v>74673949</v>
      </c>
      <c r="D6070">
        <v>-0.38726329999999998</v>
      </c>
      <c r="E6070">
        <v>-0.48441935000000003</v>
      </c>
      <c r="F6070">
        <f t="shared" si="94"/>
        <v>-9.7156050000000049E-2</v>
      </c>
    </row>
    <row r="6071" spans="1:6" x14ac:dyDescent="0.2">
      <c r="A6071" t="s">
        <v>5273</v>
      </c>
      <c r="B6071">
        <v>11</v>
      </c>
      <c r="C6071">
        <v>74770830</v>
      </c>
      <c r="D6071">
        <v>-4.5446872999999999E-2</v>
      </c>
      <c r="E6071">
        <v>-0.15206528</v>
      </c>
      <c r="F6071">
        <f t="shared" si="94"/>
        <v>-0.106618407</v>
      </c>
    </row>
    <row r="6072" spans="1:6" x14ac:dyDescent="0.2">
      <c r="A6072" t="s">
        <v>5274</v>
      </c>
      <c r="B6072">
        <v>11</v>
      </c>
      <c r="C6072">
        <v>74830920</v>
      </c>
      <c r="D6072">
        <v>-0.15060377</v>
      </c>
      <c r="E6072">
        <v>-0.33799267</v>
      </c>
      <c r="F6072">
        <f t="shared" si="94"/>
        <v>-0.1873889</v>
      </c>
    </row>
    <row r="6073" spans="1:6" x14ac:dyDescent="0.2">
      <c r="A6073" t="s">
        <v>5275</v>
      </c>
      <c r="B6073">
        <v>11</v>
      </c>
      <c r="C6073">
        <v>74849261</v>
      </c>
      <c r="D6073">
        <v>-9.1041565000000005E-2</v>
      </c>
      <c r="E6073">
        <v>-0.24466562</v>
      </c>
      <c r="F6073">
        <f t="shared" si="94"/>
        <v>-0.15362405499999998</v>
      </c>
    </row>
    <row r="6074" spans="1:6" x14ac:dyDescent="0.2">
      <c r="A6074" t="s">
        <v>5276</v>
      </c>
      <c r="B6074">
        <v>11</v>
      </c>
      <c r="C6074">
        <v>74898071</v>
      </c>
      <c r="D6074">
        <v>-0.15419959999999999</v>
      </c>
      <c r="E6074">
        <v>-0.11603546000000001</v>
      </c>
      <c r="F6074">
        <f t="shared" si="94"/>
        <v>3.8164139999999985E-2</v>
      </c>
    </row>
    <row r="6075" spans="1:6" x14ac:dyDescent="0.2">
      <c r="A6075" t="s">
        <v>5277</v>
      </c>
      <c r="B6075">
        <v>11</v>
      </c>
      <c r="C6075">
        <v>74906359</v>
      </c>
      <c r="D6075">
        <v>-0.32538557000000001</v>
      </c>
      <c r="E6075">
        <v>-0.28007840000000001</v>
      </c>
      <c r="F6075">
        <f t="shared" si="94"/>
        <v>4.5307170000000008E-2</v>
      </c>
    </row>
    <row r="6076" spans="1:6" x14ac:dyDescent="0.2">
      <c r="A6076" t="s">
        <v>5278</v>
      </c>
      <c r="B6076">
        <v>11</v>
      </c>
      <c r="C6076">
        <v>74925823</v>
      </c>
      <c r="D6076">
        <v>-1.9556046000000001E-2</v>
      </c>
      <c r="E6076">
        <v>-0.16356419999999999</v>
      </c>
      <c r="F6076">
        <f t="shared" si="94"/>
        <v>-0.144008154</v>
      </c>
    </row>
    <row r="6077" spans="1:6" x14ac:dyDescent="0.2">
      <c r="A6077" t="s">
        <v>5279</v>
      </c>
      <c r="B6077">
        <v>11</v>
      </c>
      <c r="C6077">
        <v>75175942</v>
      </c>
      <c r="D6077">
        <v>0.47231102000000003</v>
      </c>
      <c r="E6077">
        <v>0.670207</v>
      </c>
      <c r="F6077">
        <f t="shared" si="94"/>
        <v>0.19789597999999997</v>
      </c>
    </row>
    <row r="6078" spans="1:6" x14ac:dyDescent="0.2">
      <c r="A6078" t="s">
        <v>5280</v>
      </c>
      <c r="B6078">
        <v>11</v>
      </c>
      <c r="C6078">
        <v>75177643</v>
      </c>
      <c r="D6078">
        <v>-0.12880707</v>
      </c>
      <c r="E6078">
        <v>0.21801138</v>
      </c>
      <c r="F6078">
        <f t="shared" si="94"/>
        <v>0.34681845</v>
      </c>
    </row>
    <row r="6079" spans="1:6" x14ac:dyDescent="0.2">
      <c r="A6079" t="s">
        <v>5281</v>
      </c>
      <c r="B6079">
        <v>11</v>
      </c>
      <c r="C6079">
        <v>75193783</v>
      </c>
      <c r="D6079">
        <v>0.48960376</v>
      </c>
      <c r="E6079">
        <v>0.22564912000000001</v>
      </c>
      <c r="F6079">
        <f t="shared" si="94"/>
        <v>-0.26395464000000002</v>
      </c>
    </row>
    <row r="6080" spans="1:6" x14ac:dyDescent="0.2">
      <c r="A6080" t="s">
        <v>5282</v>
      </c>
      <c r="B6080">
        <v>11</v>
      </c>
      <c r="C6080">
        <v>75298166</v>
      </c>
      <c r="D6080">
        <v>-0.45700884000000003</v>
      </c>
      <c r="E6080">
        <v>-0.47474957000000001</v>
      </c>
      <c r="F6080">
        <f t="shared" si="94"/>
        <v>-1.7740729999999982E-2</v>
      </c>
    </row>
    <row r="6081" spans="1:6" x14ac:dyDescent="0.2">
      <c r="A6081" t="s">
        <v>5283</v>
      </c>
      <c r="B6081">
        <v>11</v>
      </c>
      <c r="C6081">
        <v>75348433</v>
      </c>
      <c r="D6081">
        <v>-0.21078968000000001</v>
      </c>
      <c r="E6081">
        <v>-0.48584031999999999</v>
      </c>
      <c r="F6081">
        <f t="shared" si="94"/>
        <v>-0.27505064000000001</v>
      </c>
    </row>
    <row r="6082" spans="1:6" x14ac:dyDescent="0.2">
      <c r="A6082" t="s">
        <v>5284</v>
      </c>
      <c r="B6082">
        <v>11</v>
      </c>
      <c r="C6082">
        <v>75440944</v>
      </c>
      <c r="D6082">
        <v>5.2807807999999998E-2</v>
      </c>
      <c r="E6082">
        <v>1.2677669500000001E-2</v>
      </c>
      <c r="F6082">
        <f t="shared" si="94"/>
        <v>-4.0130138499999995E-2</v>
      </c>
    </row>
    <row r="6083" spans="1:6" x14ac:dyDescent="0.2">
      <c r="A6083" t="s">
        <v>9041</v>
      </c>
      <c r="B6083">
        <v>11</v>
      </c>
      <c r="C6083">
        <v>75461715</v>
      </c>
      <c r="D6083">
        <v>0.87847805000000001</v>
      </c>
      <c r="E6083">
        <v>0.27422285000000002</v>
      </c>
      <c r="F6083">
        <f t="shared" ref="F6083:F6146" si="95">E6083-D6083</f>
        <v>-0.60425519999999999</v>
      </c>
    </row>
    <row r="6084" spans="1:6" x14ac:dyDescent="0.2">
      <c r="A6084" t="s">
        <v>5285</v>
      </c>
      <c r="B6084">
        <v>11</v>
      </c>
      <c r="C6084">
        <v>75486816</v>
      </c>
      <c r="D6084">
        <v>-1.5726090000000002E-2</v>
      </c>
      <c r="E6084">
        <v>-5.9949875E-2</v>
      </c>
      <c r="F6084">
        <f t="shared" si="95"/>
        <v>-4.4223785000000002E-2</v>
      </c>
    </row>
    <row r="6085" spans="1:6" x14ac:dyDescent="0.2">
      <c r="A6085" t="s">
        <v>5286</v>
      </c>
      <c r="B6085">
        <v>11</v>
      </c>
      <c r="C6085">
        <v>75531694</v>
      </c>
      <c r="D6085">
        <v>-0.31926202999999997</v>
      </c>
      <c r="E6085">
        <v>-0.60639810000000005</v>
      </c>
      <c r="F6085">
        <f t="shared" si="95"/>
        <v>-0.28713607000000008</v>
      </c>
    </row>
    <row r="6086" spans="1:6" x14ac:dyDescent="0.2">
      <c r="A6086" t="s">
        <v>5287</v>
      </c>
      <c r="B6086">
        <v>11</v>
      </c>
      <c r="C6086">
        <v>75588097</v>
      </c>
      <c r="D6086">
        <v>-0.32036352000000001</v>
      </c>
      <c r="E6086">
        <v>-0.30545877999999999</v>
      </c>
      <c r="F6086">
        <f t="shared" si="95"/>
        <v>1.4904740000000027E-2</v>
      </c>
    </row>
    <row r="6087" spans="1:6" x14ac:dyDescent="0.2">
      <c r="A6087" t="s">
        <v>9042</v>
      </c>
      <c r="B6087">
        <v>11</v>
      </c>
      <c r="C6087">
        <v>75630988</v>
      </c>
      <c r="D6087">
        <v>-0.13565110999999999</v>
      </c>
      <c r="E6087">
        <v>-0.60684850000000001</v>
      </c>
      <c r="F6087">
        <f t="shared" si="95"/>
        <v>-0.47119739000000005</v>
      </c>
    </row>
    <row r="6088" spans="1:6" x14ac:dyDescent="0.2">
      <c r="A6088" t="s">
        <v>5288</v>
      </c>
      <c r="B6088">
        <v>11</v>
      </c>
      <c r="C6088">
        <v>75650504</v>
      </c>
      <c r="D6088">
        <v>2.5761604E-2</v>
      </c>
      <c r="E6088">
        <v>0.20119571999999999</v>
      </c>
      <c r="F6088">
        <f t="shared" si="95"/>
        <v>0.175434116</v>
      </c>
    </row>
    <row r="6089" spans="1:6" x14ac:dyDescent="0.2">
      <c r="A6089" t="s">
        <v>5289</v>
      </c>
      <c r="B6089">
        <v>11</v>
      </c>
      <c r="C6089">
        <v>75679259</v>
      </c>
      <c r="D6089">
        <v>-0.21478224000000001</v>
      </c>
      <c r="E6089">
        <v>-0.20008945</v>
      </c>
      <c r="F6089">
        <f t="shared" si="95"/>
        <v>1.4692790000000011E-2</v>
      </c>
    </row>
    <row r="6090" spans="1:6" x14ac:dyDescent="0.2">
      <c r="A6090" t="s">
        <v>5290</v>
      </c>
      <c r="B6090">
        <v>11</v>
      </c>
      <c r="C6090">
        <v>75732869</v>
      </c>
      <c r="D6090">
        <v>-9.7712519999999997E-2</v>
      </c>
      <c r="E6090">
        <v>-0.10688876999999999</v>
      </c>
      <c r="F6090">
        <f t="shared" si="95"/>
        <v>-9.1762499999999969E-3</v>
      </c>
    </row>
    <row r="6091" spans="1:6" x14ac:dyDescent="0.2">
      <c r="A6091" t="s">
        <v>9043</v>
      </c>
      <c r="B6091">
        <v>11</v>
      </c>
      <c r="C6091">
        <v>76019194</v>
      </c>
      <c r="D6091">
        <v>0.24091196000000001</v>
      </c>
      <c r="E6091">
        <v>-0.75574945999999998</v>
      </c>
      <c r="F6091">
        <f t="shared" si="95"/>
        <v>-0.99666142000000002</v>
      </c>
    </row>
    <row r="6092" spans="1:6" x14ac:dyDescent="0.2">
      <c r="A6092" t="s">
        <v>5291</v>
      </c>
      <c r="B6092">
        <v>11</v>
      </c>
      <c r="C6092">
        <v>76046226</v>
      </c>
      <c r="D6092">
        <v>0.12220979</v>
      </c>
      <c r="E6092">
        <v>7.0542099999999996E-2</v>
      </c>
      <c r="F6092">
        <f t="shared" si="95"/>
        <v>-5.1667690000000002E-2</v>
      </c>
    </row>
    <row r="6093" spans="1:6" x14ac:dyDescent="0.2">
      <c r="A6093" t="s">
        <v>5292</v>
      </c>
      <c r="B6093">
        <v>11</v>
      </c>
      <c r="C6093">
        <v>76120987</v>
      </c>
      <c r="D6093">
        <v>-8.58984E-2</v>
      </c>
      <c r="E6093">
        <v>-0.31860495</v>
      </c>
      <c r="F6093">
        <f t="shared" si="95"/>
        <v>-0.23270655000000001</v>
      </c>
    </row>
    <row r="6094" spans="1:6" x14ac:dyDescent="0.2">
      <c r="A6094" t="s">
        <v>5293</v>
      </c>
      <c r="B6094">
        <v>11</v>
      </c>
      <c r="C6094">
        <v>76179671</v>
      </c>
      <c r="D6094">
        <v>-0.28122281999999998</v>
      </c>
      <c r="E6094">
        <v>-0.34163904</v>
      </c>
      <c r="F6094">
        <f t="shared" si="95"/>
        <v>-6.041622000000002E-2</v>
      </c>
    </row>
    <row r="6095" spans="1:6" x14ac:dyDescent="0.2">
      <c r="A6095" t="s">
        <v>5294</v>
      </c>
      <c r="B6095">
        <v>11</v>
      </c>
      <c r="C6095">
        <v>76179671</v>
      </c>
      <c r="D6095">
        <v>-0.37626504999999999</v>
      </c>
      <c r="E6095">
        <v>-0.17975283</v>
      </c>
      <c r="F6095">
        <f t="shared" si="95"/>
        <v>0.19651221999999999</v>
      </c>
    </row>
    <row r="6096" spans="1:6" x14ac:dyDescent="0.2">
      <c r="A6096" t="s">
        <v>5295</v>
      </c>
      <c r="B6096">
        <v>11</v>
      </c>
      <c r="C6096">
        <v>76210571</v>
      </c>
      <c r="D6096">
        <v>-0.28054570000000001</v>
      </c>
      <c r="E6096">
        <v>-0.34519672000000001</v>
      </c>
      <c r="F6096">
        <f t="shared" si="95"/>
        <v>-6.4651020000000003E-2</v>
      </c>
    </row>
    <row r="6097" spans="1:6" x14ac:dyDescent="0.2">
      <c r="A6097" t="s">
        <v>5296</v>
      </c>
      <c r="B6097">
        <v>11</v>
      </c>
      <c r="C6097">
        <v>76243715</v>
      </c>
      <c r="D6097">
        <v>-6.7282914999999999E-2</v>
      </c>
      <c r="E6097">
        <v>0.60994910000000002</v>
      </c>
      <c r="F6097">
        <f t="shared" si="95"/>
        <v>0.67723201499999996</v>
      </c>
    </row>
    <row r="6098" spans="1:6" x14ac:dyDescent="0.2">
      <c r="A6098" t="s">
        <v>5297</v>
      </c>
      <c r="B6098">
        <v>11</v>
      </c>
      <c r="C6098">
        <v>76257198</v>
      </c>
      <c r="D6098">
        <v>-0.81073139999999999</v>
      </c>
      <c r="E6098">
        <v>-0.58592652999999995</v>
      </c>
      <c r="F6098">
        <f t="shared" si="95"/>
        <v>0.22480487000000005</v>
      </c>
    </row>
    <row r="6099" spans="1:6" x14ac:dyDescent="0.2">
      <c r="A6099" t="s">
        <v>5298</v>
      </c>
      <c r="B6099">
        <v>11</v>
      </c>
      <c r="C6099">
        <v>76406952</v>
      </c>
      <c r="D6099">
        <v>-0.42768717000000001</v>
      </c>
      <c r="E6099">
        <v>-0.50516700000000003</v>
      </c>
      <c r="F6099">
        <f t="shared" si="95"/>
        <v>-7.7479830000000027E-2</v>
      </c>
    </row>
    <row r="6100" spans="1:6" x14ac:dyDescent="0.2">
      <c r="A6100" t="s">
        <v>5299</v>
      </c>
      <c r="B6100">
        <v>11</v>
      </c>
      <c r="C6100">
        <v>76416734</v>
      </c>
      <c r="D6100">
        <v>8.1275940000000005E-2</v>
      </c>
      <c r="E6100">
        <v>3.870821E-2</v>
      </c>
      <c r="F6100">
        <f t="shared" si="95"/>
        <v>-4.2567730000000005E-2</v>
      </c>
    </row>
    <row r="6101" spans="1:6" x14ac:dyDescent="0.2">
      <c r="A6101" t="s">
        <v>5300</v>
      </c>
      <c r="B6101">
        <v>11</v>
      </c>
      <c r="C6101">
        <v>76726602</v>
      </c>
      <c r="D6101">
        <v>-0.14841985999999999</v>
      </c>
      <c r="E6101">
        <v>-0.1084981</v>
      </c>
      <c r="F6101">
        <f t="shared" si="95"/>
        <v>3.9921759999999987E-2</v>
      </c>
    </row>
    <row r="6102" spans="1:6" x14ac:dyDescent="0.2">
      <c r="A6102" t="s">
        <v>5301</v>
      </c>
      <c r="B6102">
        <v>11</v>
      </c>
      <c r="C6102">
        <v>76778424</v>
      </c>
      <c r="D6102">
        <v>-0.18116045</v>
      </c>
      <c r="E6102">
        <v>-6.7682265999999998E-3</v>
      </c>
      <c r="F6102">
        <f t="shared" si="95"/>
        <v>0.17439222339999999</v>
      </c>
    </row>
    <row r="6103" spans="1:6" x14ac:dyDescent="0.2">
      <c r="A6103" t="s">
        <v>5302</v>
      </c>
      <c r="B6103">
        <v>11</v>
      </c>
      <c r="C6103">
        <v>76924809</v>
      </c>
      <c r="D6103">
        <v>-1.6394137999999999E-2</v>
      </c>
      <c r="E6103">
        <v>-2.8579235000000001E-2</v>
      </c>
      <c r="F6103">
        <f t="shared" si="95"/>
        <v>-1.2185097000000002E-2</v>
      </c>
    </row>
    <row r="6104" spans="1:6" x14ac:dyDescent="0.2">
      <c r="A6104" t="s">
        <v>5303</v>
      </c>
      <c r="B6104">
        <v>11</v>
      </c>
      <c r="C6104">
        <v>77044292</v>
      </c>
      <c r="D6104">
        <v>-0.40556429999999999</v>
      </c>
      <c r="E6104">
        <v>-0.33303547</v>
      </c>
      <c r="F6104">
        <f t="shared" si="95"/>
        <v>7.2528829999999989E-2</v>
      </c>
    </row>
    <row r="6105" spans="1:6" x14ac:dyDescent="0.2">
      <c r="A6105" t="s">
        <v>5304</v>
      </c>
      <c r="B6105">
        <v>11</v>
      </c>
      <c r="C6105">
        <v>77216287</v>
      </c>
      <c r="D6105">
        <v>-0.21327782000000001</v>
      </c>
      <c r="E6105">
        <v>0.38840007999999998</v>
      </c>
      <c r="F6105">
        <f t="shared" si="95"/>
        <v>0.60167789999999999</v>
      </c>
    </row>
    <row r="6106" spans="1:6" x14ac:dyDescent="0.2">
      <c r="A6106" t="s">
        <v>5305</v>
      </c>
      <c r="B6106">
        <v>11</v>
      </c>
      <c r="C6106">
        <v>77470485</v>
      </c>
      <c r="D6106">
        <v>-0.29535173999999997</v>
      </c>
      <c r="E6106">
        <v>0.43771315</v>
      </c>
      <c r="F6106">
        <f t="shared" si="95"/>
        <v>0.73306488999999997</v>
      </c>
    </row>
    <row r="6107" spans="1:6" x14ac:dyDescent="0.2">
      <c r="A6107" t="s">
        <v>5306</v>
      </c>
      <c r="B6107">
        <v>11</v>
      </c>
      <c r="C6107">
        <v>77493562</v>
      </c>
      <c r="D6107">
        <v>0.41037892999999998</v>
      </c>
      <c r="E6107">
        <v>-1.8267631999999999E-2</v>
      </c>
      <c r="F6107">
        <f t="shared" si="95"/>
        <v>-0.42864656199999995</v>
      </c>
    </row>
    <row r="6108" spans="1:6" x14ac:dyDescent="0.2">
      <c r="A6108" t="s">
        <v>5307</v>
      </c>
      <c r="B6108">
        <v>11</v>
      </c>
      <c r="C6108">
        <v>77529162</v>
      </c>
      <c r="D6108">
        <v>-0.24047565000000001</v>
      </c>
      <c r="E6108">
        <v>-0.33725022999999998</v>
      </c>
      <c r="F6108">
        <f t="shared" si="95"/>
        <v>-9.6774579999999971E-2</v>
      </c>
    </row>
    <row r="6109" spans="1:6" x14ac:dyDescent="0.2">
      <c r="A6109" t="s">
        <v>5308</v>
      </c>
      <c r="B6109">
        <v>11</v>
      </c>
      <c r="C6109">
        <v>77686155</v>
      </c>
      <c r="D6109">
        <v>-0.18579625999999999</v>
      </c>
      <c r="E6109">
        <v>-0.42494965000000001</v>
      </c>
      <c r="F6109">
        <f t="shared" si="95"/>
        <v>-0.23915339000000002</v>
      </c>
    </row>
    <row r="6110" spans="1:6" x14ac:dyDescent="0.2">
      <c r="A6110" t="s">
        <v>5309</v>
      </c>
      <c r="B6110">
        <v>11</v>
      </c>
      <c r="C6110">
        <v>77763246</v>
      </c>
      <c r="D6110">
        <v>1.4925957E-2</v>
      </c>
      <c r="E6110">
        <v>-2.7024745999999999E-2</v>
      </c>
      <c r="F6110">
        <f t="shared" si="95"/>
        <v>-4.1950702999999999E-2</v>
      </c>
    </row>
    <row r="6111" spans="1:6" x14ac:dyDescent="0.2">
      <c r="A6111" t="s">
        <v>5310</v>
      </c>
      <c r="B6111">
        <v>11</v>
      </c>
      <c r="C6111">
        <v>77982754</v>
      </c>
      <c r="D6111">
        <v>0.13814211000000001</v>
      </c>
      <c r="E6111">
        <v>-8.4003449999999993E-2</v>
      </c>
      <c r="F6111">
        <f t="shared" si="95"/>
        <v>-0.22214556000000002</v>
      </c>
    </row>
    <row r="6112" spans="1:6" x14ac:dyDescent="0.2">
      <c r="A6112" t="s">
        <v>5311</v>
      </c>
      <c r="B6112">
        <v>11</v>
      </c>
      <c r="C6112">
        <v>78032280</v>
      </c>
      <c r="D6112">
        <v>0.13133264</v>
      </c>
      <c r="E6112">
        <v>-0.43779277999999999</v>
      </c>
      <c r="F6112">
        <f t="shared" si="95"/>
        <v>-0.56912541999999999</v>
      </c>
    </row>
    <row r="6113" spans="1:6" x14ac:dyDescent="0.2">
      <c r="A6113" t="s">
        <v>5312</v>
      </c>
      <c r="B6113">
        <v>11</v>
      </c>
      <c r="C6113">
        <v>78037931</v>
      </c>
      <c r="D6113">
        <v>-0.28181840000000002</v>
      </c>
      <c r="E6113">
        <v>-7.2292805000000002E-2</v>
      </c>
      <c r="F6113">
        <f t="shared" si="95"/>
        <v>0.20952559500000001</v>
      </c>
    </row>
    <row r="6114" spans="1:6" x14ac:dyDescent="0.2">
      <c r="A6114" t="s">
        <v>5313</v>
      </c>
      <c r="B6114">
        <v>11</v>
      </c>
      <c r="C6114">
        <v>78073376</v>
      </c>
      <c r="D6114">
        <v>-0.11984586999999999</v>
      </c>
      <c r="E6114">
        <v>-0.14499426000000001</v>
      </c>
      <c r="F6114">
        <f t="shared" si="95"/>
        <v>-2.514839000000002E-2</v>
      </c>
    </row>
    <row r="6115" spans="1:6" x14ac:dyDescent="0.2">
      <c r="A6115" t="s">
        <v>5314</v>
      </c>
      <c r="B6115">
        <v>11</v>
      </c>
      <c r="C6115">
        <v>78158499</v>
      </c>
      <c r="D6115">
        <v>-5.4775715000000003E-2</v>
      </c>
      <c r="E6115">
        <v>0.22778034</v>
      </c>
      <c r="F6115">
        <f t="shared" si="95"/>
        <v>0.28255605500000003</v>
      </c>
    </row>
    <row r="6116" spans="1:6" x14ac:dyDescent="0.2">
      <c r="A6116" t="s">
        <v>5315</v>
      </c>
      <c r="B6116">
        <v>11</v>
      </c>
      <c r="C6116">
        <v>78166106</v>
      </c>
      <c r="D6116">
        <v>0.72906994999999997</v>
      </c>
      <c r="E6116">
        <v>0.49323296999999999</v>
      </c>
      <c r="F6116">
        <f t="shared" si="95"/>
        <v>-0.23583697999999997</v>
      </c>
    </row>
    <row r="6117" spans="1:6" x14ac:dyDescent="0.2">
      <c r="A6117" t="s">
        <v>5316</v>
      </c>
      <c r="B6117">
        <v>11</v>
      </c>
      <c r="C6117">
        <v>78176711</v>
      </c>
      <c r="D6117">
        <v>-0.93618345000000003</v>
      </c>
      <c r="E6117">
        <v>-0.85517600000000005</v>
      </c>
      <c r="F6117">
        <f t="shared" si="95"/>
        <v>8.1007449999999981E-2</v>
      </c>
    </row>
    <row r="6118" spans="1:6" x14ac:dyDescent="0.2">
      <c r="A6118" t="s">
        <v>9044</v>
      </c>
      <c r="B6118">
        <v>11</v>
      </c>
      <c r="C6118">
        <v>78180932</v>
      </c>
      <c r="D6118">
        <v>-1.5722532</v>
      </c>
      <c r="E6118">
        <v>-1.4843569000000001</v>
      </c>
      <c r="F6118">
        <f t="shared" si="95"/>
        <v>8.7896299999999927E-2</v>
      </c>
    </row>
    <row r="6119" spans="1:6" x14ac:dyDescent="0.2">
      <c r="A6119" t="s">
        <v>5317</v>
      </c>
      <c r="B6119">
        <v>11</v>
      </c>
      <c r="C6119">
        <v>78188430</v>
      </c>
      <c r="D6119">
        <v>8.6568829999999999E-2</v>
      </c>
      <c r="E6119">
        <v>-0.18789887</v>
      </c>
      <c r="F6119">
        <f t="shared" si="95"/>
        <v>-0.27446769999999998</v>
      </c>
    </row>
    <row r="6120" spans="1:6" x14ac:dyDescent="0.2">
      <c r="A6120" t="s">
        <v>5318</v>
      </c>
      <c r="B6120">
        <v>11</v>
      </c>
      <c r="C6120">
        <v>78206746</v>
      </c>
      <c r="D6120">
        <v>-2.4579047999999999E-2</v>
      </c>
      <c r="E6120">
        <v>-5.6182384000000002E-2</v>
      </c>
      <c r="F6120">
        <f t="shared" si="95"/>
        <v>-3.1603336000000003E-2</v>
      </c>
    </row>
    <row r="6121" spans="1:6" x14ac:dyDescent="0.2">
      <c r="A6121" t="s">
        <v>5319</v>
      </c>
      <c r="B6121">
        <v>11</v>
      </c>
      <c r="C6121">
        <v>78245746</v>
      </c>
      <c r="D6121">
        <v>-1.2763023E-2</v>
      </c>
      <c r="E6121">
        <v>-0.12314224</v>
      </c>
      <c r="F6121">
        <f t="shared" si="95"/>
        <v>-0.110379217</v>
      </c>
    </row>
    <row r="6122" spans="1:6" x14ac:dyDescent="0.2">
      <c r="A6122" t="s">
        <v>5320</v>
      </c>
      <c r="B6122">
        <v>11</v>
      </c>
      <c r="C6122">
        <v>78261752</v>
      </c>
      <c r="D6122">
        <v>0.20189238000000001</v>
      </c>
      <c r="E6122">
        <v>-3.3598423000000002E-2</v>
      </c>
      <c r="F6122">
        <f t="shared" si="95"/>
        <v>-0.23549080300000003</v>
      </c>
    </row>
    <row r="6123" spans="1:6" x14ac:dyDescent="0.2">
      <c r="A6123" t="s">
        <v>5321</v>
      </c>
      <c r="B6123">
        <v>11</v>
      </c>
      <c r="C6123">
        <v>78301529</v>
      </c>
      <c r="D6123">
        <v>-9.6240039999999999E-2</v>
      </c>
      <c r="E6123">
        <v>2.7991294999999999E-2</v>
      </c>
      <c r="F6123">
        <f t="shared" si="95"/>
        <v>0.124231335</v>
      </c>
    </row>
    <row r="6124" spans="1:6" x14ac:dyDescent="0.2">
      <c r="A6124" t="s">
        <v>5322</v>
      </c>
      <c r="B6124">
        <v>11</v>
      </c>
      <c r="C6124">
        <v>78322968</v>
      </c>
      <c r="D6124">
        <v>-0.71935844000000004</v>
      </c>
      <c r="E6124">
        <v>-0.87685869999999999</v>
      </c>
      <c r="F6124">
        <f t="shared" si="95"/>
        <v>-0.15750025999999995</v>
      </c>
    </row>
    <row r="6125" spans="1:6" x14ac:dyDescent="0.2">
      <c r="A6125" t="s">
        <v>5323</v>
      </c>
      <c r="B6125">
        <v>11</v>
      </c>
      <c r="C6125">
        <v>78328415</v>
      </c>
      <c r="D6125">
        <v>-0.34503077999999998</v>
      </c>
      <c r="E6125">
        <v>-0.13007689</v>
      </c>
      <c r="F6125">
        <f t="shared" si="95"/>
        <v>0.21495388999999998</v>
      </c>
    </row>
    <row r="6126" spans="1:6" x14ac:dyDescent="0.2">
      <c r="A6126" t="s">
        <v>5324</v>
      </c>
      <c r="B6126">
        <v>11</v>
      </c>
      <c r="C6126">
        <v>78343482</v>
      </c>
      <c r="D6126">
        <v>-7.4493409999999996E-2</v>
      </c>
      <c r="E6126">
        <v>-0.38022613999999999</v>
      </c>
      <c r="F6126">
        <f t="shared" si="95"/>
        <v>-0.30573273000000001</v>
      </c>
    </row>
    <row r="6127" spans="1:6" x14ac:dyDescent="0.2">
      <c r="A6127" t="s">
        <v>5325</v>
      </c>
      <c r="B6127">
        <v>11</v>
      </c>
      <c r="C6127">
        <v>78507055</v>
      </c>
      <c r="D6127">
        <v>-0.53335739999999998</v>
      </c>
      <c r="E6127">
        <v>-0.652478</v>
      </c>
      <c r="F6127">
        <f t="shared" si="95"/>
        <v>-0.11912060000000002</v>
      </c>
    </row>
    <row r="6128" spans="1:6" x14ac:dyDescent="0.2">
      <c r="A6128" t="s">
        <v>5326</v>
      </c>
      <c r="B6128">
        <v>11</v>
      </c>
      <c r="C6128">
        <v>78512193</v>
      </c>
      <c r="D6128">
        <v>-0.34642600000000001</v>
      </c>
      <c r="E6128">
        <v>-0.31130409999999997</v>
      </c>
      <c r="F6128">
        <f t="shared" si="95"/>
        <v>3.5121900000000039E-2</v>
      </c>
    </row>
    <row r="6129" spans="1:6" x14ac:dyDescent="0.2">
      <c r="A6129" t="s">
        <v>5327</v>
      </c>
      <c r="B6129">
        <v>11</v>
      </c>
      <c r="C6129">
        <v>78522850</v>
      </c>
      <c r="D6129">
        <v>-0.105798244</v>
      </c>
      <c r="E6129">
        <v>1.9018650000000002E-2</v>
      </c>
      <c r="F6129">
        <f t="shared" si="95"/>
        <v>0.124816894</v>
      </c>
    </row>
    <row r="6130" spans="1:6" x14ac:dyDescent="0.2">
      <c r="A6130" t="s">
        <v>5328</v>
      </c>
      <c r="B6130">
        <v>11</v>
      </c>
      <c r="C6130">
        <v>78541817</v>
      </c>
      <c r="D6130">
        <v>-5.8046340000000002E-2</v>
      </c>
      <c r="E6130">
        <v>-7.3960780000000004E-2</v>
      </c>
      <c r="F6130">
        <f t="shared" si="95"/>
        <v>-1.5914440000000002E-2</v>
      </c>
    </row>
    <row r="6131" spans="1:6" x14ac:dyDescent="0.2">
      <c r="A6131" t="s">
        <v>5329</v>
      </c>
      <c r="B6131">
        <v>11</v>
      </c>
      <c r="C6131">
        <v>78567168</v>
      </c>
      <c r="D6131">
        <v>0.28816747999999998</v>
      </c>
      <c r="E6131">
        <v>0.47163248000000002</v>
      </c>
      <c r="F6131">
        <f t="shared" si="95"/>
        <v>0.18346500000000004</v>
      </c>
    </row>
    <row r="6132" spans="1:6" x14ac:dyDescent="0.2">
      <c r="A6132" t="s">
        <v>5330</v>
      </c>
      <c r="B6132">
        <v>11</v>
      </c>
      <c r="C6132">
        <v>78750507</v>
      </c>
      <c r="D6132">
        <v>0.28961086000000003</v>
      </c>
      <c r="E6132">
        <v>0.10702133</v>
      </c>
      <c r="F6132">
        <f t="shared" si="95"/>
        <v>-0.18258953000000003</v>
      </c>
    </row>
    <row r="6133" spans="1:6" x14ac:dyDescent="0.2">
      <c r="A6133" t="s">
        <v>5331</v>
      </c>
      <c r="B6133">
        <v>11</v>
      </c>
      <c r="C6133">
        <v>78826584</v>
      </c>
      <c r="D6133">
        <v>-0.68975496000000003</v>
      </c>
      <c r="E6133">
        <v>-0.56736089999999995</v>
      </c>
      <c r="F6133">
        <f t="shared" si="95"/>
        <v>0.12239406000000008</v>
      </c>
    </row>
    <row r="6134" spans="1:6" x14ac:dyDescent="0.2">
      <c r="A6134" t="s">
        <v>9045</v>
      </c>
      <c r="B6134">
        <v>11</v>
      </c>
      <c r="C6134">
        <v>79013440</v>
      </c>
      <c r="D6134">
        <v>-1.1296198</v>
      </c>
      <c r="E6134">
        <v>-0.54818180000000005</v>
      </c>
      <c r="F6134">
        <f t="shared" si="95"/>
        <v>0.5814379999999999</v>
      </c>
    </row>
    <row r="6135" spans="1:6" x14ac:dyDescent="0.2">
      <c r="A6135" t="s">
        <v>5332</v>
      </c>
      <c r="B6135">
        <v>11</v>
      </c>
      <c r="C6135">
        <v>79239372</v>
      </c>
      <c r="D6135">
        <v>0.23171663000000001</v>
      </c>
      <c r="E6135">
        <v>0.32549571999999999</v>
      </c>
      <c r="F6135">
        <f t="shared" si="95"/>
        <v>9.3779089999999982E-2</v>
      </c>
    </row>
    <row r="6136" spans="1:6" x14ac:dyDescent="0.2">
      <c r="A6136" t="s">
        <v>5333</v>
      </c>
      <c r="B6136">
        <v>11</v>
      </c>
      <c r="C6136">
        <v>79339693</v>
      </c>
      <c r="D6136">
        <v>-0.5214453</v>
      </c>
      <c r="E6136">
        <v>-6.555271E-2</v>
      </c>
      <c r="F6136">
        <f t="shared" si="95"/>
        <v>0.45589258999999999</v>
      </c>
    </row>
    <row r="6137" spans="1:6" x14ac:dyDescent="0.2">
      <c r="A6137" t="s">
        <v>5334</v>
      </c>
      <c r="B6137">
        <v>11</v>
      </c>
      <c r="C6137">
        <v>79591212</v>
      </c>
      <c r="D6137">
        <v>-0.20850182</v>
      </c>
      <c r="E6137">
        <v>-0.10898876</v>
      </c>
      <c r="F6137">
        <f t="shared" si="95"/>
        <v>9.951306E-2</v>
      </c>
    </row>
    <row r="6138" spans="1:6" x14ac:dyDescent="0.2">
      <c r="A6138" t="s">
        <v>5335</v>
      </c>
      <c r="B6138">
        <v>11</v>
      </c>
      <c r="C6138">
        <v>79932321</v>
      </c>
      <c r="D6138">
        <v>0.32497167999999999</v>
      </c>
      <c r="E6138">
        <v>0.27066659999999998</v>
      </c>
      <c r="F6138">
        <f t="shared" si="95"/>
        <v>-5.4305080000000006E-2</v>
      </c>
    </row>
    <row r="6139" spans="1:6" x14ac:dyDescent="0.2">
      <c r="A6139" t="s">
        <v>5336</v>
      </c>
      <c r="B6139">
        <v>11</v>
      </c>
      <c r="C6139">
        <v>79993106</v>
      </c>
      <c r="D6139">
        <v>4.7478675999999997E-2</v>
      </c>
      <c r="E6139">
        <v>-3.6154270000000002E-2</v>
      </c>
      <c r="F6139">
        <f t="shared" si="95"/>
        <v>-8.3632946E-2</v>
      </c>
    </row>
    <row r="6140" spans="1:6" x14ac:dyDescent="0.2">
      <c r="A6140" t="s">
        <v>5337</v>
      </c>
      <c r="B6140">
        <v>11</v>
      </c>
      <c r="C6140">
        <v>80046493</v>
      </c>
      <c r="D6140">
        <v>4.1481018000000001E-2</v>
      </c>
      <c r="E6140">
        <v>8.3032610000000007E-2</v>
      </c>
      <c r="F6140">
        <f t="shared" si="95"/>
        <v>4.1551592000000005E-2</v>
      </c>
    </row>
    <row r="6141" spans="1:6" x14ac:dyDescent="0.2">
      <c r="A6141" t="s">
        <v>5338</v>
      </c>
      <c r="B6141">
        <v>11</v>
      </c>
      <c r="C6141">
        <v>80089400</v>
      </c>
      <c r="D6141">
        <v>0.30960654999999998</v>
      </c>
      <c r="E6141">
        <v>3.0069828E-2</v>
      </c>
      <c r="F6141">
        <f t="shared" si="95"/>
        <v>-0.27953672199999996</v>
      </c>
    </row>
    <row r="6142" spans="1:6" x14ac:dyDescent="0.2">
      <c r="A6142" t="s">
        <v>5339</v>
      </c>
      <c r="B6142">
        <v>11</v>
      </c>
      <c r="C6142">
        <v>80136678</v>
      </c>
      <c r="D6142">
        <v>2.1016836000000001E-2</v>
      </c>
      <c r="E6142">
        <v>0.31311225999999998</v>
      </c>
      <c r="F6142">
        <f t="shared" si="95"/>
        <v>0.29209542399999999</v>
      </c>
    </row>
    <row r="6143" spans="1:6" x14ac:dyDescent="0.2">
      <c r="A6143" t="s">
        <v>5340</v>
      </c>
      <c r="B6143">
        <v>11</v>
      </c>
      <c r="C6143">
        <v>80209019</v>
      </c>
      <c r="D6143">
        <v>-4.4078350000000002E-2</v>
      </c>
      <c r="E6143">
        <v>-0.44101430000000003</v>
      </c>
      <c r="F6143">
        <f t="shared" si="95"/>
        <v>-0.39693595000000004</v>
      </c>
    </row>
    <row r="6144" spans="1:6" x14ac:dyDescent="0.2">
      <c r="A6144" t="s">
        <v>5341</v>
      </c>
      <c r="B6144">
        <v>11</v>
      </c>
      <c r="C6144">
        <v>80360492</v>
      </c>
      <c r="D6144">
        <v>-0.76220129999999997</v>
      </c>
      <c r="E6144">
        <v>-0.39816666000000001</v>
      </c>
      <c r="F6144">
        <f t="shared" si="95"/>
        <v>0.36403463999999996</v>
      </c>
    </row>
    <row r="6145" spans="1:6" x14ac:dyDescent="0.2">
      <c r="A6145" t="s">
        <v>9046</v>
      </c>
      <c r="B6145">
        <v>11</v>
      </c>
      <c r="C6145">
        <v>80482126</v>
      </c>
      <c r="D6145">
        <v>0.17241382999999999</v>
      </c>
      <c r="E6145">
        <v>0.58396625999999996</v>
      </c>
      <c r="F6145">
        <f t="shared" si="95"/>
        <v>0.41155242999999997</v>
      </c>
    </row>
    <row r="6146" spans="1:6" x14ac:dyDescent="0.2">
      <c r="A6146" t="s">
        <v>5342</v>
      </c>
      <c r="B6146">
        <v>11</v>
      </c>
      <c r="C6146">
        <v>80810175</v>
      </c>
      <c r="D6146">
        <v>4.1976451999999997E-2</v>
      </c>
      <c r="E6146">
        <v>0.18823050999999999</v>
      </c>
      <c r="F6146">
        <f t="shared" si="95"/>
        <v>0.14625405799999999</v>
      </c>
    </row>
    <row r="6147" spans="1:6" x14ac:dyDescent="0.2">
      <c r="A6147" t="s">
        <v>5343</v>
      </c>
      <c r="B6147">
        <v>11</v>
      </c>
      <c r="C6147">
        <v>82764345</v>
      </c>
      <c r="D6147">
        <v>0.31719923</v>
      </c>
      <c r="E6147">
        <v>-5.4048539999999999E-2</v>
      </c>
      <c r="F6147">
        <f t="shared" ref="F6147:F6210" si="96">E6147-D6147</f>
        <v>-0.37124776999999998</v>
      </c>
    </row>
    <row r="6148" spans="1:6" x14ac:dyDescent="0.2">
      <c r="A6148" t="s">
        <v>5344</v>
      </c>
      <c r="B6148">
        <v>11</v>
      </c>
      <c r="C6148">
        <v>82781108</v>
      </c>
      <c r="D6148">
        <v>-0.35188817999999999</v>
      </c>
      <c r="E6148">
        <v>-0.22013759999999999</v>
      </c>
      <c r="F6148">
        <f t="shared" si="96"/>
        <v>0.13175058000000001</v>
      </c>
    </row>
    <row r="6149" spans="1:6" x14ac:dyDescent="0.2">
      <c r="A6149" t="s">
        <v>5345</v>
      </c>
      <c r="B6149">
        <v>11</v>
      </c>
      <c r="C6149">
        <v>82802449</v>
      </c>
      <c r="D6149">
        <v>-0.46698810000000002</v>
      </c>
      <c r="E6149">
        <v>-0.33942509999999998</v>
      </c>
      <c r="F6149">
        <f t="shared" si="96"/>
        <v>0.12756300000000004</v>
      </c>
    </row>
    <row r="6150" spans="1:6" x14ac:dyDescent="0.2">
      <c r="A6150" t="s">
        <v>5346</v>
      </c>
      <c r="B6150">
        <v>11</v>
      </c>
      <c r="C6150">
        <v>82876434</v>
      </c>
      <c r="D6150">
        <v>-1.0583123999999999</v>
      </c>
      <c r="E6150">
        <v>-0.64904450000000002</v>
      </c>
      <c r="F6150">
        <f t="shared" si="96"/>
        <v>0.40926789999999991</v>
      </c>
    </row>
    <row r="6151" spans="1:6" x14ac:dyDescent="0.2">
      <c r="A6151" t="s">
        <v>5347</v>
      </c>
      <c r="B6151">
        <v>11</v>
      </c>
      <c r="C6151">
        <v>82900768</v>
      </c>
      <c r="D6151">
        <v>-0.59086179999999999</v>
      </c>
      <c r="E6151">
        <v>-0.59546520000000003</v>
      </c>
      <c r="F6151">
        <f t="shared" si="96"/>
        <v>-4.6034000000000352E-3</v>
      </c>
    </row>
    <row r="6152" spans="1:6" x14ac:dyDescent="0.2">
      <c r="A6152" t="s">
        <v>9047</v>
      </c>
      <c r="B6152">
        <v>11</v>
      </c>
      <c r="C6152">
        <v>82979629</v>
      </c>
      <c r="D6152">
        <v>1.7791721</v>
      </c>
      <c r="E6152">
        <v>0.76314519999999997</v>
      </c>
      <c r="F6152">
        <f t="shared" si="96"/>
        <v>-1.0160269</v>
      </c>
    </row>
    <row r="6153" spans="1:6" x14ac:dyDescent="0.2">
      <c r="A6153" t="s">
        <v>5348</v>
      </c>
      <c r="B6153">
        <v>11</v>
      </c>
      <c r="C6153">
        <v>83294642</v>
      </c>
      <c r="D6153">
        <v>-0.17455625999999999</v>
      </c>
      <c r="E6153">
        <v>-0.17888736999999999</v>
      </c>
      <c r="F6153">
        <f t="shared" si="96"/>
        <v>-4.3311099999999991E-3</v>
      </c>
    </row>
    <row r="6154" spans="1:6" x14ac:dyDescent="0.2">
      <c r="A6154" t="s">
        <v>5349</v>
      </c>
      <c r="B6154">
        <v>11</v>
      </c>
      <c r="C6154">
        <v>83299024</v>
      </c>
      <c r="D6154">
        <v>7.4190140000000002E-2</v>
      </c>
      <c r="E6154">
        <v>3.9978979999999997E-2</v>
      </c>
      <c r="F6154">
        <f t="shared" si="96"/>
        <v>-3.4211160000000004E-2</v>
      </c>
    </row>
    <row r="6155" spans="1:6" x14ac:dyDescent="0.2">
      <c r="A6155" t="s">
        <v>5350</v>
      </c>
      <c r="B6155">
        <v>11</v>
      </c>
      <c r="C6155">
        <v>83473086</v>
      </c>
      <c r="D6155">
        <v>0.38968086000000002</v>
      </c>
      <c r="E6155">
        <v>-0.10192537</v>
      </c>
      <c r="F6155">
        <f t="shared" si="96"/>
        <v>-0.49160623000000003</v>
      </c>
    </row>
    <row r="6156" spans="1:6" x14ac:dyDescent="0.2">
      <c r="A6156" t="s">
        <v>5351</v>
      </c>
      <c r="B6156">
        <v>11</v>
      </c>
      <c r="C6156">
        <v>83753696</v>
      </c>
      <c r="D6156">
        <v>0.87391280000000005</v>
      </c>
      <c r="E6156">
        <v>0.36060094999999998</v>
      </c>
      <c r="F6156">
        <f t="shared" si="96"/>
        <v>-0.51331185000000001</v>
      </c>
    </row>
    <row r="6157" spans="1:6" x14ac:dyDescent="0.2">
      <c r="A6157" t="s">
        <v>5352</v>
      </c>
      <c r="B6157">
        <v>11</v>
      </c>
      <c r="C6157">
        <v>83942062</v>
      </c>
      <c r="D6157">
        <v>-0.18323803</v>
      </c>
      <c r="E6157">
        <v>-0.41017865999999997</v>
      </c>
      <c r="F6157">
        <f t="shared" si="96"/>
        <v>-0.22694062999999998</v>
      </c>
    </row>
    <row r="6158" spans="1:6" x14ac:dyDescent="0.2">
      <c r="A6158" t="s">
        <v>5353</v>
      </c>
      <c r="B6158">
        <v>11</v>
      </c>
      <c r="C6158">
        <v>83964428</v>
      </c>
      <c r="D6158">
        <v>-2.6803493000000001E-2</v>
      </c>
      <c r="E6158">
        <v>-0.18019246999999999</v>
      </c>
      <c r="F6158">
        <f t="shared" si="96"/>
        <v>-0.15338897699999998</v>
      </c>
    </row>
    <row r="6159" spans="1:6" x14ac:dyDescent="0.2">
      <c r="A6159" t="s">
        <v>9048</v>
      </c>
      <c r="B6159">
        <v>11</v>
      </c>
      <c r="C6159">
        <v>84048041</v>
      </c>
      <c r="D6159">
        <v>2.351284E-2</v>
      </c>
      <c r="E6159">
        <v>6.1079979999999999E-2</v>
      </c>
      <c r="F6159">
        <f t="shared" si="96"/>
        <v>3.7567139999999999E-2</v>
      </c>
    </row>
    <row r="6160" spans="1:6" x14ac:dyDescent="0.2">
      <c r="A6160" t="s">
        <v>5354</v>
      </c>
      <c r="B6160">
        <v>11</v>
      </c>
      <c r="C6160">
        <v>84078920</v>
      </c>
      <c r="D6160">
        <v>-0.25545980000000001</v>
      </c>
      <c r="E6160">
        <v>-0.38799715000000001</v>
      </c>
      <c r="F6160">
        <f t="shared" si="96"/>
        <v>-0.13253735</v>
      </c>
    </row>
    <row r="6161" spans="1:6" x14ac:dyDescent="0.2">
      <c r="A6161" t="s">
        <v>5355</v>
      </c>
      <c r="B6161">
        <v>11</v>
      </c>
      <c r="C6161">
        <v>84129672</v>
      </c>
      <c r="D6161">
        <v>-1.9580363999999999E-2</v>
      </c>
      <c r="E6161">
        <v>-0.27740716999999998</v>
      </c>
      <c r="F6161">
        <f t="shared" si="96"/>
        <v>-0.25782680599999996</v>
      </c>
    </row>
    <row r="6162" spans="1:6" x14ac:dyDescent="0.2">
      <c r="A6162" t="s">
        <v>5356</v>
      </c>
      <c r="B6162">
        <v>11</v>
      </c>
      <c r="C6162">
        <v>84422855</v>
      </c>
      <c r="D6162">
        <v>-0.6655278</v>
      </c>
      <c r="E6162">
        <v>-0.30976724999999999</v>
      </c>
      <c r="F6162">
        <f t="shared" si="96"/>
        <v>0.35576055000000001</v>
      </c>
    </row>
    <row r="6163" spans="1:6" x14ac:dyDescent="0.2">
      <c r="A6163" t="s">
        <v>5357</v>
      </c>
      <c r="B6163">
        <v>11</v>
      </c>
      <c r="C6163">
        <v>84813061</v>
      </c>
      <c r="D6163">
        <v>1.0317326E-2</v>
      </c>
      <c r="E6163">
        <v>-0.28478956</v>
      </c>
      <c r="F6163">
        <f t="shared" si="96"/>
        <v>-0.29510688600000001</v>
      </c>
    </row>
    <row r="6164" spans="1:6" x14ac:dyDescent="0.2">
      <c r="A6164" t="s">
        <v>5358</v>
      </c>
      <c r="B6164">
        <v>11</v>
      </c>
      <c r="C6164">
        <v>84832361</v>
      </c>
      <c r="D6164">
        <v>0.16458081999999999</v>
      </c>
      <c r="E6164">
        <v>-0.24382782</v>
      </c>
      <c r="F6164">
        <f t="shared" si="96"/>
        <v>-0.40840863999999999</v>
      </c>
    </row>
    <row r="6165" spans="1:6" x14ac:dyDescent="0.2">
      <c r="A6165" t="s">
        <v>9049</v>
      </c>
      <c r="B6165">
        <v>11</v>
      </c>
      <c r="C6165">
        <v>84876315</v>
      </c>
      <c r="D6165">
        <v>0.41052747000000001</v>
      </c>
      <c r="E6165">
        <v>-0.89282989999999995</v>
      </c>
      <c r="F6165">
        <f t="shared" si="96"/>
        <v>-1.3033573700000001</v>
      </c>
    </row>
    <row r="6166" spans="1:6" x14ac:dyDescent="0.2">
      <c r="A6166" t="s">
        <v>5359</v>
      </c>
      <c r="B6166">
        <v>11</v>
      </c>
      <c r="C6166">
        <v>84880148</v>
      </c>
      <c r="D6166">
        <v>-0.55404735000000005</v>
      </c>
      <c r="E6166">
        <v>-0.49350430000000001</v>
      </c>
      <c r="F6166">
        <f t="shared" si="96"/>
        <v>6.0543050000000043E-2</v>
      </c>
    </row>
    <row r="6167" spans="1:6" x14ac:dyDescent="0.2">
      <c r="A6167" t="s">
        <v>5360</v>
      </c>
      <c r="B6167">
        <v>11</v>
      </c>
      <c r="C6167">
        <v>84910950</v>
      </c>
      <c r="D6167">
        <v>0.21490908</v>
      </c>
      <c r="E6167">
        <v>0.38167620000000002</v>
      </c>
      <c r="F6167">
        <f t="shared" si="96"/>
        <v>0.16676712000000002</v>
      </c>
    </row>
    <row r="6168" spans="1:6" x14ac:dyDescent="0.2">
      <c r="A6168" t="s">
        <v>5361</v>
      </c>
      <c r="B6168">
        <v>11</v>
      </c>
      <c r="C6168">
        <v>84957786</v>
      </c>
      <c r="D6168">
        <v>0.24665117</v>
      </c>
      <c r="E6168">
        <v>6.757879E-2</v>
      </c>
      <c r="F6168">
        <f t="shared" si="96"/>
        <v>-0.17907238</v>
      </c>
    </row>
    <row r="6169" spans="1:6" x14ac:dyDescent="0.2">
      <c r="A6169" t="s">
        <v>5362</v>
      </c>
      <c r="B6169">
        <v>11</v>
      </c>
      <c r="C6169">
        <v>84984442</v>
      </c>
      <c r="D6169">
        <v>-0.10132837</v>
      </c>
      <c r="E6169">
        <v>-7.5290200000000002E-2</v>
      </c>
      <c r="F6169">
        <f t="shared" si="96"/>
        <v>2.6038169999999999E-2</v>
      </c>
    </row>
    <row r="6170" spans="1:6" x14ac:dyDescent="0.2">
      <c r="A6170" t="s">
        <v>5363</v>
      </c>
      <c r="B6170">
        <v>11</v>
      </c>
      <c r="C6170">
        <v>85187262</v>
      </c>
      <c r="D6170">
        <v>-0.15064621</v>
      </c>
      <c r="E6170">
        <v>-0.27894020000000003</v>
      </c>
      <c r="F6170">
        <f t="shared" si="96"/>
        <v>-0.12829399000000002</v>
      </c>
    </row>
    <row r="6171" spans="1:6" x14ac:dyDescent="0.2">
      <c r="A6171" t="s">
        <v>5364</v>
      </c>
      <c r="B6171">
        <v>11</v>
      </c>
      <c r="C6171">
        <v>85311244</v>
      </c>
      <c r="D6171">
        <v>3.6091804999999998E-2</v>
      </c>
      <c r="E6171">
        <v>-0.21916294</v>
      </c>
      <c r="F6171">
        <f t="shared" si="96"/>
        <v>-0.25525474500000001</v>
      </c>
    </row>
    <row r="6172" spans="1:6" x14ac:dyDescent="0.2">
      <c r="A6172" t="s">
        <v>5365</v>
      </c>
      <c r="B6172">
        <v>11</v>
      </c>
      <c r="C6172">
        <v>86058138</v>
      </c>
      <c r="D6172">
        <v>-0.42597390000000002</v>
      </c>
      <c r="E6172">
        <v>-4.5094013000000002E-2</v>
      </c>
      <c r="F6172">
        <f t="shared" si="96"/>
        <v>0.38087988700000003</v>
      </c>
    </row>
    <row r="6173" spans="1:6" x14ac:dyDescent="0.2">
      <c r="A6173" t="s">
        <v>5366</v>
      </c>
      <c r="B6173">
        <v>11</v>
      </c>
      <c r="C6173">
        <v>86201370</v>
      </c>
      <c r="D6173">
        <v>-3.4759520000000002E-2</v>
      </c>
      <c r="E6173">
        <v>7.6591969999999995E-2</v>
      </c>
      <c r="F6173">
        <f t="shared" si="96"/>
        <v>0.11135149</v>
      </c>
    </row>
    <row r="6174" spans="1:6" x14ac:dyDescent="0.2">
      <c r="A6174" t="s">
        <v>5367</v>
      </c>
      <c r="B6174">
        <v>11</v>
      </c>
      <c r="C6174">
        <v>86210681</v>
      </c>
      <c r="D6174">
        <v>0.26856327000000002</v>
      </c>
      <c r="E6174">
        <v>0.27533484000000003</v>
      </c>
      <c r="F6174">
        <f t="shared" si="96"/>
        <v>6.7715700000000045E-3</v>
      </c>
    </row>
    <row r="6175" spans="1:6" x14ac:dyDescent="0.2">
      <c r="A6175" t="s">
        <v>5368</v>
      </c>
      <c r="B6175">
        <v>11</v>
      </c>
      <c r="C6175">
        <v>86267033</v>
      </c>
      <c r="D6175">
        <v>0.41030216000000003</v>
      </c>
      <c r="E6175">
        <v>0.1849556</v>
      </c>
      <c r="F6175">
        <f t="shared" si="96"/>
        <v>-0.22534656000000003</v>
      </c>
    </row>
    <row r="6176" spans="1:6" x14ac:dyDescent="0.2">
      <c r="A6176" t="s">
        <v>5369</v>
      </c>
      <c r="B6176">
        <v>11</v>
      </c>
      <c r="C6176">
        <v>86484657</v>
      </c>
      <c r="D6176">
        <v>-0.21422242999999999</v>
      </c>
      <c r="E6176">
        <v>0.66925573000000005</v>
      </c>
      <c r="F6176">
        <f t="shared" si="96"/>
        <v>0.88347816000000001</v>
      </c>
    </row>
    <row r="6177" spans="1:6" x14ac:dyDescent="0.2">
      <c r="A6177" t="s">
        <v>5370</v>
      </c>
      <c r="B6177">
        <v>11</v>
      </c>
      <c r="C6177">
        <v>86498871</v>
      </c>
      <c r="D6177">
        <v>3.6092279999999997E-2</v>
      </c>
      <c r="E6177">
        <v>-0.13915825000000001</v>
      </c>
      <c r="F6177">
        <f t="shared" si="96"/>
        <v>-0.17525053000000002</v>
      </c>
    </row>
    <row r="6178" spans="1:6" x14ac:dyDescent="0.2">
      <c r="A6178" t="s">
        <v>5371</v>
      </c>
      <c r="B6178">
        <v>11</v>
      </c>
      <c r="C6178">
        <v>86583865</v>
      </c>
      <c r="D6178">
        <v>4.8865794999999997E-2</v>
      </c>
      <c r="E6178">
        <v>-0.12684965000000001</v>
      </c>
      <c r="F6178">
        <f t="shared" si="96"/>
        <v>-0.175715445</v>
      </c>
    </row>
    <row r="6179" spans="1:6" x14ac:dyDescent="0.2">
      <c r="A6179" t="s">
        <v>5372</v>
      </c>
      <c r="B6179">
        <v>11</v>
      </c>
      <c r="C6179">
        <v>86683985</v>
      </c>
      <c r="D6179">
        <v>0.11278534</v>
      </c>
      <c r="E6179">
        <v>1.9636631000000002E-2</v>
      </c>
      <c r="F6179">
        <f t="shared" si="96"/>
        <v>-9.3148708999999996E-2</v>
      </c>
    </row>
    <row r="6180" spans="1:6" x14ac:dyDescent="0.2">
      <c r="A6180" t="s">
        <v>5373</v>
      </c>
      <c r="B6180">
        <v>11</v>
      </c>
      <c r="C6180">
        <v>86694351</v>
      </c>
      <c r="D6180">
        <v>-0.28337192999999999</v>
      </c>
      <c r="E6180">
        <v>-0.1932373</v>
      </c>
      <c r="F6180">
        <f t="shared" si="96"/>
        <v>9.0134629999999993E-2</v>
      </c>
    </row>
    <row r="6181" spans="1:6" x14ac:dyDescent="0.2">
      <c r="A6181" t="s">
        <v>5374</v>
      </c>
      <c r="B6181">
        <v>11</v>
      </c>
      <c r="C6181">
        <v>86768846</v>
      </c>
      <c r="D6181">
        <v>-2.4137497E-3</v>
      </c>
      <c r="E6181">
        <v>-3.0958652E-2</v>
      </c>
      <c r="F6181">
        <f t="shared" si="96"/>
        <v>-2.8544902300000001E-2</v>
      </c>
    </row>
    <row r="6182" spans="1:6" x14ac:dyDescent="0.2">
      <c r="A6182" t="s">
        <v>9050</v>
      </c>
      <c r="B6182">
        <v>11</v>
      </c>
      <c r="C6182">
        <v>86936425</v>
      </c>
      <c r="D6182">
        <v>0.93963695000000003</v>
      </c>
      <c r="E6182">
        <v>1.5534262999999999</v>
      </c>
      <c r="F6182">
        <f t="shared" si="96"/>
        <v>0.6137893499999999</v>
      </c>
    </row>
    <row r="6183" spans="1:6" x14ac:dyDescent="0.2">
      <c r="A6183" t="s">
        <v>9051</v>
      </c>
      <c r="B6183">
        <v>11</v>
      </c>
      <c r="C6183">
        <v>87033867</v>
      </c>
      <c r="D6183">
        <v>0.45112966999999998</v>
      </c>
      <c r="E6183">
        <v>0.15771842</v>
      </c>
      <c r="F6183">
        <f t="shared" si="96"/>
        <v>-0.29341125000000001</v>
      </c>
    </row>
    <row r="6184" spans="1:6" x14ac:dyDescent="0.2">
      <c r="A6184" t="s">
        <v>5375</v>
      </c>
      <c r="B6184">
        <v>11</v>
      </c>
      <c r="C6184">
        <v>87077732</v>
      </c>
      <c r="D6184">
        <v>-0.44155739999999999</v>
      </c>
      <c r="E6184">
        <v>-0.12113619</v>
      </c>
      <c r="F6184">
        <f t="shared" si="96"/>
        <v>0.32042121000000001</v>
      </c>
    </row>
    <row r="6185" spans="1:6" x14ac:dyDescent="0.2">
      <c r="A6185" t="s">
        <v>5376</v>
      </c>
      <c r="B6185">
        <v>11</v>
      </c>
      <c r="C6185">
        <v>87089153</v>
      </c>
      <c r="D6185">
        <v>0.35241460000000002</v>
      </c>
      <c r="E6185">
        <v>0.34026957000000002</v>
      </c>
      <c r="F6185">
        <f t="shared" si="96"/>
        <v>-1.2145030000000001E-2</v>
      </c>
    </row>
    <row r="6186" spans="1:6" x14ac:dyDescent="0.2">
      <c r="A6186" t="s">
        <v>5377</v>
      </c>
      <c r="B6186">
        <v>11</v>
      </c>
      <c r="C6186">
        <v>87109234</v>
      </c>
      <c r="D6186">
        <v>0.21563339000000001</v>
      </c>
      <c r="E6186">
        <v>-2.9212952E-2</v>
      </c>
      <c r="F6186">
        <f t="shared" si="96"/>
        <v>-0.24484634199999999</v>
      </c>
    </row>
    <row r="6187" spans="1:6" x14ac:dyDescent="0.2">
      <c r="A6187" t="s">
        <v>5378</v>
      </c>
      <c r="B6187">
        <v>11</v>
      </c>
      <c r="C6187">
        <v>87121567</v>
      </c>
      <c r="D6187">
        <v>7.8985689999999997E-2</v>
      </c>
      <c r="E6187">
        <v>-0.10192537</v>
      </c>
      <c r="F6187">
        <f t="shared" si="96"/>
        <v>-0.18091106000000001</v>
      </c>
    </row>
    <row r="6188" spans="1:6" x14ac:dyDescent="0.2">
      <c r="A6188" t="s">
        <v>5379</v>
      </c>
      <c r="B6188">
        <v>11</v>
      </c>
      <c r="C6188">
        <v>87127077</v>
      </c>
      <c r="D6188">
        <v>0.12632226999999999</v>
      </c>
      <c r="E6188">
        <v>0.13147592999999999</v>
      </c>
      <c r="F6188">
        <f t="shared" si="96"/>
        <v>5.1536600000000043E-3</v>
      </c>
    </row>
    <row r="6189" spans="1:6" x14ac:dyDescent="0.2">
      <c r="A6189" t="s">
        <v>9052</v>
      </c>
      <c r="B6189">
        <v>11</v>
      </c>
      <c r="C6189">
        <v>87226906</v>
      </c>
      <c r="D6189">
        <v>-0.18826008</v>
      </c>
      <c r="E6189">
        <v>-0.15083504</v>
      </c>
      <c r="F6189">
        <f t="shared" si="96"/>
        <v>3.7425039999999993E-2</v>
      </c>
    </row>
    <row r="6190" spans="1:6" x14ac:dyDescent="0.2">
      <c r="A6190" t="s">
        <v>9053</v>
      </c>
      <c r="B6190">
        <v>11</v>
      </c>
      <c r="C6190">
        <v>87376645</v>
      </c>
      <c r="D6190">
        <v>-6.3178300000000007E-2</v>
      </c>
      <c r="E6190">
        <v>0.57861470000000004</v>
      </c>
      <c r="F6190">
        <f t="shared" si="96"/>
        <v>0.64179300000000006</v>
      </c>
    </row>
    <row r="6191" spans="1:6" x14ac:dyDescent="0.2">
      <c r="A6191" t="s">
        <v>5380</v>
      </c>
      <c r="B6191">
        <v>11</v>
      </c>
      <c r="C6191">
        <v>87592162</v>
      </c>
      <c r="D6191">
        <v>-0.29322337999999998</v>
      </c>
      <c r="E6191">
        <v>-0.27082968000000002</v>
      </c>
      <c r="F6191">
        <f t="shared" si="96"/>
        <v>2.2393699999999961E-2</v>
      </c>
    </row>
    <row r="6192" spans="1:6" x14ac:dyDescent="0.2">
      <c r="A6192" t="s">
        <v>9054</v>
      </c>
      <c r="B6192">
        <v>11</v>
      </c>
      <c r="C6192">
        <v>87662722</v>
      </c>
      <c r="D6192">
        <v>3.8090230000000003E-2</v>
      </c>
      <c r="E6192">
        <v>-0.29457067999999997</v>
      </c>
      <c r="F6192">
        <f t="shared" si="96"/>
        <v>-0.33266090999999998</v>
      </c>
    </row>
    <row r="6193" spans="1:6" x14ac:dyDescent="0.2">
      <c r="A6193" t="s">
        <v>5381</v>
      </c>
      <c r="B6193">
        <v>11</v>
      </c>
      <c r="C6193">
        <v>87737552</v>
      </c>
      <c r="D6193">
        <v>0.89899490000000004</v>
      </c>
      <c r="E6193">
        <v>0.54681349999999995</v>
      </c>
      <c r="F6193">
        <f t="shared" si="96"/>
        <v>-0.35218140000000009</v>
      </c>
    </row>
    <row r="6194" spans="1:6" x14ac:dyDescent="0.2">
      <c r="A6194" t="s">
        <v>9055</v>
      </c>
      <c r="B6194">
        <v>11</v>
      </c>
      <c r="C6194">
        <v>87853215</v>
      </c>
      <c r="D6194">
        <v>-0.94198939999999998</v>
      </c>
      <c r="E6194">
        <v>-0.33222294000000002</v>
      </c>
      <c r="F6194">
        <f t="shared" si="96"/>
        <v>0.6097664599999999</v>
      </c>
    </row>
    <row r="6195" spans="1:6" x14ac:dyDescent="0.2">
      <c r="A6195" t="s">
        <v>5382</v>
      </c>
      <c r="B6195">
        <v>11</v>
      </c>
      <c r="C6195">
        <v>87979525</v>
      </c>
      <c r="D6195">
        <v>0.35661983000000003</v>
      </c>
      <c r="E6195">
        <v>0.41517067000000002</v>
      </c>
      <c r="F6195">
        <f t="shared" si="96"/>
        <v>5.8550839999999993E-2</v>
      </c>
    </row>
    <row r="6196" spans="1:6" x14ac:dyDescent="0.2">
      <c r="A6196" t="s">
        <v>5383</v>
      </c>
      <c r="B6196">
        <v>11</v>
      </c>
      <c r="C6196">
        <v>88047373</v>
      </c>
      <c r="D6196">
        <v>-0.14637232</v>
      </c>
      <c r="E6196">
        <v>-0.36387156999999998</v>
      </c>
      <c r="F6196">
        <f t="shared" si="96"/>
        <v>-0.21749924999999998</v>
      </c>
    </row>
    <row r="6197" spans="1:6" x14ac:dyDescent="0.2">
      <c r="A6197" t="s">
        <v>5384</v>
      </c>
      <c r="B6197">
        <v>11</v>
      </c>
      <c r="C6197">
        <v>88068279</v>
      </c>
      <c r="D6197">
        <v>0.48680639999999997</v>
      </c>
      <c r="E6197">
        <v>0.30771923000000001</v>
      </c>
      <c r="F6197">
        <f t="shared" si="96"/>
        <v>-0.17908716999999996</v>
      </c>
    </row>
    <row r="6198" spans="1:6" x14ac:dyDescent="0.2">
      <c r="A6198" t="s">
        <v>9056</v>
      </c>
      <c r="B6198">
        <v>11</v>
      </c>
      <c r="C6198">
        <v>88099146</v>
      </c>
      <c r="D6198">
        <v>0.74570393999999995</v>
      </c>
      <c r="E6198">
        <v>-0.24108815</v>
      </c>
      <c r="F6198">
        <f t="shared" si="96"/>
        <v>-0.98679209000000001</v>
      </c>
    </row>
    <row r="6199" spans="1:6" x14ac:dyDescent="0.2">
      <c r="A6199" t="s">
        <v>5385</v>
      </c>
      <c r="B6199">
        <v>11</v>
      </c>
      <c r="C6199">
        <v>88204388</v>
      </c>
      <c r="D6199">
        <v>0.117771626</v>
      </c>
      <c r="E6199">
        <v>0.17128467999999999</v>
      </c>
      <c r="F6199">
        <f t="shared" si="96"/>
        <v>5.351305399999999E-2</v>
      </c>
    </row>
    <row r="6200" spans="1:6" x14ac:dyDescent="0.2">
      <c r="A6200" t="s">
        <v>5386</v>
      </c>
      <c r="B6200">
        <v>11</v>
      </c>
      <c r="C6200">
        <v>88339382</v>
      </c>
      <c r="D6200">
        <v>-0.64997386999999995</v>
      </c>
      <c r="E6200">
        <v>-0.35972310000000002</v>
      </c>
      <c r="F6200">
        <f t="shared" si="96"/>
        <v>0.29025076999999994</v>
      </c>
    </row>
    <row r="6201" spans="1:6" x14ac:dyDescent="0.2">
      <c r="A6201" t="s">
        <v>5387</v>
      </c>
      <c r="B6201">
        <v>11</v>
      </c>
      <c r="C6201">
        <v>88830792</v>
      </c>
      <c r="D6201">
        <v>-0.27955866000000001</v>
      </c>
      <c r="E6201">
        <v>-3.2619000000000002E-2</v>
      </c>
      <c r="F6201">
        <f t="shared" si="96"/>
        <v>0.24693966000000001</v>
      </c>
    </row>
    <row r="6202" spans="1:6" x14ac:dyDescent="0.2">
      <c r="A6202" t="s">
        <v>9057</v>
      </c>
      <c r="B6202">
        <v>11</v>
      </c>
      <c r="C6202">
        <v>88905928</v>
      </c>
      <c r="D6202">
        <v>0.38983511999999998</v>
      </c>
      <c r="E6202">
        <v>0.70013499999999995</v>
      </c>
      <c r="F6202">
        <f t="shared" si="96"/>
        <v>0.31029987999999997</v>
      </c>
    </row>
    <row r="6203" spans="1:6" x14ac:dyDescent="0.2">
      <c r="A6203" t="s">
        <v>5388</v>
      </c>
      <c r="B6203">
        <v>11</v>
      </c>
      <c r="C6203">
        <v>88924020</v>
      </c>
      <c r="D6203">
        <v>0.55190706</v>
      </c>
      <c r="E6203">
        <v>0.84573410000000004</v>
      </c>
      <c r="F6203">
        <f t="shared" si="96"/>
        <v>0.29382704000000004</v>
      </c>
    </row>
    <row r="6204" spans="1:6" x14ac:dyDescent="0.2">
      <c r="A6204" t="s">
        <v>5389</v>
      </c>
      <c r="B6204">
        <v>11</v>
      </c>
      <c r="C6204">
        <v>88970252</v>
      </c>
      <c r="D6204">
        <v>2.8272629000000001E-2</v>
      </c>
      <c r="E6204">
        <v>-0.16126013</v>
      </c>
      <c r="F6204">
        <f t="shared" si="96"/>
        <v>-0.189532759</v>
      </c>
    </row>
    <row r="6205" spans="1:6" x14ac:dyDescent="0.2">
      <c r="A6205" t="s">
        <v>5390</v>
      </c>
      <c r="B6205">
        <v>11</v>
      </c>
      <c r="C6205">
        <v>88999376</v>
      </c>
      <c r="D6205">
        <v>0.1320548</v>
      </c>
      <c r="E6205">
        <v>0.22846459999999999</v>
      </c>
      <c r="F6205">
        <f t="shared" si="96"/>
        <v>9.640979999999999E-2</v>
      </c>
    </row>
    <row r="6206" spans="1:6" x14ac:dyDescent="0.2">
      <c r="A6206" t="s">
        <v>5391</v>
      </c>
      <c r="B6206">
        <v>11</v>
      </c>
      <c r="C6206">
        <v>89035179</v>
      </c>
      <c r="D6206">
        <v>-0.57849693000000002</v>
      </c>
      <c r="E6206">
        <v>-0.41202830000000001</v>
      </c>
      <c r="F6206">
        <f t="shared" si="96"/>
        <v>0.16646863000000001</v>
      </c>
    </row>
    <row r="6207" spans="1:6" x14ac:dyDescent="0.2">
      <c r="A6207" t="s">
        <v>9058</v>
      </c>
      <c r="B6207">
        <v>11</v>
      </c>
      <c r="C6207">
        <v>89982665</v>
      </c>
      <c r="D6207">
        <v>-1.777776</v>
      </c>
      <c r="E6207">
        <v>-1.5169632</v>
      </c>
      <c r="F6207">
        <f t="shared" si="96"/>
        <v>0.26081280000000007</v>
      </c>
    </row>
    <row r="6208" spans="1:6" x14ac:dyDescent="0.2">
      <c r="A6208" t="s">
        <v>5392</v>
      </c>
      <c r="B6208">
        <v>11</v>
      </c>
      <c r="C6208">
        <v>90187684</v>
      </c>
      <c r="D6208">
        <v>-0.11150885000000001</v>
      </c>
      <c r="E6208">
        <v>-0.32431792999999998</v>
      </c>
      <c r="F6208">
        <f t="shared" si="96"/>
        <v>-0.21280907999999998</v>
      </c>
    </row>
    <row r="6209" spans="1:6" x14ac:dyDescent="0.2">
      <c r="A6209" t="s">
        <v>5393</v>
      </c>
      <c r="B6209">
        <v>11</v>
      </c>
      <c r="C6209">
        <v>90476492</v>
      </c>
      <c r="D6209">
        <v>0.54560710000000001</v>
      </c>
      <c r="E6209">
        <v>0.46998119999999999</v>
      </c>
      <c r="F6209">
        <f t="shared" si="96"/>
        <v>-7.5625900000000024E-2</v>
      </c>
    </row>
    <row r="6210" spans="1:6" x14ac:dyDescent="0.2">
      <c r="A6210" t="s">
        <v>5394</v>
      </c>
      <c r="B6210">
        <v>11</v>
      </c>
      <c r="C6210">
        <v>90638173</v>
      </c>
      <c r="D6210">
        <v>1.1959523999999999</v>
      </c>
      <c r="E6210">
        <v>1.2441831000000001</v>
      </c>
      <c r="F6210">
        <f t="shared" si="96"/>
        <v>4.8230700000000182E-2</v>
      </c>
    </row>
    <row r="6211" spans="1:6" x14ac:dyDescent="0.2">
      <c r="A6211" t="s">
        <v>5395</v>
      </c>
      <c r="B6211">
        <v>11</v>
      </c>
      <c r="C6211">
        <v>90643465</v>
      </c>
      <c r="D6211">
        <v>0.24012612999999999</v>
      </c>
      <c r="E6211">
        <v>0.16634512000000001</v>
      </c>
      <c r="F6211">
        <f t="shared" ref="F6211:F6274" si="97">E6211-D6211</f>
        <v>-7.378100999999998E-2</v>
      </c>
    </row>
    <row r="6212" spans="1:6" x14ac:dyDescent="0.2">
      <c r="A6212" t="s">
        <v>5396</v>
      </c>
      <c r="B6212">
        <v>11</v>
      </c>
      <c r="C6212">
        <v>93859243</v>
      </c>
      <c r="D6212">
        <v>-0.36336803000000001</v>
      </c>
      <c r="E6212">
        <v>-0.25928544999999997</v>
      </c>
      <c r="F6212">
        <f t="shared" si="97"/>
        <v>0.10408258000000004</v>
      </c>
    </row>
    <row r="6213" spans="1:6" x14ac:dyDescent="0.2">
      <c r="A6213" t="s">
        <v>5397</v>
      </c>
      <c r="B6213">
        <v>11</v>
      </c>
      <c r="C6213">
        <v>93885852</v>
      </c>
      <c r="D6213">
        <v>0.33725500000000003</v>
      </c>
      <c r="E6213">
        <v>0.38906097000000001</v>
      </c>
      <c r="F6213">
        <f t="shared" si="97"/>
        <v>5.1805969999999979E-2</v>
      </c>
    </row>
    <row r="6214" spans="1:6" x14ac:dyDescent="0.2">
      <c r="A6214" t="s">
        <v>5398</v>
      </c>
      <c r="B6214">
        <v>11</v>
      </c>
      <c r="C6214">
        <v>93949814</v>
      </c>
      <c r="D6214">
        <v>-0.20570278</v>
      </c>
      <c r="E6214">
        <v>-0.26057816</v>
      </c>
      <c r="F6214">
        <f t="shared" si="97"/>
        <v>-5.4875380000000001E-2</v>
      </c>
    </row>
    <row r="6215" spans="1:6" x14ac:dyDescent="0.2">
      <c r="A6215" t="s">
        <v>5399</v>
      </c>
      <c r="B6215">
        <v>11</v>
      </c>
      <c r="C6215">
        <v>93949819</v>
      </c>
      <c r="D6215">
        <v>-0.21525669</v>
      </c>
      <c r="E6215">
        <v>-0.26565838000000003</v>
      </c>
      <c r="F6215">
        <f t="shared" si="97"/>
        <v>-5.0401690000000027E-2</v>
      </c>
    </row>
    <row r="6216" spans="1:6" x14ac:dyDescent="0.2">
      <c r="A6216" t="s">
        <v>5400</v>
      </c>
      <c r="B6216">
        <v>11</v>
      </c>
      <c r="C6216">
        <v>93956979</v>
      </c>
      <c r="D6216">
        <v>-0.18288421999999999</v>
      </c>
      <c r="E6216">
        <v>-0.21414709000000001</v>
      </c>
      <c r="F6216">
        <f t="shared" si="97"/>
        <v>-3.1262870000000026E-2</v>
      </c>
    </row>
    <row r="6217" spans="1:6" x14ac:dyDescent="0.2">
      <c r="A6217" t="s">
        <v>5401</v>
      </c>
      <c r="B6217">
        <v>11</v>
      </c>
      <c r="C6217">
        <v>93996091</v>
      </c>
      <c r="D6217">
        <v>-0.51061296</v>
      </c>
      <c r="E6217">
        <v>-0.61974859999999998</v>
      </c>
      <c r="F6217">
        <f t="shared" si="97"/>
        <v>-0.10913563999999998</v>
      </c>
    </row>
    <row r="6218" spans="1:6" x14ac:dyDescent="0.2">
      <c r="A6218" t="s">
        <v>5402</v>
      </c>
      <c r="B6218">
        <v>11</v>
      </c>
      <c r="C6218">
        <v>94211454</v>
      </c>
      <c r="D6218">
        <v>0.50948119999999997</v>
      </c>
      <c r="E6218">
        <v>-0.14006041999999999</v>
      </c>
      <c r="F6218">
        <f t="shared" si="97"/>
        <v>-0.64954161999999993</v>
      </c>
    </row>
    <row r="6219" spans="1:6" x14ac:dyDescent="0.2">
      <c r="A6219" t="s">
        <v>5403</v>
      </c>
      <c r="B6219">
        <v>11</v>
      </c>
      <c r="C6219">
        <v>94287890</v>
      </c>
      <c r="D6219">
        <v>-7.9384804000000003E-2</v>
      </c>
      <c r="E6219">
        <v>-0.16135836000000001</v>
      </c>
      <c r="F6219">
        <f t="shared" si="97"/>
        <v>-8.1973556000000003E-2</v>
      </c>
    </row>
    <row r="6220" spans="1:6" x14ac:dyDescent="0.2">
      <c r="A6220" t="s">
        <v>5404</v>
      </c>
      <c r="B6220">
        <v>11</v>
      </c>
      <c r="C6220">
        <v>94328001</v>
      </c>
      <c r="D6220">
        <v>-0.56000519999999998</v>
      </c>
      <c r="E6220">
        <v>-0.59107209999999999</v>
      </c>
      <c r="F6220">
        <f t="shared" si="97"/>
        <v>-3.1066900000000008E-2</v>
      </c>
    </row>
    <row r="6221" spans="1:6" x14ac:dyDescent="0.2">
      <c r="A6221" t="s">
        <v>9059</v>
      </c>
      <c r="B6221">
        <v>11</v>
      </c>
      <c r="C6221">
        <v>94408391</v>
      </c>
      <c r="D6221">
        <v>-1.9981823000000001</v>
      </c>
      <c r="E6221">
        <v>-1.0801213000000001</v>
      </c>
      <c r="F6221">
        <f t="shared" si="97"/>
        <v>0.91806100000000002</v>
      </c>
    </row>
    <row r="6222" spans="1:6" x14ac:dyDescent="0.2">
      <c r="A6222" t="s">
        <v>9060</v>
      </c>
      <c r="B6222">
        <v>11</v>
      </c>
      <c r="C6222">
        <v>94557102</v>
      </c>
      <c r="D6222">
        <v>0.80245613999999998</v>
      </c>
      <c r="E6222">
        <v>1.3738081</v>
      </c>
      <c r="F6222">
        <f t="shared" si="97"/>
        <v>0.57135195999999999</v>
      </c>
    </row>
    <row r="6223" spans="1:6" x14ac:dyDescent="0.2">
      <c r="A6223" t="s">
        <v>5405</v>
      </c>
      <c r="B6223">
        <v>11</v>
      </c>
      <c r="C6223">
        <v>94629767</v>
      </c>
      <c r="D6223">
        <v>2.448082E-2</v>
      </c>
      <c r="E6223">
        <v>-2.6919365000000001E-2</v>
      </c>
      <c r="F6223">
        <f t="shared" si="97"/>
        <v>-5.1400185000000001E-2</v>
      </c>
    </row>
    <row r="6224" spans="1:6" x14ac:dyDescent="0.2">
      <c r="A6224" t="s">
        <v>5406</v>
      </c>
      <c r="B6224">
        <v>11</v>
      </c>
      <c r="C6224">
        <v>94644996</v>
      </c>
      <c r="D6224">
        <v>-0.28397703000000002</v>
      </c>
      <c r="E6224">
        <v>-2.7671337000000001E-2</v>
      </c>
      <c r="F6224">
        <f t="shared" si="97"/>
        <v>0.256305693</v>
      </c>
    </row>
    <row r="6225" spans="1:6" x14ac:dyDescent="0.2">
      <c r="A6225" t="s">
        <v>5407</v>
      </c>
      <c r="B6225">
        <v>11</v>
      </c>
      <c r="C6225">
        <v>94653767</v>
      </c>
      <c r="D6225">
        <v>0.44607115000000003</v>
      </c>
      <c r="E6225">
        <v>0.4685011</v>
      </c>
      <c r="F6225">
        <f t="shared" si="97"/>
        <v>2.2429949999999976E-2</v>
      </c>
    </row>
    <row r="6226" spans="1:6" x14ac:dyDescent="0.2">
      <c r="A6226" t="s">
        <v>5408</v>
      </c>
      <c r="B6226">
        <v>11</v>
      </c>
      <c r="C6226">
        <v>94663851</v>
      </c>
      <c r="D6226">
        <v>-0.16351937999999999</v>
      </c>
      <c r="E6226">
        <v>-7.9205510000000007E-2</v>
      </c>
      <c r="F6226">
        <f t="shared" si="97"/>
        <v>8.4313869999999985E-2</v>
      </c>
    </row>
    <row r="6227" spans="1:6" x14ac:dyDescent="0.2">
      <c r="A6227" t="s">
        <v>5409</v>
      </c>
      <c r="B6227">
        <v>11</v>
      </c>
      <c r="C6227">
        <v>94991035</v>
      </c>
      <c r="D6227">
        <v>0.86943245000000002</v>
      </c>
      <c r="E6227">
        <v>0.52534795000000001</v>
      </c>
      <c r="F6227">
        <f t="shared" si="97"/>
        <v>-0.34408450000000002</v>
      </c>
    </row>
    <row r="6228" spans="1:6" x14ac:dyDescent="0.2">
      <c r="A6228" t="s">
        <v>5410</v>
      </c>
      <c r="B6228">
        <v>11</v>
      </c>
      <c r="C6228">
        <v>95044474</v>
      </c>
      <c r="D6228">
        <v>3.9110183999999999E-2</v>
      </c>
      <c r="E6228">
        <v>0.11531448</v>
      </c>
      <c r="F6228">
        <f t="shared" si="97"/>
        <v>7.6204296000000005E-2</v>
      </c>
    </row>
    <row r="6229" spans="1:6" x14ac:dyDescent="0.2">
      <c r="A6229" t="s">
        <v>9061</v>
      </c>
      <c r="B6229">
        <v>11</v>
      </c>
      <c r="C6229">
        <v>95120089</v>
      </c>
      <c r="D6229">
        <v>-0.18276023999999999</v>
      </c>
      <c r="E6229">
        <v>-6.2931299999999996E-2</v>
      </c>
      <c r="F6229">
        <f t="shared" si="97"/>
        <v>0.11982893999999999</v>
      </c>
    </row>
    <row r="6230" spans="1:6" x14ac:dyDescent="0.2">
      <c r="A6230" t="s">
        <v>5411</v>
      </c>
      <c r="B6230">
        <v>11</v>
      </c>
      <c r="C6230">
        <v>95274259</v>
      </c>
      <c r="D6230">
        <v>-0.23870754</v>
      </c>
      <c r="E6230">
        <v>-6.1490535999999998E-2</v>
      </c>
      <c r="F6230">
        <f t="shared" si="97"/>
        <v>0.17721700400000001</v>
      </c>
    </row>
    <row r="6231" spans="1:6" x14ac:dyDescent="0.2">
      <c r="A6231" t="s">
        <v>5412</v>
      </c>
      <c r="B6231">
        <v>11</v>
      </c>
      <c r="C6231">
        <v>95337018</v>
      </c>
      <c r="D6231">
        <v>0.52178429999999998</v>
      </c>
      <c r="E6231">
        <v>-0.40755153</v>
      </c>
      <c r="F6231">
        <f t="shared" si="97"/>
        <v>-0.92933582999999997</v>
      </c>
    </row>
    <row r="6232" spans="1:6" x14ac:dyDescent="0.2">
      <c r="A6232" t="s">
        <v>5413</v>
      </c>
      <c r="B6232">
        <v>11</v>
      </c>
      <c r="C6232">
        <v>95384692</v>
      </c>
      <c r="D6232">
        <v>-0.39905643000000002</v>
      </c>
      <c r="E6232">
        <v>-0.115345955</v>
      </c>
      <c r="F6232">
        <f t="shared" si="97"/>
        <v>0.28371047500000002</v>
      </c>
    </row>
    <row r="6233" spans="1:6" x14ac:dyDescent="0.2">
      <c r="A6233" t="s">
        <v>5414</v>
      </c>
      <c r="B6233">
        <v>11</v>
      </c>
      <c r="C6233">
        <v>95414080</v>
      </c>
      <c r="D6233">
        <v>0.40220260000000002</v>
      </c>
      <c r="E6233">
        <v>0.28509783999999999</v>
      </c>
      <c r="F6233">
        <f t="shared" si="97"/>
        <v>-0.11710476000000003</v>
      </c>
    </row>
    <row r="6234" spans="1:6" x14ac:dyDescent="0.2">
      <c r="A6234" t="s">
        <v>5415</v>
      </c>
      <c r="B6234">
        <v>11</v>
      </c>
      <c r="C6234">
        <v>95666957</v>
      </c>
      <c r="D6234">
        <v>-0.32818890000000001</v>
      </c>
      <c r="E6234">
        <v>-0.23336697000000001</v>
      </c>
      <c r="F6234">
        <f t="shared" si="97"/>
        <v>9.4821929999999999E-2</v>
      </c>
    </row>
    <row r="6235" spans="1:6" x14ac:dyDescent="0.2">
      <c r="A6235" t="s">
        <v>5416</v>
      </c>
      <c r="B6235">
        <v>11</v>
      </c>
      <c r="C6235">
        <v>95712673</v>
      </c>
      <c r="D6235">
        <v>-0.51702930000000002</v>
      </c>
      <c r="E6235">
        <v>-0.48902797999999997</v>
      </c>
      <c r="F6235">
        <f t="shared" si="97"/>
        <v>2.8001320000000052E-2</v>
      </c>
    </row>
    <row r="6236" spans="1:6" x14ac:dyDescent="0.2">
      <c r="A6236" t="s">
        <v>9062</v>
      </c>
      <c r="B6236">
        <v>11</v>
      </c>
      <c r="C6236">
        <v>95865943</v>
      </c>
      <c r="D6236">
        <v>-4.6005725999999997E-2</v>
      </c>
      <c r="E6236">
        <v>-0.239429</v>
      </c>
      <c r="F6236">
        <f t="shared" si="97"/>
        <v>-0.19342327400000001</v>
      </c>
    </row>
    <row r="6237" spans="1:6" x14ac:dyDescent="0.2">
      <c r="A6237" t="s">
        <v>5417</v>
      </c>
      <c r="B6237">
        <v>11</v>
      </c>
      <c r="C6237">
        <v>95957163</v>
      </c>
      <c r="D6237">
        <v>-2.9921532000000001E-2</v>
      </c>
      <c r="E6237">
        <v>-1.5895843999999999E-2</v>
      </c>
      <c r="F6237">
        <f t="shared" si="97"/>
        <v>1.4025688000000001E-2</v>
      </c>
    </row>
    <row r="6238" spans="1:6" x14ac:dyDescent="0.2">
      <c r="A6238" t="s">
        <v>5418</v>
      </c>
      <c r="B6238">
        <v>11</v>
      </c>
      <c r="C6238">
        <v>96047432</v>
      </c>
      <c r="D6238">
        <v>-1.4401913000000001E-2</v>
      </c>
      <c r="E6238">
        <v>-2.3687362999999999E-2</v>
      </c>
      <c r="F6238">
        <f t="shared" si="97"/>
        <v>-9.2854499999999989E-3</v>
      </c>
    </row>
    <row r="6239" spans="1:6" x14ac:dyDescent="0.2">
      <c r="A6239" t="s">
        <v>5419</v>
      </c>
      <c r="B6239">
        <v>11</v>
      </c>
      <c r="C6239">
        <v>96068852</v>
      </c>
      <c r="D6239">
        <v>-0.34229946</v>
      </c>
      <c r="E6239">
        <v>-4.2423725000000002E-2</v>
      </c>
      <c r="F6239">
        <f t="shared" si="97"/>
        <v>0.29987573499999998</v>
      </c>
    </row>
    <row r="6240" spans="1:6" x14ac:dyDescent="0.2">
      <c r="A6240" t="s">
        <v>5420</v>
      </c>
      <c r="B6240">
        <v>11</v>
      </c>
      <c r="C6240">
        <v>96767555</v>
      </c>
      <c r="D6240">
        <v>-0.23305177999999999</v>
      </c>
      <c r="E6240">
        <v>-0.44123553999999998</v>
      </c>
      <c r="F6240">
        <f t="shared" si="97"/>
        <v>-0.20818376</v>
      </c>
    </row>
    <row r="6241" spans="1:6" x14ac:dyDescent="0.2">
      <c r="A6241" t="s">
        <v>5421</v>
      </c>
      <c r="B6241">
        <v>11</v>
      </c>
      <c r="C6241">
        <v>96789127</v>
      </c>
      <c r="D6241">
        <v>0.27700662999999998</v>
      </c>
      <c r="E6241">
        <v>1.1367321E-2</v>
      </c>
      <c r="F6241">
        <f t="shared" si="97"/>
        <v>-0.26563930899999999</v>
      </c>
    </row>
    <row r="6242" spans="1:6" x14ac:dyDescent="0.2">
      <c r="A6242" t="s">
        <v>5422</v>
      </c>
      <c r="B6242">
        <v>11</v>
      </c>
      <c r="C6242">
        <v>96817414</v>
      </c>
      <c r="D6242">
        <v>-1.2566566499999999E-2</v>
      </c>
      <c r="E6242">
        <v>-7.4987890000000001E-2</v>
      </c>
      <c r="F6242">
        <f t="shared" si="97"/>
        <v>-6.2421323500000001E-2</v>
      </c>
    </row>
    <row r="6243" spans="1:6" x14ac:dyDescent="0.2">
      <c r="A6243" t="s">
        <v>5423</v>
      </c>
      <c r="B6243">
        <v>11</v>
      </c>
      <c r="C6243">
        <v>96907426</v>
      </c>
      <c r="D6243">
        <v>0.22902775</v>
      </c>
      <c r="E6243">
        <v>-2.8923511999999998E-2</v>
      </c>
      <c r="F6243">
        <f t="shared" si="97"/>
        <v>-0.25795126200000001</v>
      </c>
    </row>
    <row r="6244" spans="1:6" x14ac:dyDescent="0.2">
      <c r="A6244" t="s">
        <v>5424</v>
      </c>
      <c r="B6244">
        <v>11</v>
      </c>
      <c r="C6244">
        <v>96916270</v>
      </c>
      <c r="D6244">
        <v>1.1364939000000001</v>
      </c>
      <c r="E6244">
        <v>0.61892055999999995</v>
      </c>
      <c r="F6244">
        <f t="shared" si="97"/>
        <v>-0.5175733400000001</v>
      </c>
    </row>
    <row r="6245" spans="1:6" x14ac:dyDescent="0.2">
      <c r="A6245" t="s">
        <v>5425</v>
      </c>
      <c r="B6245">
        <v>11</v>
      </c>
      <c r="C6245">
        <v>96937825</v>
      </c>
      <c r="D6245">
        <v>0.40196514</v>
      </c>
      <c r="E6245">
        <v>0.75789689999999998</v>
      </c>
      <c r="F6245">
        <f t="shared" si="97"/>
        <v>0.35593175999999999</v>
      </c>
    </row>
    <row r="6246" spans="1:6" x14ac:dyDescent="0.2">
      <c r="A6246" t="s">
        <v>5426</v>
      </c>
      <c r="B6246">
        <v>11</v>
      </c>
      <c r="C6246">
        <v>96953340</v>
      </c>
      <c r="D6246">
        <v>-0.22340225999999999</v>
      </c>
      <c r="E6246">
        <v>-8.7850330000000004E-2</v>
      </c>
      <c r="F6246">
        <f t="shared" si="97"/>
        <v>0.13555192999999999</v>
      </c>
    </row>
    <row r="6247" spans="1:6" x14ac:dyDescent="0.2">
      <c r="A6247" t="s">
        <v>5427</v>
      </c>
      <c r="B6247">
        <v>11</v>
      </c>
      <c r="C6247">
        <v>97013394</v>
      </c>
      <c r="D6247">
        <v>0.20360827000000001</v>
      </c>
      <c r="E6247">
        <v>0.131747</v>
      </c>
      <c r="F6247">
        <f t="shared" si="97"/>
        <v>-7.1861270000000005E-2</v>
      </c>
    </row>
    <row r="6248" spans="1:6" x14ac:dyDescent="0.2">
      <c r="A6248" t="s">
        <v>5428</v>
      </c>
      <c r="B6248">
        <v>11</v>
      </c>
      <c r="C6248">
        <v>97020508</v>
      </c>
      <c r="D6248">
        <v>0.23057507999999999</v>
      </c>
      <c r="E6248">
        <v>0.14269686000000001</v>
      </c>
      <c r="F6248">
        <f t="shared" si="97"/>
        <v>-8.7878219999999979E-2</v>
      </c>
    </row>
    <row r="6249" spans="1:6" x14ac:dyDescent="0.2">
      <c r="A6249" t="s">
        <v>9063</v>
      </c>
      <c r="B6249">
        <v>11</v>
      </c>
      <c r="C6249">
        <v>97029938</v>
      </c>
      <c r="D6249">
        <v>-0.83653880000000003</v>
      </c>
      <c r="E6249">
        <v>-0.64941335</v>
      </c>
      <c r="F6249">
        <f t="shared" si="97"/>
        <v>0.18712545000000003</v>
      </c>
    </row>
    <row r="6250" spans="1:6" x14ac:dyDescent="0.2">
      <c r="A6250" t="s">
        <v>5429</v>
      </c>
      <c r="B6250">
        <v>11</v>
      </c>
      <c r="C6250">
        <v>97041560</v>
      </c>
      <c r="D6250">
        <v>-0.28224660000000001</v>
      </c>
      <c r="E6250">
        <v>-0.51266239999999996</v>
      </c>
      <c r="F6250">
        <f t="shared" si="97"/>
        <v>-0.23041579999999995</v>
      </c>
    </row>
    <row r="6251" spans="1:6" x14ac:dyDescent="0.2">
      <c r="A6251" t="s">
        <v>5430</v>
      </c>
      <c r="B6251">
        <v>11</v>
      </c>
      <c r="C6251">
        <v>97048691</v>
      </c>
      <c r="D6251">
        <v>-0.47913122000000002</v>
      </c>
      <c r="E6251">
        <v>-0.81124830000000003</v>
      </c>
      <c r="F6251">
        <f t="shared" si="97"/>
        <v>-0.33211708000000001</v>
      </c>
    </row>
    <row r="6252" spans="1:6" x14ac:dyDescent="0.2">
      <c r="A6252" t="s">
        <v>9064</v>
      </c>
      <c r="B6252">
        <v>11</v>
      </c>
      <c r="C6252">
        <v>97050628</v>
      </c>
      <c r="D6252">
        <v>1.8438340000000001E-2</v>
      </c>
      <c r="E6252">
        <v>-0.41966605000000001</v>
      </c>
      <c r="F6252">
        <f t="shared" si="97"/>
        <v>-0.43810439000000001</v>
      </c>
    </row>
    <row r="6253" spans="1:6" x14ac:dyDescent="0.2">
      <c r="A6253" t="s">
        <v>9065</v>
      </c>
      <c r="B6253">
        <v>11</v>
      </c>
      <c r="C6253">
        <v>97136171</v>
      </c>
      <c r="D6253">
        <v>0.32913923</v>
      </c>
      <c r="E6253">
        <v>0.25355529999999998</v>
      </c>
      <c r="F6253">
        <f t="shared" si="97"/>
        <v>-7.5583930000000021E-2</v>
      </c>
    </row>
    <row r="6254" spans="1:6" x14ac:dyDescent="0.2">
      <c r="A6254" t="s">
        <v>5431</v>
      </c>
      <c r="B6254">
        <v>11</v>
      </c>
      <c r="C6254">
        <v>97159714</v>
      </c>
      <c r="D6254">
        <v>-6.7358970000000004E-2</v>
      </c>
      <c r="E6254">
        <v>-9.1198920000000003E-2</v>
      </c>
      <c r="F6254">
        <f t="shared" si="97"/>
        <v>-2.3839949999999999E-2</v>
      </c>
    </row>
    <row r="6255" spans="1:6" x14ac:dyDescent="0.2">
      <c r="A6255" t="s">
        <v>5432</v>
      </c>
      <c r="B6255">
        <v>11</v>
      </c>
      <c r="C6255">
        <v>97205842</v>
      </c>
      <c r="D6255">
        <v>-7.7162739999999994E-2</v>
      </c>
      <c r="E6255">
        <v>1.4719963000000001E-2</v>
      </c>
      <c r="F6255">
        <f t="shared" si="97"/>
        <v>9.1882702999999996E-2</v>
      </c>
    </row>
    <row r="6256" spans="1:6" x14ac:dyDescent="0.2">
      <c r="A6256" t="s">
        <v>5433</v>
      </c>
      <c r="B6256">
        <v>11</v>
      </c>
      <c r="C6256">
        <v>97315716</v>
      </c>
      <c r="D6256">
        <v>-2.1613598000000001E-2</v>
      </c>
      <c r="E6256">
        <v>-0.28309536000000002</v>
      </c>
      <c r="F6256">
        <f t="shared" si="97"/>
        <v>-0.26148176200000001</v>
      </c>
    </row>
    <row r="6257" spans="1:6" x14ac:dyDescent="0.2">
      <c r="A6257" t="s">
        <v>5434</v>
      </c>
      <c r="B6257">
        <v>11</v>
      </c>
      <c r="C6257">
        <v>97362551</v>
      </c>
      <c r="D6257">
        <v>0.21931553000000001</v>
      </c>
      <c r="E6257">
        <v>0.40461016</v>
      </c>
      <c r="F6257">
        <f t="shared" si="97"/>
        <v>0.18529462999999999</v>
      </c>
    </row>
    <row r="6258" spans="1:6" x14ac:dyDescent="0.2">
      <c r="A6258" t="s">
        <v>5435</v>
      </c>
      <c r="B6258">
        <v>11</v>
      </c>
      <c r="C6258">
        <v>97415533</v>
      </c>
      <c r="D6258">
        <v>7.8028200000000006E-2</v>
      </c>
      <c r="E6258">
        <v>0.16225909999999999</v>
      </c>
      <c r="F6258">
        <f t="shared" si="97"/>
        <v>8.4230899999999984E-2</v>
      </c>
    </row>
    <row r="6259" spans="1:6" x14ac:dyDescent="0.2">
      <c r="A6259" t="s">
        <v>9066</v>
      </c>
      <c r="B6259">
        <v>11</v>
      </c>
      <c r="C6259">
        <v>97509340</v>
      </c>
      <c r="D6259">
        <v>7.0220710000000006E-2</v>
      </c>
      <c r="E6259">
        <v>0.31311201999999999</v>
      </c>
      <c r="F6259">
        <f t="shared" si="97"/>
        <v>0.24289130999999997</v>
      </c>
    </row>
    <row r="6260" spans="1:6" x14ac:dyDescent="0.2">
      <c r="A6260" t="s">
        <v>5436</v>
      </c>
      <c r="B6260">
        <v>11</v>
      </c>
      <c r="C6260">
        <v>97598511</v>
      </c>
      <c r="D6260">
        <v>1.1686747</v>
      </c>
      <c r="E6260">
        <v>1.1138036</v>
      </c>
      <c r="F6260">
        <f t="shared" si="97"/>
        <v>-5.487109999999995E-2</v>
      </c>
    </row>
    <row r="6261" spans="1:6" x14ac:dyDescent="0.2">
      <c r="A6261" t="s">
        <v>5437</v>
      </c>
      <c r="B6261">
        <v>11</v>
      </c>
      <c r="C6261">
        <v>97627393</v>
      </c>
      <c r="D6261">
        <v>0.15060997000000001</v>
      </c>
      <c r="E6261">
        <v>-0.11657190000000001</v>
      </c>
      <c r="F6261">
        <f t="shared" si="97"/>
        <v>-0.26718187000000004</v>
      </c>
    </row>
    <row r="6262" spans="1:6" x14ac:dyDescent="0.2">
      <c r="A6262" t="s">
        <v>5438</v>
      </c>
      <c r="B6262">
        <v>11</v>
      </c>
      <c r="C6262">
        <v>97663414</v>
      </c>
      <c r="D6262">
        <v>-0.39506721</v>
      </c>
      <c r="E6262">
        <v>0.28677176999999998</v>
      </c>
      <c r="F6262">
        <f t="shared" si="97"/>
        <v>0.68183897999999998</v>
      </c>
    </row>
    <row r="6263" spans="1:6" x14ac:dyDescent="0.2">
      <c r="A6263" t="s">
        <v>5439</v>
      </c>
      <c r="B6263">
        <v>11</v>
      </c>
      <c r="C6263">
        <v>97688823</v>
      </c>
      <c r="D6263">
        <v>-4.1775702999999997E-2</v>
      </c>
      <c r="E6263">
        <v>7.4858664999999996E-3</v>
      </c>
      <c r="F6263">
        <f t="shared" si="97"/>
        <v>4.9261569499999998E-2</v>
      </c>
    </row>
    <row r="6264" spans="1:6" x14ac:dyDescent="0.2">
      <c r="A6264" t="s">
        <v>5440</v>
      </c>
      <c r="B6264">
        <v>11</v>
      </c>
      <c r="C6264">
        <v>97703399</v>
      </c>
      <c r="D6264">
        <v>0.20955752999999999</v>
      </c>
      <c r="E6264">
        <v>0.27729988</v>
      </c>
      <c r="F6264">
        <f t="shared" si="97"/>
        <v>6.7742350000000007E-2</v>
      </c>
    </row>
    <row r="6265" spans="1:6" x14ac:dyDescent="0.2">
      <c r="A6265" t="s">
        <v>5441</v>
      </c>
      <c r="B6265">
        <v>11</v>
      </c>
      <c r="C6265">
        <v>97715157</v>
      </c>
      <c r="D6265">
        <v>-0.26740265000000002</v>
      </c>
      <c r="E6265">
        <v>8.6526869999999992E-3</v>
      </c>
      <c r="F6265">
        <f t="shared" si="97"/>
        <v>0.27605533700000001</v>
      </c>
    </row>
    <row r="6266" spans="1:6" x14ac:dyDescent="0.2">
      <c r="A6266" t="s">
        <v>5442</v>
      </c>
      <c r="B6266">
        <v>11</v>
      </c>
      <c r="C6266">
        <v>97745481</v>
      </c>
      <c r="D6266">
        <v>-0.5427556</v>
      </c>
      <c r="E6266">
        <v>-0.14897394</v>
      </c>
      <c r="F6266">
        <f t="shared" si="97"/>
        <v>0.39378166000000003</v>
      </c>
    </row>
    <row r="6267" spans="1:6" x14ac:dyDescent="0.2">
      <c r="A6267" t="s">
        <v>5443</v>
      </c>
      <c r="B6267">
        <v>11</v>
      </c>
      <c r="C6267">
        <v>97777527</v>
      </c>
      <c r="D6267">
        <v>1.0385994999999999</v>
      </c>
      <c r="E6267">
        <v>1.0758147</v>
      </c>
      <c r="F6267">
        <f t="shared" si="97"/>
        <v>3.7215200000000115E-2</v>
      </c>
    </row>
    <row r="6268" spans="1:6" x14ac:dyDescent="0.2">
      <c r="A6268" t="s">
        <v>5444</v>
      </c>
      <c r="B6268">
        <v>11</v>
      </c>
      <c r="C6268">
        <v>97799000</v>
      </c>
      <c r="D6268">
        <v>-0.12538432999999999</v>
      </c>
      <c r="E6268">
        <v>-0.15695381</v>
      </c>
      <c r="F6268">
        <f t="shared" si="97"/>
        <v>-3.1569480000000011E-2</v>
      </c>
    </row>
    <row r="6269" spans="1:6" x14ac:dyDescent="0.2">
      <c r="A6269" t="s">
        <v>5445</v>
      </c>
      <c r="B6269">
        <v>11</v>
      </c>
      <c r="C6269">
        <v>98026710</v>
      </c>
      <c r="D6269">
        <v>-1.0057468000000001</v>
      </c>
      <c r="E6269">
        <v>-1.0131493</v>
      </c>
      <c r="F6269">
        <f t="shared" si="97"/>
        <v>-7.4024999999999785E-3</v>
      </c>
    </row>
    <row r="6270" spans="1:6" x14ac:dyDescent="0.2">
      <c r="A6270" t="s">
        <v>5446</v>
      </c>
      <c r="B6270">
        <v>11</v>
      </c>
      <c r="C6270">
        <v>98082556</v>
      </c>
      <c r="D6270">
        <v>0.59999274999999996</v>
      </c>
      <c r="E6270">
        <v>0.42600631999999999</v>
      </c>
      <c r="F6270">
        <f t="shared" si="97"/>
        <v>-0.17398642999999997</v>
      </c>
    </row>
    <row r="6271" spans="1:6" x14ac:dyDescent="0.2">
      <c r="A6271" t="s">
        <v>5447</v>
      </c>
      <c r="B6271">
        <v>11</v>
      </c>
      <c r="C6271">
        <v>98152154</v>
      </c>
      <c r="D6271">
        <v>0.51917170000000001</v>
      </c>
      <c r="E6271">
        <v>8.6520194999999994E-2</v>
      </c>
      <c r="F6271">
        <f t="shared" si="97"/>
        <v>-0.43265150500000005</v>
      </c>
    </row>
    <row r="6272" spans="1:6" x14ac:dyDescent="0.2">
      <c r="A6272" t="s">
        <v>5448</v>
      </c>
      <c r="B6272">
        <v>11</v>
      </c>
      <c r="C6272">
        <v>98203059</v>
      </c>
      <c r="D6272">
        <v>-0.20533371</v>
      </c>
      <c r="E6272">
        <v>-0.2184391</v>
      </c>
      <c r="F6272">
        <f t="shared" si="97"/>
        <v>-1.3105389999999995E-2</v>
      </c>
    </row>
    <row r="6273" spans="1:6" x14ac:dyDescent="0.2">
      <c r="A6273" t="s">
        <v>5449</v>
      </c>
      <c r="B6273">
        <v>11</v>
      </c>
      <c r="C6273">
        <v>98358368</v>
      </c>
      <c r="D6273">
        <v>7.3005200000000006E-2</v>
      </c>
      <c r="E6273">
        <v>0.38840055000000001</v>
      </c>
      <c r="F6273">
        <f t="shared" si="97"/>
        <v>0.31539535000000002</v>
      </c>
    </row>
    <row r="6274" spans="1:6" x14ac:dyDescent="0.2">
      <c r="A6274" t="s">
        <v>5450</v>
      </c>
      <c r="B6274">
        <v>11</v>
      </c>
      <c r="C6274">
        <v>98412470</v>
      </c>
      <c r="D6274">
        <v>9.7813605999999997E-2</v>
      </c>
      <c r="E6274">
        <v>-0.19404410999999999</v>
      </c>
      <c r="F6274">
        <f t="shared" si="97"/>
        <v>-0.29185771599999999</v>
      </c>
    </row>
    <row r="6275" spans="1:6" x14ac:dyDescent="0.2">
      <c r="A6275" t="s">
        <v>5451</v>
      </c>
      <c r="B6275">
        <v>11</v>
      </c>
      <c r="C6275">
        <v>98437708</v>
      </c>
      <c r="D6275">
        <v>-1.6951084000000002E-2</v>
      </c>
      <c r="E6275">
        <v>5.3353310000000001E-2</v>
      </c>
      <c r="F6275">
        <f t="shared" ref="F6275:F6338" si="98">E6275-D6275</f>
        <v>7.0304394000000006E-2</v>
      </c>
    </row>
    <row r="6276" spans="1:6" x14ac:dyDescent="0.2">
      <c r="A6276" t="s">
        <v>5452</v>
      </c>
      <c r="B6276">
        <v>11</v>
      </c>
      <c r="C6276">
        <v>98438037</v>
      </c>
      <c r="D6276">
        <v>-4.9372434999999999E-2</v>
      </c>
      <c r="E6276">
        <v>-0.1563735</v>
      </c>
      <c r="F6276">
        <f t="shared" si="98"/>
        <v>-0.10700106500000001</v>
      </c>
    </row>
    <row r="6277" spans="1:6" x14ac:dyDescent="0.2">
      <c r="A6277" t="s">
        <v>5453</v>
      </c>
      <c r="B6277">
        <v>11</v>
      </c>
      <c r="C6277">
        <v>98446394</v>
      </c>
      <c r="D6277">
        <v>7.1399210000000005E-2</v>
      </c>
      <c r="E6277">
        <v>0.10507536000000001</v>
      </c>
      <c r="F6277">
        <f t="shared" si="98"/>
        <v>3.3676150000000002E-2</v>
      </c>
    </row>
    <row r="6278" spans="1:6" x14ac:dyDescent="0.2">
      <c r="A6278" t="s">
        <v>5454</v>
      </c>
      <c r="B6278">
        <v>11</v>
      </c>
      <c r="C6278">
        <v>98581256</v>
      </c>
      <c r="D6278">
        <v>0.45219730000000002</v>
      </c>
      <c r="E6278">
        <v>0.45816230000000002</v>
      </c>
      <c r="F6278">
        <f t="shared" si="98"/>
        <v>5.9649999999999981E-3</v>
      </c>
    </row>
    <row r="6279" spans="1:6" x14ac:dyDescent="0.2">
      <c r="A6279" t="s">
        <v>5455</v>
      </c>
      <c r="B6279">
        <v>11</v>
      </c>
      <c r="C6279">
        <v>98682554</v>
      </c>
      <c r="D6279">
        <v>-0.59898614999999999</v>
      </c>
      <c r="E6279">
        <v>-0.55093809999999999</v>
      </c>
      <c r="F6279">
        <f t="shared" si="98"/>
        <v>4.8048050000000009E-2</v>
      </c>
    </row>
    <row r="6280" spans="1:6" x14ac:dyDescent="0.2">
      <c r="A6280" t="s">
        <v>5456</v>
      </c>
      <c r="B6280">
        <v>11</v>
      </c>
      <c r="C6280">
        <v>98704591</v>
      </c>
      <c r="D6280">
        <v>-0.33492565000000002</v>
      </c>
      <c r="E6280">
        <v>-0.24966049000000001</v>
      </c>
      <c r="F6280">
        <f t="shared" si="98"/>
        <v>8.5265160000000007E-2</v>
      </c>
    </row>
    <row r="6281" spans="1:6" x14ac:dyDescent="0.2">
      <c r="A6281" t="s">
        <v>5457</v>
      </c>
      <c r="B6281">
        <v>11</v>
      </c>
      <c r="C6281">
        <v>98795516</v>
      </c>
      <c r="D6281">
        <v>-0.14564562</v>
      </c>
      <c r="E6281">
        <v>0.24680279999999999</v>
      </c>
      <c r="F6281">
        <f t="shared" si="98"/>
        <v>0.39244842000000002</v>
      </c>
    </row>
    <row r="6282" spans="1:6" x14ac:dyDescent="0.2">
      <c r="A6282" t="s">
        <v>5458</v>
      </c>
      <c r="B6282">
        <v>11</v>
      </c>
      <c r="C6282">
        <v>98804905</v>
      </c>
      <c r="D6282">
        <v>-0.16725254000000001</v>
      </c>
      <c r="E6282">
        <v>-0.124019146</v>
      </c>
      <c r="F6282">
        <f t="shared" si="98"/>
        <v>4.3233394000000008E-2</v>
      </c>
    </row>
    <row r="6283" spans="1:6" x14ac:dyDescent="0.2">
      <c r="A6283" t="s">
        <v>5459</v>
      </c>
      <c r="B6283">
        <v>11</v>
      </c>
      <c r="C6283">
        <v>98863638</v>
      </c>
      <c r="D6283">
        <v>-0.28725576000000003</v>
      </c>
      <c r="E6283">
        <v>-0.12675713999999999</v>
      </c>
      <c r="F6283">
        <f t="shared" si="98"/>
        <v>0.16049862000000004</v>
      </c>
    </row>
    <row r="6284" spans="1:6" x14ac:dyDescent="0.2">
      <c r="A6284" t="s">
        <v>5460</v>
      </c>
      <c r="B6284">
        <v>11</v>
      </c>
      <c r="C6284">
        <v>98907801</v>
      </c>
      <c r="D6284">
        <v>-0.50370216000000001</v>
      </c>
      <c r="E6284">
        <v>-0.504189</v>
      </c>
      <c r="F6284">
        <f t="shared" si="98"/>
        <v>-4.8683999999998839E-4</v>
      </c>
    </row>
    <row r="6285" spans="1:6" x14ac:dyDescent="0.2">
      <c r="A6285" t="s">
        <v>5461</v>
      </c>
      <c r="B6285">
        <v>11</v>
      </c>
      <c r="C6285">
        <v>98992943</v>
      </c>
      <c r="D6285">
        <v>7.5937270000000001E-2</v>
      </c>
      <c r="E6285">
        <v>4.8155785E-2</v>
      </c>
      <c r="F6285">
        <f t="shared" si="98"/>
        <v>-2.7781485000000002E-2</v>
      </c>
    </row>
    <row r="6286" spans="1:6" x14ac:dyDescent="0.2">
      <c r="A6286" t="s">
        <v>9067</v>
      </c>
      <c r="B6286">
        <v>11</v>
      </c>
      <c r="C6286">
        <v>99065678</v>
      </c>
      <c r="D6286">
        <v>1.3291390000000001</v>
      </c>
      <c r="E6286">
        <v>0.34787750000000001</v>
      </c>
      <c r="F6286">
        <f t="shared" si="98"/>
        <v>-0.98126150000000001</v>
      </c>
    </row>
    <row r="6287" spans="1:6" x14ac:dyDescent="0.2">
      <c r="A6287" t="s">
        <v>5462</v>
      </c>
      <c r="B6287">
        <v>11</v>
      </c>
      <c r="C6287">
        <v>99209047</v>
      </c>
      <c r="D6287">
        <v>0.30460452999999998</v>
      </c>
      <c r="E6287">
        <v>0.15824413000000001</v>
      </c>
      <c r="F6287">
        <f t="shared" si="98"/>
        <v>-0.14636039999999997</v>
      </c>
    </row>
    <row r="6288" spans="1:6" x14ac:dyDescent="0.2">
      <c r="A6288" t="s">
        <v>5463</v>
      </c>
      <c r="B6288">
        <v>11</v>
      </c>
      <c r="C6288">
        <v>100140810</v>
      </c>
      <c r="D6288">
        <v>-0.17732906000000001</v>
      </c>
      <c r="E6288">
        <v>-2.7622223000000001E-2</v>
      </c>
      <c r="F6288">
        <f t="shared" si="98"/>
        <v>0.14970683700000001</v>
      </c>
    </row>
    <row r="6289" spans="1:6" x14ac:dyDescent="0.2">
      <c r="A6289" t="s">
        <v>5464</v>
      </c>
      <c r="B6289">
        <v>11</v>
      </c>
      <c r="C6289">
        <v>100319885</v>
      </c>
      <c r="D6289">
        <v>1.5342537999999999</v>
      </c>
      <c r="E6289">
        <v>2.7360175</v>
      </c>
      <c r="F6289">
        <f t="shared" si="98"/>
        <v>1.2017637000000001</v>
      </c>
    </row>
    <row r="6290" spans="1:6" x14ac:dyDescent="0.2">
      <c r="A6290" t="s">
        <v>5465</v>
      </c>
      <c r="B6290">
        <v>11</v>
      </c>
      <c r="C6290">
        <v>100368958</v>
      </c>
      <c r="D6290">
        <v>-0.24613714</v>
      </c>
      <c r="E6290">
        <v>-0.21359681999999999</v>
      </c>
      <c r="F6290">
        <f t="shared" si="98"/>
        <v>3.2540320000000011E-2</v>
      </c>
    </row>
    <row r="6291" spans="1:6" x14ac:dyDescent="0.2">
      <c r="A6291" t="s">
        <v>5466</v>
      </c>
      <c r="B6291">
        <v>11</v>
      </c>
      <c r="C6291">
        <v>100408456</v>
      </c>
      <c r="D6291">
        <v>-4.4319153E-2</v>
      </c>
      <c r="E6291">
        <v>-0.10192585</v>
      </c>
      <c r="F6291">
        <f t="shared" si="98"/>
        <v>-5.7606696999999998E-2</v>
      </c>
    </row>
    <row r="6292" spans="1:6" x14ac:dyDescent="0.2">
      <c r="A6292" t="s">
        <v>5467</v>
      </c>
      <c r="B6292">
        <v>11</v>
      </c>
      <c r="C6292">
        <v>100415697</v>
      </c>
      <c r="D6292">
        <v>0.38265466999999997</v>
      </c>
      <c r="E6292">
        <v>-0.1093812</v>
      </c>
      <c r="F6292">
        <f t="shared" si="98"/>
        <v>-0.49203586999999999</v>
      </c>
    </row>
    <row r="6293" spans="1:6" x14ac:dyDescent="0.2">
      <c r="A6293" t="s">
        <v>5468</v>
      </c>
      <c r="B6293">
        <v>11</v>
      </c>
      <c r="C6293">
        <v>100422321</v>
      </c>
      <c r="D6293">
        <v>0.13814211000000001</v>
      </c>
      <c r="E6293">
        <v>0.100759506</v>
      </c>
      <c r="F6293">
        <f t="shared" si="98"/>
        <v>-3.7382604000000014E-2</v>
      </c>
    </row>
    <row r="6294" spans="1:6" x14ac:dyDescent="0.2">
      <c r="A6294" t="s">
        <v>5469</v>
      </c>
      <c r="B6294">
        <v>11</v>
      </c>
      <c r="C6294">
        <v>100476353</v>
      </c>
      <c r="D6294">
        <v>5.0501823000000001E-2</v>
      </c>
      <c r="E6294">
        <v>5.6068420000000001E-2</v>
      </c>
      <c r="F6294">
        <f t="shared" si="98"/>
        <v>5.5665969999999995E-3</v>
      </c>
    </row>
    <row r="6295" spans="1:6" x14ac:dyDescent="0.2">
      <c r="A6295" t="s">
        <v>5470</v>
      </c>
      <c r="B6295">
        <v>11</v>
      </c>
      <c r="C6295">
        <v>100574904</v>
      </c>
      <c r="D6295">
        <v>0.89272784999999999</v>
      </c>
      <c r="E6295">
        <v>0.40793562</v>
      </c>
      <c r="F6295">
        <f t="shared" si="98"/>
        <v>-0.48479222999999999</v>
      </c>
    </row>
    <row r="6296" spans="1:6" x14ac:dyDescent="0.2">
      <c r="A6296" t="s">
        <v>5471</v>
      </c>
      <c r="B6296">
        <v>11</v>
      </c>
      <c r="C6296">
        <v>100582818</v>
      </c>
      <c r="D6296">
        <v>-0.24973678999999999</v>
      </c>
      <c r="E6296">
        <v>4.8615456000000001E-2</v>
      </c>
      <c r="F6296">
        <f t="shared" si="98"/>
        <v>0.29835224599999999</v>
      </c>
    </row>
    <row r="6297" spans="1:6" x14ac:dyDescent="0.2">
      <c r="A6297" t="s">
        <v>5472</v>
      </c>
      <c r="B6297">
        <v>11</v>
      </c>
      <c r="C6297">
        <v>100619244</v>
      </c>
      <c r="D6297">
        <v>0.52370167000000001</v>
      </c>
      <c r="E6297">
        <v>0.44451903999999998</v>
      </c>
      <c r="F6297">
        <f t="shared" si="98"/>
        <v>-7.9182630000000032E-2</v>
      </c>
    </row>
    <row r="6298" spans="1:6" x14ac:dyDescent="0.2">
      <c r="A6298" t="s">
        <v>5473</v>
      </c>
      <c r="B6298">
        <v>11</v>
      </c>
      <c r="C6298">
        <v>100704746</v>
      </c>
      <c r="D6298">
        <v>6.7017555000000006E-2</v>
      </c>
      <c r="E6298">
        <v>-9.311962E-2</v>
      </c>
      <c r="F6298">
        <f t="shared" si="98"/>
        <v>-0.16013717500000002</v>
      </c>
    </row>
    <row r="6299" spans="1:6" x14ac:dyDescent="0.2">
      <c r="A6299" t="s">
        <v>5474</v>
      </c>
      <c r="B6299">
        <v>11</v>
      </c>
      <c r="C6299">
        <v>100715009</v>
      </c>
      <c r="D6299">
        <v>0.10118675000000001</v>
      </c>
      <c r="E6299">
        <v>-2.7619839E-2</v>
      </c>
      <c r="F6299">
        <f t="shared" si="98"/>
        <v>-0.128806589</v>
      </c>
    </row>
    <row r="6300" spans="1:6" x14ac:dyDescent="0.2">
      <c r="A6300" t="s">
        <v>5475</v>
      </c>
      <c r="B6300">
        <v>11</v>
      </c>
      <c r="C6300">
        <v>100766032</v>
      </c>
      <c r="D6300">
        <v>-0.28040169999999998</v>
      </c>
      <c r="E6300">
        <v>-0.37041426</v>
      </c>
      <c r="F6300">
        <f t="shared" si="98"/>
        <v>-9.0012560000000019E-2</v>
      </c>
    </row>
    <row r="6301" spans="1:6" x14ac:dyDescent="0.2">
      <c r="A6301" t="s">
        <v>5476</v>
      </c>
      <c r="B6301">
        <v>11</v>
      </c>
      <c r="C6301">
        <v>100780731</v>
      </c>
      <c r="D6301">
        <v>-0.19325590000000001</v>
      </c>
      <c r="E6301">
        <v>-0.19854403000000001</v>
      </c>
      <c r="F6301">
        <f t="shared" si="98"/>
        <v>-5.288130000000002E-3</v>
      </c>
    </row>
    <row r="6302" spans="1:6" x14ac:dyDescent="0.2">
      <c r="A6302" t="s">
        <v>5477</v>
      </c>
      <c r="B6302">
        <v>11</v>
      </c>
      <c r="C6302">
        <v>100885098</v>
      </c>
      <c r="D6302">
        <v>0.65106726000000004</v>
      </c>
      <c r="E6302">
        <v>0.32724237</v>
      </c>
      <c r="F6302">
        <f t="shared" si="98"/>
        <v>-0.32382489000000003</v>
      </c>
    </row>
    <row r="6303" spans="1:6" x14ac:dyDescent="0.2">
      <c r="A6303" t="s">
        <v>5478</v>
      </c>
      <c r="B6303">
        <v>11</v>
      </c>
      <c r="C6303">
        <v>100956733</v>
      </c>
      <c r="D6303">
        <v>0.17452717000000001</v>
      </c>
      <c r="E6303">
        <v>0.15691136999999999</v>
      </c>
      <c r="F6303">
        <f t="shared" si="98"/>
        <v>-1.7615800000000015E-2</v>
      </c>
    </row>
    <row r="6304" spans="1:6" x14ac:dyDescent="0.2">
      <c r="A6304" t="s">
        <v>5479</v>
      </c>
      <c r="B6304">
        <v>11</v>
      </c>
      <c r="C6304">
        <v>101009452</v>
      </c>
      <c r="D6304">
        <v>-1.9935130999999998E-2</v>
      </c>
      <c r="E6304">
        <v>0.12939977999999999</v>
      </c>
      <c r="F6304">
        <f t="shared" si="98"/>
        <v>0.14933491099999999</v>
      </c>
    </row>
    <row r="6305" spans="1:6" x14ac:dyDescent="0.2">
      <c r="A6305" t="s">
        <v>9068</v>
      </c>
      <c r="B6305">
        <v>11</v>
      </c>
      <c r="C6305">
        <v>101070012</v>
      </c>
      <c r="D6305">
        <v>-1.0738254</v>
      </c>
      <c r="E6305">
        <v>-5.38311E-2</v>
      </c>
      <c r="F6305">
        <f t="shared" si="98"/>
        <v>1.0199943</v>
      </c>
    </row>
    <row r="6306" spans="1:6" x14ac:dyDescent="0.2">
      <c r="A6306" t="s">
        <v>5480</v>
      </c>
      <c r="B6306">
        <v>11</v>
      </c>
      <c r="C6306">
        <v>101082565</v>
      </c>
      <c r="D6306">
        <v>-2.2966862000000001E-2</v>
      </c>
      <c r="E6306">
        <v>0.14675379</v>
      </c>
      <c r="F6306">
        <f t="shared" si="98"/>
        <v>0.169720652</v>
      </c>
    </row>
    <row r="6307" spans="1:6" x14ac:dyDescent="0.2">
      <c r="A6307" t="s">
        <v>5481</v>
      </c>
      <c r="B6307">
        <v>11</v>
      </c>
      <c r="C6307">
        <v>101087277</v>
      </c>
      <c r="D6307">
        <v>-2.5202750999999999E-2</v>
      </c>
      <c r="E6307">
        <v>-1.3043880000000001E-2</v>
      </c>
      <c r="F6307">
        <f t="shared" si="98"/>
        <v>1.2158870999999998E-2</v>
      </c>
    </row>
    <row r="6308" spans="1:6" x14ac:dyDescent="0.2">
      <c r="A6308" t="s">
        <v>5482</v>
      </c>
      <c r="B6308">
        <v>11</v>
      </c>
      <c r="C6308">
        <v>101091823</v>
      </c>
      <c r="D6308">
        <v>-8.58984E-2</v>
      </c>
      <c r="E6308">
        <v>-6.6203594000000004E-2</v>
      </c>
      <c r="F6308">
        <f t="shared" si="98"/>
        <v>1.9694805999999995E-2</v>
      </c>
    </row>
    <row r="6309" spans="1:6" x14ac:dyDescent="0.2">
      <c r="A6309" t="s">
        <v>5483</v>
      </c>
      <c r="B6309">
        <v>11</v>
      </c>
      <c r="C6309">
        <v>101096322</v>
      </c>
      <c r="D6309">
        <v>-0.74040174000000003</v>
      </c>
      <c r="E6309">
        <v>-0.71726155000000003</v>
      </c>
      <c r="F6309">
        <f t="shared" si="98"/>
        <v>2.3140190000000005E-2</v>
      </c>
    </row>
    <row r="6310" spans="1:6" x14ac:dyDescent="0.2">
      <c r="A6310" t="s">
        <v>5484</v>
      </c>
      <c r="B6310">
        <v>11</v>
      </c>
      <c r="C6310">
        <v>101119938</v>
      </c>
      <c r="D6310">
        <v>-0.17078781000000001</v>
      </c>
      <c r="E6310">
        <v>-0.1897316</v>
      </c>
      <c r="F6310">
        <f t="shared" si="98"/>
        <v>-1.8943789999999988E-2</v>
      </c>
    </row>
    <row r="6311" spans="1:6" x14ac:dyDescent="0.2">
      <c r="A6311" t="s">
        <v>9069</v>
      </c>
      <c r="B6311">
        <v>11</v>
      </c>
      <c r="C6311">
        <v>101162679</v>
      </c>
      <c r="D6311">
        <v>0.74262119999999998</v>
      </c>
      <c r="E6311">
        <v>0.15716147</v>
      </c>
      <c r="F6311">
        <f t="shared" si="98"/>
        <v>-0.58545972999999996</v>
      </c>
    </row>
    <row r="6312" spans="1:6" x14ac:dyDescent="0.2">
      <c r="A6312" t="s">
        <v>5485</v>
      </c>
      <c r="B6312">
        <v>11</v>
      </c>
      <c r="C6312">
        <v>101191115</v>
      </c>
      <c r="D6312">
        <v>0.4880929</v>
      </c>
      <c r="E6312">
        <v>0.42298936999999998</v>
      </c>
      <c r="F6312">
        <f t="shared" si="98"/>
        <v>-6.5103530000000021E-2</v>
      </c>
    </row>
    <row r="6313" spans="1:6" x14ac:dyDescent="0.2">
      <c r="A6313" t="s">
        <v>5486</v>
      </c>
      <c r="B6313">
        <v>11</v>
      </c>
      <c r="C6313">
        <v>101246028</v>
      </c>
      <c r="D6313">
        <v>-0.44204187</v>
      </c>
      <c r="E6313">
        <v>-0.34936285</v>
      </c>
      <c r="F6313">
        <f t="shared" si="98"/>
        <v>9.2679020000000001E-2</v>
      </c>
    </row>
    <row r="6314" spans="1:6" x14ac:dyDescent="0.2">
      <c r="A6314" t="s">
        <v>5487</v>
      </c>
      <c r="B6314">
        <v>11</v>
      </c>
      <c r="C6314">
        <v>101253707</v>
      </c>
      <c r="D6314">
        <v>-0.43548249999999999</v>
      </c>
      <c r="E6314">
        <v>-0.47079277000000003</v>
      </c>
      <c r="F6314">
        <f t="shared" si="98"/>
        <v>-3.5310270000000032E-2</v>
      </c>
    </row>
    <row r="6315" spans="1:6" x14ac:dyDescent="0.2">
      <c r="A6315" t="s">
        <v>5488</v>
      </c>
      <c r="B6315">
        <v>11</v>
      </c>
      <c r="C6315">
        <v>101277968</v>
      </c>
      <c r="D6315">
        <v>-0.31865072</v>
      </c>
      <c r="E6315">
        <v>-0.57141112999999999</v>
      </c>
      <c r="F6315">
        <f t="shared" si="98"/>
        <v>-0.25276040999999999</v>
      </c>
    </row>
    <row r="6316" spans="1:6" x14ac:dyDescent="0.2">
      <c r="A6316" t="s">
        <v>9070</v>
      </c>
      <c r="B6316">
        <v>11</v>
      </c>
      <c r="C6316">
        <v>101279012</v>
      </c>
      <c r="D6316">
        <v>0.38592530000000003</v>
      </c>
      <c r="E6316">
        <v>0.5315356</v>
      </c>
      <c r="F6316">
        <f t="shared" si="98"/>
        <v>0.14561029999999997</v>
      </c>
    </row>
    <row r="6317" spans="1:6" x14ac:dyDescent="0.2">
      <c r="A6317" t="s">
        <v>9071</v>
      </c>
      <c r="B6317">
        <v>11</v>
      </c>
      <c r="C6317">
        <v>101285952</v>
      </c>
      <c r="D6317">
        <v>0.43652247999999999</v>
      </c>
      <c r="E6317">
        <v>0.50812840000000004</v>
      </c>
      <c r="F6317">
        <f t="shared" si="98"/>
        <v>7.1605920000000045E-2</v>
      </c>
    </row>
    <row r="6318" spans="1:6" x14ac:dyDescent="0.2">
      <c r="A6318" t="s">
        <v>5489</v>
      </c>
      <c r="B6318">
        <v>11</v>
      </c>
      <c r="C6318">
        <v>101316213</v>
      </c>
      <c r="D6318">
        <v>-2.0908833000000002E-2</v>
      </c>
      <c r="E6318">
        <v>-6.1950683999999999E-2</v>
      </c>
      <c r="F6318">
        <f t="shared" si="98"/>
        <v>-4.1041850999999997E-2</v>
      </c>
    </row>
    <row r="6319" spans="1:6" x14ac:dyDescent="0.2">
      <c r="A6319" t="s">
        <v>5490</v>
      </c>
      <c r="B6319">
        <v>11</v>
      </c>
      <c r="C6319">
        <v>101406692</v>
      </c>
      <c r="D6319">
        <v>0.32826899999999998</v>
      </c>
      <c r="E6319">
        <v>0.30484486</v>
      </c>
      <c r="F6319">
        <f t="shared" si="98"/>
        <v>-2.3424139999999982E-2</v>
      </c>
    </row>
    <row r="6320" spans="1:6" x14ac:dyDescent="0.2">
      <c r="A6320" t="s">
        <v>5491</v>
      </c>
      <c r="B6320">
        <v>11</v>
      </c>
      <c r="C6320">
        <v>101425085</v>
      </c>
      <c r="D6320">
        <v>0.43843746</v>
      </c>
      <c r="E6320">
        <v>-4.8237799999999997E-2</v>
      </c>
      <c r="F6320">
        <f t="shared" si="98"/>
        <v>-0.48667526</v>
      </c>
    </row>
    <row r="6321" spans="1:6" x14ac:dyDescent="0.2">
      <c r="A6321" t="s">
        <v>5492</v>
      </c>
      <c r="B6321">
        <v>11</v>
      </c>
      <c r="C6321">
        <v>101442298</v>
      </c>
      <c r="D6321">
        <v>-3.6488866999999998</v>
      </c>
      <c r="E6321">
        <v>-3.6074389999999998</v>
      </c>
      <c r="F6321">
        <f t="shared" si="98"/>
        <v>4.1447699999999976E-2</v>
      </c>
    </row>
    <row r="6322" spans="1:6" x14ac:dyDescent="0.2">
      <c r="A6322" t="s">
        <v>5493</v>
      </c>
      <c r="B6322">
        <v>11</v>
      </c>
      <c r="C6322">
        <v>101448407</v>
      </c>
      <c r="D6322">
        <v>0.67212844000000005</v>
      </c>
      <c r="E6322">
        <v>0.84430360000000004</v>
      </c>
      <c r="F6322">
        <f t="shared" si="98"/>
        <v>0.17217515999999999</v>
      </c>
    </row>
    <row r="6323" spans="1:6" x14ac:dyDescent="0.2">
      <c r="A6323" t="s">
        <v>5494</v>
      </c>
      <c r="B6323">
        <v>11</v>
      </c>
      <c r="C6323">
        <v>101458745</v>
      </c>
      <c r="D6323">
        <v>-8.1896780000000002E-2</v>
      </c>
      <c r="E6323">
        <v>-0.1194129</v>
      </c>
      <c r="F6323">
        <f t="shared" si="98"/>
        <v>-3.751612E-2</v>
      </c>
    </row>
    <row r="6324" spans="1:6" x14ac:dyDescent="0.2">
      <c r="A6324" t="s">
        <v>5495</v>
      </c>
      <c r="B6324">
        <v>11</v>
      </c>
      <c r="C6324">
        <v>101464999</v>
      </c>
      <c r="D6324">
        <v>-0.17191266999999999</v>
      </c>
      <c r="E6324">
        <v>-0.26777600000000001</v>
      </c>
      <c r="F6324">
        <f t="shared" si="98"/>
        <v>-9.5863330000000024E-2</v>
      </c>
    </row>
    <row r="6325" spans="1:6" x14ac:dyDescent="0.2">
      <c r="A6325" t="s">
        <v>5496</v>
      </c>
      <c r="B6325">
        <v>11</v>
      </c>
      <c r="C6325">
        <v>101488764</v>
      </c>
      <c r="D6325">
        <v>-1.5145779E-2</v>
      </c>
      <c r="E6325">
        <v>0.1016078</v>
      </c>
      <c r="F6325">
        <f t="shared" si="98"/>
        <v>0.116753579</v>
      </c>
    </row>
    <row r="6326" spans="1:6" x14ac:dyDescent="0.2">
      <c r="A6326" t="s">
        <v>5497</v>
      </c>
      <c r="B6326">
        <v>11</v>
      </c>
      <c r="C6326">
        <v>101552149</v>
      </c>
      <c r="D6326">
        <v>2.2965431000000001E-2</v>
      </c>
      <c r="E6326">
        <v>-4.3875217000000001E-2</v>
      </c>
      <c r="F6326">
        <f t="shared" si="98"/>
        <v>-6.6840648000000003E-2</v>
      </c>
    </row>
    <row r="6327" spans="1:6" x14ac:dyDescent="0.2">
      <c r="A6327" t="s">
        <v>9072</v>
      </c>
      <c r="B6327">
        <v>11</v>
      </c>
      <c r="C6327">
        <v>101582242</v>
      </c>
      <c r="D6327">
        <v>0.91410159999999996</v>
      </c>
      <c r="E6327">
        <v>0.11308718</v>
      </c>
      <c r="F6327">
        <f t="shared" si="98"/>
        <v>-0.80101442</v>
      </c>
    </row>
    <row r="6328" spans="1:6" x14ac:dyDescent="0.2">
      <c r="A6328" t="s">
        <v>5498</v>
      </c>
      <c r="B6328">
        <v>11</v>
      </c>
      <c r="C6328">
        <v>101627195</v>
      </c>
      <c r="D6328">
        <v>1.0255232000000001</v>
      </c>
      <c r="E6328">
        <v>1.0627713000000001</v>
      </c>
      <c r="F6328">
        <f t="shared" si="98"/>
        <v>3.7248100000000006E-2</v>
      </c>
    </row>
    <row r="6329" spans="1:6" x14ac:dyDescent="0.2">
      <c r="A6329" t="s">
        <v>5499</v>
      </c>
      <c r="B6329">
        <v>11</v>
      </c>
      <c r="C6329">
        <v>101732919</v>
      </c>
      <c r="D6329">
        <v>-0.42959641999999998</v>
      </c>
      <c r="E6329">
        <v>-0.19800091</v>
      </c>
      <c r="F6329">
        <f t="shared" si="98"/>
        <v>0.23159550999999998</v>
      </c>
    </row>
    <row r="6330" spans="1:6" x14ac:dyDescent="0.2">
      <c r="A6330" t="s">
        <v>5500</v>
      </c>
      <c r="B6330">
        <v>11</v>
      </c>
      <c r="C6330">
        <v>101769742</v>
      </c>
      <c r="D6330">
        <v>-1.1898041E-2</v>
      </c>
      <c r="E6330">
        <v>-7.4268819999999999E-2</v>
      </c>
      <c r="F6330">
        <f t="shared" si="98"/>
        <v>-6.2370779000000001E-2</v>
      </c>
    </row>
    <row r="6331" spans="1:6" x14ac:dyDescent="0.2">
      <c r="A6331" t="s">
        <v>9073</v>
      </c>
      <c r="B6331">
        <v>11</v>
      </c>
      <c r="C6331">
        <v>101971143</v>
      </c>
      <c r="D6331">
        <v>-0.47292113000000002</v>
      </c>
      <c r="E6331">
        <v>-0.17063808</v>
      </c>
      <c r="F6331">
        <f t="shared" si="98"/>
        <v>0.30228305</v>
      </c>
    </row>
    <row r="6332" spans="1:6" x14ac:dyDescent="0.2">
      <c r="A6332" t="s">
        <v>5501</v>
      </c>
      <c r="B6332">
        <v>11</v>
      </c>
      <c r="C6332">
        <v>101971143</v>
      </c>
      <c r="D6332">
        <v>-0.19874</v>
      </c>
      <c r="E6332">
        <v>-0.12255191999999999</v>
      </c>
      <c r="F6332">
        <f t="shared" si="98"/>
        <v>7.6188080000000005E-2</v>
      </c>
    </row>
    <row r="6333" spans="1:6" x14ac:dyDescent="0.2">
      <c r="A6333" t="s">
        <v>9074</v>
      </c>
      <c r="B6333">
        <v>11</v>
      </c>
      <c r="C6333">
        <v>101999652</v>
      </c>
      <c r="D6333">
        <v>0.11049866999999999</v>
      </c>
      <c r="E6333">
        <v>6.1573505000000001E-2</v>
      </c>
      <c r="F6333">
        <f t="shared" si="98"/>
        <v>-4.8925164999999993E-2</v>
      </c>
    </row>
    <row r="6334" spans="1:6" x14ac:dyDescent="0.2">
      <c r="A6334" t="s">
        <v>5502</v>
      </c>
      <c r="B6334">
        <v>11</v>
      </c>
      <c r="C6334">
        <v>102057015</v>
      </c>
      <c r="D6334">
        <v>1.2234299</v>
      </c>
      <c r="E6334">
        <v>1.2497499000000001</v>
      </c>
      <c r="F6334">
        <f t="shared" si="98"/>
        <v>2.6320000000000121E-2</v>
      </c>
    </row>
    <row r="6335" spans="1:6" x14ac:dyDescent="0.2">
      <c r="A6335" t="s">
        <v>5503</v>
      </c>
      <c r="B6335">
        <v>11</v>
      </c>
      <c r="C6335">
        <v>102152546</v>
      </c>
      <c r="D6335">
        <v>-0.28928090000000001</v>
      </c>
      <c r="E6335">
        <v>-8.9541435000000003E-2</v>
      </c>
      <c r="F6335">
        <f t="shared" si="98"/>
        <v>0.199739465</v>
      </c>
    </row>
    <row r="6336" spans="1:6" x14ac:dyDescent="0.2">
      <c r="A6336" t="s">
        <v>5504</v>
      </c>
      <c r="B6336">
        <v>11</v>
      </c>
      <c r="C6336">
        <v>102162497</v>
      </c>
      <c r="D6336">
        <v>-0.11887598000000001</v>
      </c>
      <c r="E6336">
        <v>1.9820213E-2</v>
      </c>
      <c r="F6336">
        <f t="shared" si="98"/>
        <v>0.138696193</v>
      </c>
    </row>
    <row r="6337" spans="1:6" x14ac:dyDescent="0.2">
      <c r="A6337" t="s">
        <v>5505</v>
      </c>
      <c r="B6337">
        <v>11</v>
      </c>
      <c r="C6337">
        <v>102194432</v>
      </c>
      <c r="D6337">
        <v>-0.27583407999999998</v>
      </c>
      <c r="E6337">
        <v>-9.6881389999999998E-2</v>
      </c>
      <c r="F6337">
        <f t="shared" si="98"/>
        <v>0.17895268999999997</v>
      </c>
    </row>
    <row r="6338" spans="1:6" x14ac:dyDescent="0.2">
      <c r="A6338" t="s">
        <v>5506</v>
      </c>
      <c r="B6338">
        <v>11</v>
      </c>
      <c r="C6338">
        <v>102248882</v>
      </c>
      <c r="D6338">
        <v>-0.3640852</v>
      </c>
      <c r="E6338">
        <v>-0.53686239999999996</v>
      </c>
      <c r="F6338">
        <f t="shared" si="98"/>
        <v>-0.17277719999999996</v>
      </c>
    </row>
    <row r="6339" spans="1:6" x14ac:dyDescent="0.2">
      <c r="A6339" t="s">
        <v>5507</v>
      </c>
      <c r="B6339">
        <v>11</v>
      </c>
      <c r="C6339">
        <v>102284931</v>
      </c>
      <c r="D6339">
        <v>-1.5509129E-2</v>
      </c>
      <c r="E6339">
        <v>0.75789713999999997</v>
      </c>
      <c r="F6339">
        <f t="shared" ref="F6339:F6402" si="99">E6339-D6339</f>
        <v>0.77340626899999998</v>
      </c>
    </row>
    <row r="6340" spans="1:6" x14ac:dyDescent="0.2">
      <c r="A6340" t="s">
        <v>5508</v>
      </c>
      <c r="B6340">
        <v>11</v>
      </c>
      <c r="C6340">
        <v>102289300</v>
      </c>
      <c r="D6340">
        <v>-0.30370330000000001</v>
      </c>
      <c r="E6340">
        <v>-0.22306203999999999</v>
      </c>
      <c r="F6340">
        <f t="shared" si="99"/>
        <v>8.064126000000002E-2</v>
      </c>
    </row>
    <row r="6341" spans="1:6" x14ac:dyDescent="0.2">
      <c r="A6341" t="s">
        <v>5509</v>
      </c>
      <c r="B6341">
        <v>11</v>
      </c>
      <c r="C6341">
        <v>102304560</v>
      </c>
      <c r="D6341">
        <v>0.43800260000000002</v>
      </c>
      <c r="E6341">
        <v>0.54193020000000003</v>
      </c>
      <c r="F6341">
        <f t="shared" si="99"/>
        <v>0.10392760000000001</v>
      </c>
    </row>
    <row r="6342" spans="1:6" x14ac:dyDescent="0.2">
      <c r="A6342" t="s">
        <v>9075</v>
      </c>
      <c r="B6342">
        <v>11</v>
      </c>
      <c r="C6342">
        <v>102393403</v>
      </c>
      <c r="D6342">
        <v>-0.29740238000000002</v>
      </c>
      <c r="E6342">
        <v>0.14318705000000001</v>
      </c>
      <c r="F6342">
        <f t="shared" si="99"/>
        <v>0.44058943000000006</v>
      </c>
    </row>
    <row r="6343" spans="1:6" x14ac:dyDescent="0.2">
      <c r="A6343" t="s">
        <v>5510</v>
      </c>
      <c r="B6343">
        <v>11</v>
      </c>
      <c r="C6343">
        <v>102402985</v>
      </c>
      <c r="D6343">
        <v>-4.5745849999999998E-2</v>
      </c>
      <c r="E6343">
        <v>-0.19365025</v>
      </c>
      <c r="F6343">
        <f t="shared" si="99"/>
        <v>-0.14790439999999999</v>
      </c>
    </row>
    <row r="6344" spans="1:6" x14ac:dyDescent="0.2">
      <c r="A6344" t="s">
        <v>5511</v>
      </c>
      <c r="B6344">
        <v>11</v>
      </c>
      <c r="C6344">
        <v>102430315</v>
      </c>
      <c r="D6344">
        <v>-0.33519887999999998</v>
      </c>
      <c r="E6344">
        <v>-0.22579669999999999</v>
      </c>
      <c r="F6344">
        <f t="shared" si="99"/>
        <v>0.10940217999999999</v>
      </c>
    </row>
    <row r="6345" spans="1:6" x14ac:dyDescent="0.2">
      <c r="A6345" t="s">
        <v>5512</v>
      </c>
      <c r="B6345">
        <v>11</v>
      </c>
      <c r="C6345">
        <v>102475915</v>
      </c>
      <c r="D6345">
        <v>1.9896029999999999E-2</v>
      </c>
      <c r="E6345">
        <v>-0.18438768</v>
      </c>
      <c r="F6345">
        <f t="shared" si="99"/>
        <v>-0.20428371000000001</v>
      </c>
    </row>
    <row r="6346" spans="1:6" x14ac:dyDescent="0.2">
      <c r="A6346" t="s">
        <v>5513</v>
      </c>
      <c r="B6346">
        <v>11</v>
      </c>
      <c r="C6346">
        <v>102604431</v>
      </c>
      <c r="D6346">
        <v>0.10217428000000001</v>
      </c>
      <c r="E6346">
        <v>0.21493149</v>
      </c>
      <c r="F6346">
        <f t="shared" si="99"/>
        <v>0.11275721</v>
      </c>
    </row>
    <row r="6347" spans="1:6" x14ac:dyDescent="0.2">
      <c r="A6347" t="s">
        <v>5514</v>
      </c>
      <c r="B6347">
        <v>11</v>
      </c>
      <c r="C6347">
        <v>102663716</v>
      </c>
      <c r="D6347">
        <v>-0.27434350000000002</v>
      </c>
      <c r="E6347">
        <v>-9.3260764999999995E-2</v>
      </c>
      <c r="F6347">
        <f t="shared" si="99"/>
        <v>0.18108273500000002</v>
      </c>
    </row>
    <row r="6348" spans="1:6" x14ac:dyDescent="0.2">
      <c r="A6348" t="s">
        <v>5515</v>
      </c>
      <c r="B6348">
        <v>11</v>
      </c>
      <c r="C6348">
        <v>102684686</v>
      </c>
      <c r="D6348">
        <v>8.5288050000000004E-2</v>
      </c>
      <c r="E6348">
        <v>-0.20854186999999999</v>
      </c>
      <c r="F6348">
        <f t="shared" si="99"/>
        <v>-0.29382991999999997</v>
      </c>
    </row>
    <row r="6349" spans="1:6" x14ac:dyDescent="0.2">
      <c r="A6349" t="s">
        <v>5516</v>
      </c>
      <c r="B6349">
        <v>11</v>
      </c>
      <c r="C6349">
        <v>102838473</v>
      </c>
      <c r="D6349">
        <v>1.2382506999999999E-2</v>
      </c>
      <c r="E6349">
        <v>9.5163344999999996E-2</v>
      </c>
      <c r="F6349">
        <f t="shared" si="99"/>
        <v>8.2780837999999995E-2</v>
      </c>
    </row>
    <row r="6350" spans="1:6" x14ac:dyDescent="0.2">
      <c r="A6350" t="s">
        <v>5517</v>
      </c>
      <c r="B6350">
        <v>11</v>
      </c>
      <c r="C6350">
        <v>102905529</v>
      </c>
      <c r="D6350">
        <v>5.6384562999999999E-2</v>
      </c>
      <c r="E6350">
        <v>6.9793224000000001E-2</v>
      </c>
      <c r="F6350">
        <f t="shared" si="99"/>
        <v>1.3408661000000002E-2</v>
      </c>
    </row>
    <row r="6351" spans="1:6" x14ac:dyDescent="0.2">
      <c r="A6351" t="s">
        <v>5518</v>
      </c>
      <c r="B6351">
        <v>11</v>
      </c>
      <c r="C6351">
        <v>102994047</v>
      </c>
      <c r="D6351">
        <v>-0.31356572999999999</v>
      </c>
      <c r="E6351">
        <v>-8.0136776000000007E-2</v>
      </c>
      <c r="F6351">
        <f t="shared" si="99"/>
        <v>0.23342895399999997</v>
      </c>
    </row>
    <row r="6352" spans="1:6" x14ac:dyDescent="0.2">
      <c r="A6352" t="s">
        <v>5519</v>
      </c>
      <c r="B6352">
        <v>11</v>
      </c>
      <c r="C6352">
        <v>103028190</v>
      </c>
      <c r="D6352">
        <v>-7.6972960000000007E-2</v>
      </c>
      <c r="E6352">
        <v>-0.14511156</v>
      </c>
      <c r="F6352">
        <f t="shared" si="99"/>
        <v>-6.8138599999999994E-2</v>
      </c>
    </row>
    <row r="6353" spans="1:6" x14ac:dyDescent="0.2">
      <c r="A6353" t="s">
        <v>5520</v>
      </c>
      <c r="B6353">
        <v>11</v>
      </c>
      <c r="C6353">
        <v>103070304</v>
      </c>
      <c r="D6353">
        <v>0.21780633999999999</v>
      </c>
      <c r="E6353">
        <v>0.20216179000000001</v>
      </c>
      <c r="F6353">
        <f t="shared" si="99"/>
        <v>-1.5644549999999979E-2</v>
      </c>
    </row>
    <row r="6354" spans="1:6" x14ac:dyDescent="0.2">
      <c r="A6354" t="s">
        <v>9076</v>
      </c>
      <c r="B6354">
        <v>11</v>
      </c>
      <c r="C6354">
        <v>103101682</v>
      </c>
      <c r="D6354">
        <v>0.26815367000000001</v>
      </c>
      <c r="E6354">
        <v>4.9896239999999998E-3</v>
      </c>
      <c r="F6354">
        <f t="shared" si="99"/>
        <v>-0.26316404599999998</v>
      </c>
    </row>
    <row r="6355" spans="1:6" x14ac:dyDescent="0.2">
      <c r="A6355" t="s">
        <v>5521</v>
      </c>
      <c r="B6355">
        <v>11</v>
      </c>
      <c r="C6355">
        <v>103116325</v>
      </c>
      <c r="D6355">
        <v>0.12769699000000001</v>
      </c>
      <c r="E6355">
        <v>9.4957349999999999E-3</v>
      </c>
      <c r="F6355">
        <f t="shared" si="99"/>
        <v>-0.11820125500000001</v>
      </c>
    </row>
    <row r="6356" spans="1:6" x14ac:dyDescent="0.2">
      <c r="A6356" t="s">
        <v>9077</v>
      </c>
      <c r="B6356">
        <v>11</v>
      </c>
      <c r="C6356">
        <v>103219762</v>
      </c>
      <c r="D6356">
        <v>0.57461499999999999</v>
      </c>
      <c r="E6356">
        <v>1.5431881E-2</v>
      </c>
      <c r="F6356">
        <f t="shared" si="99"/>
        <v>-0.55918311899999995</v>
      </c>
    </row>
    <row r="6357" spans="1:6" x14ac:dyDescent="0.2">
      <c r="A6357" t="s">
        <v>5522</v>
      </c>
      <c r="B6357">
        <v>11</v>
      </c>
      <c r="C6357">
        <v>103331497</v>
      </c>
      <c r="D6357">
        <v>-0.74090814999999999</v>
      </c>
      <c r="E6357">
        <v>-0.48335456999999998</v>
      </c>
      <c r="F6357">
        <f t="shared" si="99"/>
        <v>0.25755358</v>
      </c>
    </row>
    <row r="6358" spans="1:6" x14ac:dyDescent="0.2">
      <c r="A6358" t="s">
        <v>5523</v>
      </c>
      <c r="B6358">
        <v>11</v>
      </c>
      <c r="C6358">
        <v>103365088</v>
      </c>
      <c r="D6358">
        <v>-0.42612696</v>
      </c>
      <c r="E6358">
        <v>-0.74347160000000001</v>
      </c>
      <c r="F6358">
        <f t="shared" si="99"/>
        <v>-0.31734464000000001</v>
      </c>
    </row>
    <row r="6359" spans="1:6" x14ac:dyDescent="0.2">
      <c r="A6359" t="s">
        <v>5524</v>
      </c>
      <c r="B6359">
        <v>11</v>
      </c>
      <c r="C6359">
        <v>103676849</v>
      </c>
      <c r="D6359">
        <v>0.77105473999999996</v>
      </c>
      <c r="E6359">
        <v>0.57278249999999997</v>
      </c>
      <c r="F6359">
        <f t="shared" si="99"/>
        <v>-0.19827223999999999</v>
      </c>
    </row>
    <row r="6360" spans="1:6" x14ac:dyDescent="0.2">
      <c r="A6360" t="s">
        <v>5525</v>
      </c>
      <c r="B6360">
        <v>11</v>
      </c>
      <c r="C6360">
        <v>103821782</v>
      </c>
      <c r="D6360">
        <v>-0.17470741000000001</v>
      </c>
      <c r="E6360">
        <v>0.21488714</v>
      </c>
      <c r="F6360">
        <f t="shared" si="99"/>
        <v>0.38959454999999998</v>
      </c>
    </row>
    <row r="6361" spans="1:6" x14ac:dyDescent="0.2">
      <c r="A6361" t="s">
        <v>5526</v>
      </c>
      <c r="B6361">
        <v>11</v>
      </c>
      <c r="C6361">
        <v>103966739</v>
      </c>
      <c r="D6361">
        <v>-0.33708285999999998</v>
      </c>
      <c r="E6361">
        <v>-2.0888805E-2</v>
      </c>
      <c r="F6361">
        <f t="shared" si="99"/>
        <v>0.31619405499999997</v>
      </c>
    </row>
    <row r="6362" spans="1:6" x14ac:dyDescent="0.2">
      <c r="A6362" t="s">
        <v>5527</v>
      </c>
      <c r="B6362">
        <v>11</v>
      </c>
      <c r="C6362">
        <v>104333229</v>
      </c>
      <c r="D6362">
        <v>-0.41464709999999999</v>
      </c>
      <c r="E6362">
        <v>-0.14256716</v>
      </c>
      <c r="F6362">
        <f t="shared" si="99"/>
        <v>0.27207994000000002</v>
      </c>
    </row>
    <row r="6363" spans="1:6" x14ac:dyDescent="0.2">
      <c r="A6363" t="s">
        <v>5528</v>
      </c>
      <c r="B6363">
        <v>11</v>
      </c>
      <c r="C6363">
        <v>104502745</v>
      </c>
      <c r="D6363">
        <v>4.00877E-3</v>
      </c>
      <c r="E6363">
        <v>1.1642932999999999E-2</v>
      </c>
      <c r="F6363">
        <f t="shared" si="99"/>
        <v>7.6341629999999994E-3</v>
      </c>
    </row>
    <row r="6364" spans="1:6" x14ac:dyDescent="0.2">
      <c r="A6364" t="s">
        <v>8276</v>
      </c>
      <c r="B6364">
        <v>11</v>
      </c>
      <c r="C6364">
        <v>104608000</v>
      </c>
      <c r="D6364">
        <v>-0.60135649999999996</v>
      </c>
      <c r="E6364">
        <v>-3.7508488E-2</v>
      </c>
      <c r="F6364">
        <f t="shared" si="99"/>
        <v>0.56384801200000001</v>
      </c>
    </row>
    <row r="6365" spans="1:6" x14ac:dyDescent="0.2">
      <c r="A6365" t="s">
        <v>5529</v>
      </c>
      <c r="B6365">
        <v>11</v>
      </c>
      <c r="C6365">
        <v>105126425</v>
      </c>
      <c r="D6365">
        <v>-0.10475731000000001</v>
      </c>
      <c r="E6365">
        <v>-6.4658165000000004E-2</v>
      </c>
      <c r="F6365">
        <f t="shared" si="99"/>
        <v>4.0099145000000003E-2</v>
      </c>
    </row>
    <row r="6366" spans="1:6" x14ac:dyDescent="0.2">
      <c r="A6366" t="s">
        <v>5530</v>
      </c>
      <c r="B6366">
        <v>11</v>
      </c>
      <c r="C6366">
        <v>105178807</v>
      </c>
      <c r="D6366">
        <v>-2.5356770000000001E-2</v>
      </c>
      <c r="E6366" s="1">
        <v>3.2472609999999999E-4</v>
      </c>
      <c r="F6366">
        <f t="shared" si="99"/>
        <v>2.5681496099999999E-2</v>
      </c>
    </row>
    <row r="6367" spans="1:6" x14ac:dyDescent="0.2">
      <c r="A6367" t="s">
        <v>5531</v>
      </c>
      <c r="B6367">
        <v>11</v>
      </c>
      <c r="C6367">
        <v>105292643</v>
      </c>
      <c r="D6367">
        <v>-0.93860244999999998</v>
      </c>
      <c r="E6367">
        <v>-0.50791790000000003</v>
      </c>
      <c r="F6367">
        <f t="shared" si="99"/>
        <v>0.43068454999999994</v>
      </c>
    </row>
    <row r="6368" spans="1:6" x14ac:dyDescent="0.2">
      <c r="A6368" t="s">
        <v>5532</v>
      </c>
      <c r="B6368">
        <v>11</v>
      </c>
      <c r="C6368">
        <v>105589986</v>
      </c>
      <c r="D6368">
        <v>0.54012680000000002</v>
      </c>
      <c r="E6368">
        <v>0.29633617000000001</v>
      </c>
      <c r="F6368">
        <f t="shared" si="99"/>
        <v>-0.24379063000000001</v>
      </c>
    </row>
    <row r="6369" spans="1:6" x14ac:dyDescent="0.2">
      <c r="A6369" t="s">
        <v>5533</v>
      </c>
      <c r="B6369">
        <v>11</v>
      </c>
      <c r="C6369">
        <v>105933702</v>
      </c>
      <c r="D6369">
        <v>-0.55627919999999997</v>
      </c>
      <c r="E6369">
        <v>-0.1482811</v>
      </c>
      <c r="F6369">
        <f t="shared" si="99"/>
        <v>0.40799809999999997</v>
      </c>
    </row>
    <row r="6370" spans="1:6" x14ac:dyDescent="0.2">
      <c r="A6370" t="s">
        <v>5534</v>
      </c>
      <c r="B6370">
        <v>11</v>
      </c>
      <c r="C6370">
        <v>106036872</v>
      </c>
      <c r="D6370">
        <v>0.18465042000000001</v>
      </c>
      <c r="E6370">
        <v>0.13253975000000001</v>
      </c>
      <c r="F6370">
        <f t="shared" si="99"/>
        <v>-5.2110669999999998E-2</v>
      </c>
    </row>
    <row r="6371" spans="1:6" x14ac:dyDescent="0.2">
      <c r="A6371" t="s">
        <v>5535</v>
      </c>
      <c r="B6371">
        <v>11</v>
      </c>
      <c r="C6371">
        <v>106066061</v>
      </c>
      <c r="D6371">
        <v>9.5210079999999992E-3</v>
      </c>
      <c r="E6371">
        <v>-7.4958324000000007E-2</v>
      </c>
      <c r="F6371">
        <f t="shared" si="99"/>
        <v>-8.4479332000000004E-2</v>
      </c>
    </row>
    <row r="6372" spans="1:6" x14ac:dyDescent="0.2">
      <c r="A6372" t="s">
        <v>5536</v>
      </c>
      <c r="B6372">
        <v>11</v>
      </c>
      <c r="C6372">
        <v>106084613</v>
      </c>
      <c r="D6372">
        <v>1.1200428E-2</v>
      </c>
      <c r="E6372">
        <v>-0.21197890999999999</v>
      </c>
      <c r="F6372">
        <f t="shared" si="99"/>
        <v>-0.223179338</v>
      </c>
    </row>
    <row r="6373" spans="1:6" x14ac:dyDescent="0.2">
      <c r="A6373" t="s">
        <v>5537</v>
      </c>
      <c r="B6373">
        <v>11</v>
      </c>
      <c r="C6373">
        <v>106156256</v>
      </c>
      <c r="D6373">
        <v>0.75060269999999996</v>
      </c>
      <c r="E6373">
        <v>0.36214972000000001</v>
      </c>
      <c r="F6373">
        <f t="shared" si="99"/>
        <v>-0.38845297999999995</v>
      </c>
    </row>
    <row r="6374" spans="1:6" x14ac:dyDescent="0.2">
      <c r="A6374" t="s">
        <v>5538</v>
      </c>
      <c r="B6374">
        <v>11</v>
      </c>
      <c r="C6374">
        <v>106163330</v>
      </c>
      <c r="D6374">
        <v>0.28362417000000001</v>
      </c>
      <c r="E6374">
        <v>0.24137639999999999</v>
      </c>
      <c r="F6374">
        <f t="shared" si="99"/>
        <v>-4.2247770000000018E-2</v>
      </c>
    </row>
    <row r="6375" spans="1:6" x14ac:dyDescent="0.2">
      <c r="A6375" t="s">
        <v>5539</v>
      </c>
      <c r="B6375">
        <v>11</v>
      </c>
      <c r="C6375">
        <v>106197408</v>
      </c>
      <c r="D6375">
        <v>-0.43995094000000001</v>
      </c>
      <c r="E6375">
        <v>-0.35132550000000001</v>
      </c>
      <c r="F6375">
        <f t="shared" si="99"/>
        <v>8.862544E-2</v>
      </c>
    </row>
    <row r="6376" spans="1:6" x14ac:dyDescent="0.2">
      <c r="A6376" t="s">
        <v>5540</v>
      </c>
      <c r="B6376">
        <v>11</v>
      </c>
      <c r="C6376">
        <v>106216926</v>
      </c>
      <c r="D6376">
        <v>-0.35476542</v>
      </c>
      <c r="E6376">
        <v>-0.17155981000000001</v>
      </c>
      <c r="F6376">
        <f t="shared" si="99"/>
        <v>0.18320560999999999</v>
      </c>
    </row>
    <row r="6377" spans="1:6" x14ac:dyDescent="0.2">
      <c r="A6377" t="s">
        <v>5541</v>
      </c>
      <c r="B6377">
        <v>11</v>
      </c>
      <c r="C6377">
        <v>106249142</v>
      </c>
      <c r="D6377">
        <v>0.33790922000000001</v>
      </c>
      <c r="E6377">
        <v>0.16549778000000001</v>
      </c>
      <c r="F6377">
        <f t="shared" si="99"/>
        <v>-0.17241144</v>
      </c>
    </row>
    <row r="6378" spans="1:6" x14ac:dyDescent="0.2">
      <c r="A6378" t="s">
        <v>5542</v>
      </c>
      <c r="B6378">
        <v>11</v>
      </c>
      <c r="C6378">
        <v>106256154</v>
      </c>
      <c r="D6378">
        <v>2.6431084000000001E-2</v>
      </c>
      <c r="E6378">
        <v>-0.15613747</v>
      </c>
      <c r="F6378">
        <f t="shared" si="99"/>
        <v>-0.18256855399999999</v>
      </c>
    </row>
    <row r="6379" spans="1:6" x14ac:dyDescent="0.2">
      <c r="A6379" t="s">
        <v>5543</v>
      </c>
      <c r="B6379">
        <v>11</v>
      </c>
      <c r="C6379">
        <v>106263179</v>
      </c>
      <c r="D6379">
        <v>-0.2348218</v>
      </c>
      <c r="E6379">
        <v>9.1974260000000002E-2</v>
      </c>
      <c r="F6379">
        <f t="shared" si="99"/>
        <v>0.32679606</v>
      </c>
    </row>
    <row r="6380" spans="1:6" x14ac:dyDescent="0.2">
      <c r="A6380" t="s">
        <v>5544</v>
      </c>
      <c r="B6380">
        <v>11</v>
      </c>
      <c r="C6380">
        <v>106394650</v>
      </c>
      <c r="D6380">
        <v>0.15820645999999999</v>
      </c>
      <c r="E6380">
        <v>0.36348533999999999</v>
      </c>
      <c r="F6380">
        <f t="shared" si="99"/>
        <v>0.20527888</v>
      </c>
    </row>
    <row r="6381" spans="1:6" x14ac:dyDescent="0.2">
      <c r="A6381" t="s">
        <v>5545</v>
      </c>
      <c r="B6381">
        <v>11</v>
      </c>
      <c r="C6381">
        <v>106502147</v>
      </c>
      <c r="D6381">
        <v>4.8238754000000002E-2</v>
      </c>
      <c r="E6381">
        <v>9.0311530000000001E-2</v>
      </c>
      <c r="F6381">
        <f t="shared" si="99"/>
        <v>4.2072775999999999E-2</v>
      </c>
    </row>
    <row r="6382" spans="1:6" x14ac:dyDescent="0.2">
      <c r="A6382" t="s">
        <v>5546</v>
      </c>
      <c r="B6382">
        <v>11</v>
      </c>
      <c r="C6382">
        <v>106768253</v>
      </c>
      <c r="D6382">
        <v>0.18755293000000001</v>
      </c>
      <c r="E6382">
        <v>0.40793562</v>
      </c>
      <c r="F6382">
        <f t="shared" si="99"/>
        <v>0.22038268999999999</v>
      </c>
    </row>
    <row r="6383" spans="1:6" x14ac:dyDescent="0.2">
      <c r="A6383" t="s">
        <v>5547</v>
      </c>
      <c r="B6383">
        <v>11</v>
      </c>
      <c r="C6383">
        <v>106780355</v>
      </c>
      <c r="D6383">
        <v>-6.7702289999999998E-2</v>
      </c>
      <c r="E6383">
        <v>-0.15631007999999999</v>
      </c>
      <c r="F6383">
        <f t="shared" si="99"/>
        <v>-8.8607789999999992E-2</v>
      </c>
    </row>
    <row r="6384" spans="1:6" x14ac:dyDescent="0.2">
      <c r="A6384" t="s">
        <v>5548</v>
      </c>
      <c r="B6384">
        <v>11</v>
      </c>
      <c r="C6384">
        <v>106789252</v>
      </c>
      <c r="D6384">
        <v>0.54064319999999999</v>
      </c>
      <c r="E6384">
        <v>0.45227479999999998</v>
      </c>
      <c r="F6384">
        <f t="shared" si="99"/>
        <v>-8.8368400000000014E-2</v>
      </c>
    </row>
    <row r="6385" spans="1:6" x14ac:dyDescent="0.2">
      <c r="A6385" t="s">
        <v>5549</v>
      </c>
      <c r="B6385">
        <v>11</v>
      </c>
      <c r="C6385">
        <v>106820066</v>
      </c>
      <c r="D6385">
        <v>7.8177930000000007E-2</v>
      </c>
      <c r="E6385">
        <v>-0.11230469</v>
      </c>
      <c r="F6385">
        <f t="shared" si="99"/>
        <v>-0.19048261999999999</v>
      </c>
    </row>
    <row r="6386" spans="1:6" x14ac:dyDescent="0.2">
      <c r="A6386" t="s">
        <v>5550</v>
      </c>
      <c r="B6386">
        <v>11</v>
      </c>
      <c r="C6386">
        <v>106988629</v>
      </c>
      <c r="D6386">
        <v>0.28021288</v>
      </c>
      <c r="E6386">
        <v>0.27566814000000001</v>
      </c>
      <c r="F6386">
        <f t="shared" si="99"/>
        <v>-4.5447399999999916E-3</v>
      </c>
    </row>
    <row r="6387" spans="1:6" x14ac:dyDescent="0.2">
      <c r="A6387" t="s">
        <v>5551</v>
      </c>
      <c r="B6387">
        <v>11</v>
      </c>
      <c r="C6387">
        <v>107033081</v>
      </c>
      <c r="D6387">
        <v>-0.30915736999999999</v>
      </c>
      <c r="E6387">
        <v>-0.20591211000000001</v>
      </c>
      <c r="F6387">
        <f t="shared" si="99"/>
        <v>0.10324525999999998</v>
      </c>
    </row>
    <row r="6388" spans="1:6" x14ac:dyDescent="0.2">
      <c r="A6388" t="s">
        <v>5552</v>
      </c>
      <c r="B6388">
        <v>11</v>
      </c>
      <c r="C6388">
        <v>107157408</v>
      </c>
      <c r="D6388">
        <v>-0.37807918000000001</v>
      </c>
      <c r="E6388">
        <v>-0.87685895000000003</v>
      </c>
      <c r="F6388">
        <f t="shared" si="99"/>
        <v>-0.49877977000000001</v>
      </c>
    </row>
    <row r="6389" spans="1:6" x14ac:dyDescent="0.2">
      <c r="A6389" t="s">
        <v>5553</v>
      </c>
      <c r="B6389">
        <v>11</v>
      </c>
      <c r="C6389">
        <v>107166663</v>
      </c>
      <c r="D6389">
        <v>-4.6180724999999999E-2</v>
      </c>
      <c r="E6389">
        <v>6.1989783999999999E-2</v>
      </c>
      <c r="F6389">
        <f t="shared" si="99"/>
        <v>0.108170509</v>
      </c>
    </row>
    <row r="6390" spans="1:6" x14ac:dyDescent="0.2">
      <c r="A6390" t="s">
        <v>5554</v>
      </c>
      <c r="B6390">
        <v>11</v>
      </c>
      <c r="C6390">
        <v>107207892</v>
      </c>
      <c r="D6390">
        <v>0.71676445</v>
      </c>
      <c r="E6390">
        <v>0.69130849999999999</v>
      </c>
      <c r="F6390">
        <f t="shared" si="99"/>
        <v>-2.5455950000000005E-2</v>
      </c>
    </row>
    <row r="6391" spans="1:6" x14ac:dyDescent="0.2">
      <c r="A6391" t="s">
        <v>5555</v>
      </c>
      <c r="B6391">
        <v>11</v>
      </c>
      <c r="C6391">
        <v>107479484</v>
      </c>
      <c r="D6391">
        <v>0.13611077999999999</v>
      </c>
      <c r="E6391">
        <v>-7.2330950000000005E-2</v>
      </c>
      <c r="F6391">
        <f t="shared" si="99"/>
        <v>-0.20844172999999999</v>
      </c>
    </row>
    <row r="6392" spans="1:6" x14ac:dyDescent="0.2">
      <c r="A6392" t="s">
        <v>5556</v>
      </c>
      <c r="B6392">
        <v>11</v>
      </c>
      <c r="C6392">
        <v>107547930</v>
      </c>
      <c r="D6392">
        <v>2.6707649999999999E-3</v>
      </c>
      <c r="E6392">
        <v>6.5333840000000004E-2</v>
      </c>
      <c r="F6392">
        <f t="shared" si="99"/>
        <v>6.2663074999999999E-2</v>
      </c>
    </row>
    <row r="6393" spans="1:6" x14ac:dyDescent="0.2">
      <c r="A6393" t="s">
        <v>9078</v>
      </c>
      <c r="B6393">
        <v>11</v>
      </c>
      <c r="C6393">
        <v>108425192</v>
      </c>
      <c r="D6393">
        <v>-0.87290453999999995</v>
      </c>
      <c r="E6393">
        <v>-1.062397</v>
      </c>
      <c r="F6393">
        <f t="shared" si="99"/>
        <v>-0.18949246000000008</v>
      </c>
    </row>
    <row r="6394" spans="1:6" x14ac:dyDescent="0.2">
      <c r="A6394" t="s">
        <v>5557</v>
      </c>
      <c r="B6394">
        <v>11</v>
      </c>
      <c r="C6394">
        <v>109362831</v>
      </c>
      <c r="D6394">
        <v>-0.13543129000000001</v>
      </c>
      <c r="E6394">
        <v>-0.20511818000000001</v>
      </c>
      <c r="F6394">
        <f t="shared" si="99"/>
        <v>-6.9686890000000001E-2</v>
      </c>
    </row>
    <row r="6395" spans="1:6" x14ac:dyDescent="0.2">
      <c r="A6395" t="s">
        <v>5558</v>
      </c>
      <c r="B6395">
        <v>11</v>
      </c>
      <c r="C6395">
        <v>109425946</v>
      </c>
      <c r="D6395">
        <v>2.8461456E-2</v>
      </c>
      <c r="E6395">
        <v>4.5504569999999999E-3</v>
      </c>
      <c r="F6395">
        <f t="shared" si="99"/>
        <v>-2.3910998999999999E-2</v>
      </c>
    </row>
    <row r="6396" spans="1:6" x14ac:dyDescent="0.2">
      <c r="A6396" t="s">
        <v>5559</v>
      </c>
      <c r="B6396">
        <v>11</v>
      </c>
      <c r="C6396">
        <v>109450855</v>
      </c>
      <c r="D6396">
        <v>0.87279415000000005</v>
      </c>
      <c r="E6396">
        <v>0.58665942999999998</v>
      </c>
      <c r="F6396">
        <f t="shared" si="99"/>
        <v>-0.28613472000000006</v>
      </c>
    </row>
    <row r="6397" spans="1:6" x14ac:dyDescent="0.2">
      <c r="A6397" t="s">
        <v>9079</v>
      </c>
      <c r="B6397">
        <v>11</v>
      </c>
      <c r="C6397">
        <v>109573331</v>
      </c>
      <c r="D6397">
        <v>0.42655134</v>
      </c>
      <c r="E6397" s="1">
        <v>-3.8719177000000001E-4</v>
      </c>
      <c r="F6397">
        <f t="shared" si="99"/>
        <v>-0.42693853177000002</v>
      </c>
    </row>
    <row r="6398" spans="1:6" x14ac:dyDescent="0.2">
      <c r="A6398" t="s">
        <v>5560</v>
      </c>
      <c r="B6398">
        <v>11</v>
      </c>
      <c r="C6398">
        <v>109649405</v>
      </c>
      <c r="D6398">
        <v>1.1234282999999999E-2</v>
      </c>
      <c r="E6398">
        <v>-0.17420673</v>
      </c>
      <c r="F6398">
        <f t="shared" si="99"/>
        <v>-0.18544101300000002</v>
      </c>
    </row>
    <row r="6399" spans="1:6" x14ac:dyDescent="0.2">
      <c r="A6399" t="s">
        <v>9080</v>
      </c>
      <c r="B6399">
        <v>11</v>
      </c>
      <c r="C6399">
        <v>110269369</v>
      </c>
      <c r="D6399">
        <v>-0.67086100000000004</v>
      </c>
      <c r="E6399">
        <v>0.22649622</v>
      </c>
      <c r="F6399">
        <f t="shared" si="99"/>
        <v>0.89735722000000007</v>
      </c>
    </row>
    <row r="6400" spans="1:6" x14ac:dyDescent="0.2">
      <c r="A6400" t="s">
        <v>9081</v>
      </c>
      <c r="B6400">
        <v>11</v>
      </c>
      <c r="C6400">
        <v>110399122</v>
      </c>
      <c r="D6400">
        <v>0.21108316999999999</v>
      </c>
      <c r="E6400">
        <v>-0.28026295000000001</v>
      </c>
      <c r="F6400">
        <f t="shared" si="99"/>
        <v>-0.49134612</v>
      </c>
    </row>
    <row r="6401" spans="1:6" x14ac:dyDescent="0.2">
      <c r="A6401" t="s">
        <v>5561</v>
      </c>
      <c r="B6401">
        <v>11</v>
      </c>
      <c r="C6401">
        <v>113244853</v>
      </c>
      <c r="D6401">
        <v>0.59217379999999997</v>
      </c>
      <c r="E6401">
        <v>0.16414904999999999</v>
      </c>
      <c r="F6401">
        <f t="shared" si="99"/>
        <v>-0.42802474999999995</v>
      </c>
    </row>
    <row r="6402" spans="1:6" x14ac:dyDescent="0.2">
      <c r="A6402" t="s">
        <v>5562</v>
      </c>
      <c r="B6402">
        <v>11</v>
      </c>
      <c r="C6402">
        <v>113649169</v>
      </c>
      <c r="D6402">
        <v>-0.46808672000000001</v>
      </c>
      <c r="E6402">
        <v>-0.39035653999999997</v>
      </c>
      <c r="F6402">
        <f t="shared" si="99"/>
        <v>7.7730180000000038E-2</v>
      </c>
    </row>
    <row r="6403" spans="1:6" x14ac:dyDescent="0.2">
      <c r="A6403" t="s">
        <v>5563</v>
      </c>
      <c r="B6403">
        <v>11</v>
      </c>
      <c r="C6403">
        <v>113661319</v>
      </c>
      <c r="D6403">
        <v>-0.39551973000000001</v>
      </c>
      <c r="E6403">
        <v>-0.40058374000000002</v>
      </c>
      <c r="F6403">
        <f t="shared" ref="F6403:F6466" si="100">E6403-D6403</f>
        <v>-5.0640100000000077E-3</v>
      </c>
    </row>
    <row r="6404" spans="1:6" x14ac:dyDescent="0.2">
      <c r="A6404" t="s">
        <v>5564</v>
      </c>
      <c r="B6404">
        <v>11</v>
      </c>
      <c r="C6404">
        <v>113684412</v>
      </c>
      <c r="D6404">
        <v>1.0099410999999999E-3</v>
      </c>
      <c r="E6404">
        <v>-0.43613194999999999</v>
      </c>
      <c r="F6404">
        <f t="shared" si="100"/>
        <v>-0.43714189110000001</v>
      </c>
    </row>
    <row r="6405" spans="1:6" x14ac:dyDescent="0.2">
      <c r="A6405" t="s">
        <v>5565</v>
      </c>
      <c r="B6405">
        <v>11</v>
      </c>
      <c r="C6405">
        <v>113726850</v>
      </c>
      <c r="D6405">
        <v>-0.24601983999999999</v>
      </c>
      <c r="E6405">
        <v>4.3414116000000003E-2</v>
      </c>
      <c r="F6405">
        <f t="shared" si="100"/>
        <v>0.28943395599999999</v>
      </c>
    </row>
    <row r="6406" spans="1:6" x14ac:dyDescent="0.2">
      <c r="A6406" t="s">
        <v>9082</v>
      </c>
      <c r="B6406">
        <v>11</v>
      </c>
      <c r="C6406">
        <v>114668524</v>
      </c>
      <c r="D6406">
        <v>-0.68417835000000005</v>
      </c>
      <c r="E6406">
        <v>-0.76202199999999998</v>
      </c>
      <c r="F6406">
        <f t="shared" si="100"/>
        <v>-7.7843649999999931E-2</v>
      </c>
    </row>
    <row r="6407" spans="1:6" x14ac:dyDescent="0.2">
      <c r="A6407" t="s">
        <v>5566</v>
      </c>
      <c r="B6407">
        <v>11</v>
      </c>
      <c r="C6407">
        <v>114851152</v>
      </c>
      <c r="D6407">
        <v>-0.34012413000000002</v>
      </c>
      <c r="E6407">
        <v>-0.40408277999999997</v>
      </c>
      <c r="F6407">
        <f t="shared" si="100"/>
        <v>-6.395864999999995E-2</v>
      </c>
    </row>
    <row r="6408" spans="1:6" x14ac:dyDescent="0.2">
      <c r="A6408" t="s">
        <v>5567</v>
      </c>
      <c r="B6408">
        <v>11</v>
      </c>
      <c r="C6408">
        <v>115163341</v>
      </c>
      <c r="D6408">
        <v>0.608572</v>
      </c>
      <c r="E6408">
        <v>0.40369368</v>
      </c>
      <c r="F6408">
        <f t="shared" si="100"/>
        <v>-0.20487832</v>
      </c>
    </row>
    <row r="6409" spans="1:6" x14ac:dyDescent="0.2">
      <c r="A6409" t="s">
        <v>9083</v>
      </c>
      <c r="B6409">
        <v>11</v>
      </c>
      <c r="C6409">
        <v>115182832</v>
      </c>
      <c r="D6409">
        <v>-0.92334530000000004</v>
      </c>
      <c r="E6409">
        <v>-0.95818996000000001</v>
      </c>
      <c r="F6409">
        <f t="shared" si="100"/>
        <v>-3.4844659999999972E-2</v>
      </c>
    </row>
    <row r="6410" spans="1:6" x14ac:dyDescent="0.2">
      <c r="A6410" t="s">
        <v>5568</v>
      </c>
      <c r="B6410">
        <v>11</v>
      </c>
      <c r="C6410">
        <v>115381916</v>
      </c>
      <c r="D6410">
        <v>-0.69394445000000005</v>
      </c>
      <c r="E6410">
        <v>-0.62770987</v>
      </c>
      <c r="F6410">
        <f t="shared" si="100"/>
        <v>6.6234580000000043E-2</v>
      </c>
    </row>
    <row r="6411" spans="1:6" x14ac:dyDescent="0.2">
      <c r="A6411" t="s">
        <v>5569</v>
      </c>
      <c r="B6411">
        <v>11</v>
      </c>
      <c r="C6411">
        <v>115403752</v>
      </c>
      <c r="D6411">
        <v>8.4026340000000005E-2</v>
      </c>
      <c r="E6411">
        <v>-0.17854643000000001</v>
      </c>
      <c r="F6411">
        <f t="shared" si="100"/>
        <v>-0.26257277000000001</v>
      </c>
    </row>
    <row r="6412" spans="1:6" x14ac:dyDescent="0.2">
      <c r="A6412" t="s">
        <v>5570</v>
      </c>
      <c r="B6412">
        <v>11</v>
      </c>
      <c r="C6412">
        <v>115415689</v>
      </c>
      <c r="D6412">
        <v>0.96893689999999999</v>
      </c>
      <c r="E6412">
        <v>0.91858770000000001</v>
      </c>
      <c r="F6412">
        <f t="shared" si="100"/>
        <v>-5.0349199999999983E-2</v>
      </c>
    </row>
    <row r="6413" spans="1:6" x14ac:dyDescent="0.2">
      <c r="A6413" t="s">
        <v>5571</v>
      </c>
      <c r="B6413">
        <v>11</v>
      </c>
      <c r="C6413">
        <v>115420128</v>
      </c>
      <c r="D6413">
        <v>-0.22704029000000001</v>
      </c>
      <c r="E6413">
        <v>-0.38977574999999998</v>
      </c>
      <c r="F6413">
        <f t="shared" si="100"/>
        <v>-0.16273545999999997</v>
      </c>
    </row>
    <row r="6414" spans="1:6" x14ac:dyDescent="0.2">
      <c r="A6414" t="s">
        <v>5572</v>
      </c>
      <c r="B6414">
        <v>11</v>
      </c>
      <c r="C6414">
        <v>115564434</v>
      </c>
      <c r="D6414">
        <v>-0.18150996999999999</v>
      </c>
      <c r="E6414">
        <v>-5.5637359999999997E-3</v>
      </c>
      <c r="F6414">
        <f t="shared" si="100"/>
        <v>0.17594623399999998</v>
      </c>
    </row>
    <row r="6415" spans="1:6" x14ac:dyDescent="0.2">
      <c r="A6415" t="s">
        <v>5573</v>
      </c>
      <c r="B6415">
        <v>11</v>
      </c>
      <c r="C6415">
        <v>115584255</v>
      </c>
      <c r="D6415">
        <v>-0.16996288000000001</v>
      </c>
      <c r="E6415" s="1">
        <v>-6.4182279999999996E-4</v>
      </c>
      <c r="F6415">
        <f t="shared" si="100"/>
        <v>0.16932105720000001</v>
      </c>
    </row>
    <row r="6416" spans="1:6" x14ac:dyDescent="0.2">
      <c r="A6416" t="s">
        <v>5574</v>
      </c>
      <c r="B6416">
        <v>11</v>
      </c>
      <c r="C6416">
        <v>115614178</v>
      </c>
      <c r="D6416">
        <v>4.4358253E-2</v>
      </c>
      <c r="E6416">
        <v>-3.8915872999999997E-2</v>
      </c>
      <c r="F6416">
        <f t="shared" si="100"/>
        <v>-8.3274126000000004E-2</v>
      </c>
    </row>
    <row r="6417" spans="1:6" x14ac:dyDescent="0.2">
      <c r="A6417" t="s">
        <v>5575</v>
      </c>
      <c r="B6417">
        <v>11</v>
      </c>
      <c r="C6417">
        <v>115765433</v>
      </c>
      <c r="D6417">
        <v>0.28996896999999999</v>
      </c>
      <c r="E6417">
        <v>0.26335906999999997</v>
      </c>
      <c r="F6417">
        <f t="shared" si="100"/>
        <v>-2.660990000000002E-2</v>
      </c>
    </row>
    <row r="6418" spans="1:6" x14ac:dyDescent="0.2">
      <c r="A6418" t="s">
        <v>5576</v>
      </c>
      <c r="B6418">
        <v>11</v>
      </c>
      <c r="C6418">
        <v>115799183</v>
      </c>
      <c r="D6418">
        <v>0.20707845999999999</v>
      </c>
      <c r="E6418">
        <v>-2.1005154000000002E-2</v>
      </c>
      <c r="F6418">
        <f t="shared" si="100"/>
        <v>-0.22808361399999999</v>
      </c>
    </row>
    <row r="6419" spans="1:6" x14ac:dyDescent="0.2">
      <c r="A6419" t="s">
        <v>5577</v>
      </c>
      <c r="B6419">
        <v>11</v>
      </c>
      <c r="C6419">
        <v>115814724</v>
      </c>
      <c r="D6419">
        <v>0.55225705999999997</v>
      </c>
      <c r="E6419">
        <v>0.46484375</v>
      </c>
      <c r="F6419">
        <f t="shared" si="100"/>
        <v>-8.7413309999999966E-2</v>
      </c>
    </row>
    <row r="6420" spans="1:6" x14ac:dyDescent="0.2">
      <c r="A6420" t="s">
        <v>5578</v>
      </c>
      <c r="B6420">
        <v>11</v>
      </c>
      <c r="C6420">
        <v>115824049</v>
      </c>
      <c r="D6420">
        <v>9.1959479999999996E-2</v>
      </c>
      <c r="E6420">
        <v>3.8663387E-2</v>
      </c>
      <c r="F6420">
        <f t="shared" si="100"/>
        <v>-5.3296092999999996E-2</v>
      </c>
    </row>
    <row r="6421" spans="1:6" x14ac:dyDescent="0.2">
      <c r="A6421" t="s">
        <v>5579</v>
      </c>
      <c r="B6421">
        <v>11</v>
      </c>
      <c r="C6421">
        <v>115892595</v>
      </c>
      <c r="D6421">
        <v>-0.10958862</v>
      </c>
      <c r="E6421">
        <v>-8.4805490000000004E-3</v>
      </c>
      <c r="F6421">
        <f t="shared" si="100"/>
        <v>0.10110807099999999</v>
      </c>
    </row>
    <row r="6422" spans="1:6" x14ac:dyDescent="0.2">
      <c r="A6422" t="s">
        <v>5580</v>
      </c>
      <c r="B6422">
        <v>11</v>
      </c>
      <c r="C6422">
        <v>115933282</v>
      </c>
      <c r="D6422">
        <v>-0.24898577</v>
      </c>
      <c r="E6422">
        <v>0.14727019999999999</v>
      </c>
      <c r="F6422">
        <f t="shared" si="100"/>
        <v>0.39625597000000001</v>
      </c>
    </row>
    <row r="6423" spans="1:6" x14ac:dyDescent="0.2">
      <c r="A6423" t="s">
        <v>9084</v>
      </c>
      <c r="B6423">
        <v>11</v>
      </c>
      <c r="C6423">
        <v>115974709</v>
      </c>
      <c r="D6423">
        <v>-0.73929259999999997</v>
      </c>
      <c r="E6423">
        <v>-0.65714024999999998</v>
      </c>
      <c r="F6423">
        <f t="shared" si="100"/>
        <v>8.2152349999999985E-2</v>
      </c>
    </row>
    <row r="6424" spans="1:6" x14ac:dyDescent="0.2">
      <c r="A6424" t="s">
        <v>5581</v>
      </c>
      <c r="B6424">
        <v>11</v>
      </c>
      <c r="C6424">
        <v>116008457</v>
      </c>
      <c r="D6424">
        <v>-0.15822886999999999</v>
      </c>
      <c r="E6424">
        <v>-0.25940417999999998</v>
      </c>
      <c r="F6424">
        <f t="shared" si="100"/>
        <v>-0.10117530999999999</v>
      </c>
    </row>
    <row r="6425" spans="1:6" x14ac:dyDescent="0.2">
      <c r="A6425" t="s">
        <v>5582</v>
      </c>
      <c r="B6425">
        <v>11</v>
      </c>
      <c r="C6425">
        <v>116021912</v>
      </c>
      <c r="D6425">
        <v>-0.39588499999999999</v>
      </c>
      <c r="E6425">
        <v>-0.44326590999999999</v>
      </c>
      <c r="F6425">
        <f t="shared" si="100"/>
        <v>-4.7380909999999998E-2</v>
      </c>
    </row>
    <row r="6426" spans="1:6" x14ac:dyDescent="0.2">
      <c r="A6426" t="s">
        <v>5583</v>
      </c>
      <c r="B6426">
        <v>11</v>
      </c>
      <c r="C6426">
        <v>116030322</v>
      </c>
      <c r="D6426">
        <v>-0.43504786000000001</v>
      </c>
      <c r="E6426">
        <v>-0.11498141000000001</v>
      </c>
      <c r="F6426">
        <f t="shared" si="100"/>
        <v>0.32006645</v>
      </c>
    </row>
    <row r="6427" spans="1:6" x14ac:dyDescent="0.2">
      <c r="A6427" t="s">
        <v>9085</v>
      </c>
      <c r="B6427">
        <v>11</v>
      </c>
      <c r="C6427">
        <v>116062095</v>
      </c>
      <c r="D6427">
        <v>-0.73797509999999999</v>
      </c>
      <c r="E6427">
        <v>-0.45556235</v>
      </c>
      <c r="F6427">
        <f t="shared" si="100"/>
        <v>0.28241274999999999</v>
      </c>
    </row>
    <row r="6428" spans="1:6" x14ac:dyDescent="0.2">
      <c r="A6428" t="s">
        <v>5584</v>
      </c>
      <c r="B6428">
        <v>11</v>
      </c>
      <c r="C6428">
        <v>116078573</v>
      </c>
      <c r="D6428">
        <v>-0.20848559999999999</v>
      </c>
      <c r="E6428">
        <v>-0.25445843000000001</v>
      </c>
      <c r="F6428">
        <f t="shared" si="100"/>
        <v>-4.597283000000002E-2</v>
      </c>
    </row>
    <row r="6429" spans="1:6" x14ac:dyDescent="0.2">
      <c r="A6429" t="s">
        <v>9086</v>
      </c>
      <c r="B6429">
        <v>11</v>
      </c>
      <c r="C6429">
        <v>116105752</v>
      </c>
      <c r="D6429">
        <v>-1.5590698999999999</v>
      </c>
      <c r="E6429">
        <v>-0.97028159999999997</v>
      </c>
      <c r="F6429">
        <f t="shared" si="100"/>
        <v>0.58878829999999993</v>
      </c>
    </row>
    <row r="6430" spans="1:6" x14ac:dyDescent="0.2">
      <c r="A6430" t="s">
        <v>5585</v>
      </c>
      <c r="B6430">
        <v>11</v>
      </c>
      <c r="C6430">
        <v>116131817</v>
      </c>
      <c r="D6430">
        <v>0.14567852000000001</v>
      </c>
      <c r="E6430">
        <v>0.18459702</v>
      </c>
      <c r="F6430">
        <f t="shared" si="100"/>
        <v>3.8918499999999995E-2</v>
      </c>
    </row>
    <row r="6431" spans="1:6" x14ac:dyDescent="0.2">
      <c r="A6431" t="s">
        <v>5586</v>
      </c>
      <c r="B6431">
        <v>11</v>
      </c>
      <c r="C6431">
        <v>116142285</v>
      </c>
      <c r="D6431">
        <v>0.54213285</v>
      </c>
      <c r="E6431">
        <v>0.10412598000000001</v>
      </c>
      <c r="F6431">
        <f t="shared" si="100"/>
        <v>-0.43800686999999999</v>
      </c>
    </row>
    <row r="6432" spans="1:6" x14ac:dyDescent="0.2">
      <c r="A6432" t="s">
        <v>5587</v>
      </c>
      <c r="B6432">
        <v>11</v>
      </c>
      <c r="C6432">
        <v>116171888</v>
      </c>
      <c r="D6432">
        <v>0.68759300000000001</v>
      </c>
      <c r="E6432">
        <v>0.58104560000000005</v>
      </c>
      <c r="F6432">
        <f t="shared" si="100"/>
        <v>-0.10654739999999996</v>
      </c>
    </row>
    <row r="6433" spans="1:6" x14ac:dyDescent="0.2">
      <c r="A6433" t="s">
        <v>9087</v>
      </c>
      <c r="B6433">
        <v>11</v>
      </c>
      <c r="C6433">
        <v>116198855</v>
      </c>
      <c r="D6433">
        <v>-2.6192188000000002E-2</v>
      </c>
      <c r="E6433">
        <v>-4.3031693000000003E-2</v>
      </c>
      <c r="F6433">
        <f t="shared" si="100"/>
        <v>-1.6839505000000001E-2</v>
      </c>
    </row>
    <row r="6434" spans="1:6" x14ac:dyDescent="0.2">
      <c r="A6434" t="s">
        <v>5588</v>
      </c>
      <c r="B6434">
        <v>11</v>
      </c>
      <c r="C6434">
        <v>116220559</v>
      </c>
      <c r="D6434">
        <v>-0.21253157</v>
      </c>
      <c r="E6434">
        <v>-1.231432E-3</v>
      </c>
      <c r="F6434">
        <f t="shared" si="100"/>
        <v>0.211300138</v>
      </c>
    </row>
    <row r="6435" spans="1:6" x14ac:dyDescent="0.2">
      <c r="A6435" t="s">
        <v>5589</v>
      </c>
      <c r="B6435">
        <v>11</v>
      </c>
      <c r="C6435">
        <v>116245166</v>
      </c>
      <c r="D6435">
        <v>-0.38387536999999999</v>
      </c>
      <c r="E6435">
        <v>-0.42760658000000001</v>
      </c>
      <c r="F6435">
        <f t="shared" si="100"/>
        <v>-4.373121000000002E-2</v>
      </c>
    </row>
    <row r="6436" spans="1:6" x14ac:dyDescent="0.2">
      <c r="A6436" t="s">
        <v>5590</v>
      </c>
      <c r="B6436">
        <v>11</v>
      </c>
      <c r="C6436">
        <v>116288001</v>
      </c>
      <c r="D6436">
        <v>-0.65993977000000004</v>
      </c>
      <c r="E6436">
        <v>-0.93956850000000003</v>
      </c>
      <c r="F6436">
        <f t="shared" si="100"/>
        <v>-0.27962872999999999</v>
      </c>
    </row>
    <row r="6437" spans="1:6" x14ac:dyDescent="0.2">
      <c r="A6437" t="s">
        <v>9088</v>
      </c>
      <c r="B6437">
        <v>11</v>
      </c>
      <c r="C6437">
        <v>116336353</v>
      </c>
      <c r="D6437">
        <v>-1.1934266</v>
      </c>
      <c r="E6437">
        <v>-0.44587946000000001</v>
      </c>
      <c r="F6437">
        <f t="shared" si="100"/>
        <v>0.74754714</v>
      </c>
    </row>
    <row r="6438" spans="1:6" x14ac:dyDescent="0.2">
      <c r="A6438" t="s">
        <v>5591</v>
      </c>
      <c r="B6438">
        <v>11</v>
      </c>
      <c r="C6438">
        <v>116470845</v>
      </c>
      <c r="D6438">
        <v>-0.46854352999999999</v>
      </c>
      <c r="E6438">
        <v>-0.23257494000000001</v>
      </c>
      <c r="F6438">
        <f t="shared" si="100"/>
        <v>0.23596858999999998</v>
      </c>
    </row>
    <row r="6439" spans="1:6" x14ac:dyDescent="0.2">
      <c r="A6439" t="s">
        <v>5592</v>
      </c>
      <c r="B6439">
        <v>11</v>
      </c>
      <c r="C6439">
        <v>116537740</v>
      </c>
      <c r="D6439">
        <v>1.6331673000000001E-2</v>
      </c>
      <c r="E6439">
        <v>0.15515566</v>
      </c>
      <c r="F6439">
        <f t="shared" si="100"/>
        <v>0.13882398700000001</v>
      </c>
    </row>
    <row r="6440" spans="1:6" x14ac:dyDescent="0.2">
      <c r="A6440" t="s">
        <v>5593</v>
      </c>
      <c r="B6440">
        <v>11</v>
      </c>
      <c r="C6440">
        <v>116598165</v>
      </c>
      <c r="D6440">
        <v>-9.0276720000000005E-2</v>
      </c>
      <c r="E6440">
        <v>-0.48547267999999999</v>
      </c>
      <c r="F6440">
        <f t="shared" si="100"/>
        <v>-0.39519596000000001</v>
      </c>
    </row>
    <row r="6441" spans="1:6" x14ac:dyDescent="0.2">
      <c r="A6441" t="s">
        <v>5594</v>
      </c>
      <c r="B6441">
        <v>11</v>
      </c>
      <c r="C6441">
        <v>116671660</v>
      </c>
      <c r="D6441">
        <v>-0.93105579999999999</v>
      </c>
      <c r="E6441">
        <v>-0.78388449999999998</v>
      </c>
      <c r="F6441">
        <f t="shared" si="100"/>
        <v>0.1471713</v>
      </c>
    </row>
    <row r="6442" spans="1:6" x14ac:dyDescent="0.2">
      <c r="A6442" t="s">
        <v>5595</v>
      </c>
      <c r="B6442">
        <v>11</v>
      </c>
      <c r="C6442">
        <v>116675303</v>
      </c>
      <c r="D6442">
        <v>-0.42498683999999998</v>
      </c>
      <c r="E6442">
        <v>-0.58891296000000004</v>
      </c>
      <c r="F6442">
        <f t="shared" si="100"/>
        <v>-0.16392612000000006</v>
      </c>
    </row>
    <row r="6443" spans="1:6" x14ac:dyDescent="0.2">
      <c r="A6443" t="s">
        <v>5596</v>
      </c>
      <c r="B6443">
        <v>11</v>
      </c>
      <c r="C6443">
        <v>116803062</v>
      </c>
      <c r="D6443">
        <v>-0.85046864</v>
      </c>
      <c r="E6443">
        <v>-0.7550597</v>
      </c>
      <c r="F6443">
        <f t="shared" si="100"/>
        <v>9.5408939999999998E-2</v>
      </c>
    </row>
    <row r="6444" spans="1:6" x14ac:dyDescent="0.2">
      <c r="A6444" t="s">
        <v>5597</v>
      </c>
      <c r="B6444">
        <v>11</v>
      </c>
      <c r="C6444">
        <v>116837432</v>
      </c>
      <c r="D6444">
        <v>3.0147552000000001E-2</v>
      </c>
      <c r="E6444">
        <v>-0.23259448999999999</v>
      </c>
      <c r="F6444">
        <f t="shared" si="100"/>
        <v>-0.26274204200000001</v>
      </c>
    </row>
    <row r="6445" spans="1:6" x14ac:dyDescent="0.2">
      <c r="A6445" t="s">
        <v>9089</v>
      </c>
      <c r="B6445">
        <v>11</v>
      </c>
      <c r="C6445">
        <v>116843278</v>
      </c>
      <c r="D6445">
        <v>0.56179999999999997</v>
      </c>
      <c r="E6445">
        <v>-5.4097175999999997E-2</v>
      </c>
      <c r="F6445">
        <f t="shared" si="100"/>
        <v>-0.61589717599999994</v>
      </c>
    </row>
    <row r="6446" spans="1:6" x14ac:dyDescent="0.2">
      <c r="A6446" t="s">
        <v>5598</v>
      </c>
      <c r="B6446">
        <v>11</v>
      </c>
      <c r="C6446">
        <v>116849901</v>
      </c>
      <c r="D6446">
        <v>-7.2805880000000003E-2</v>
      </c>
      <c r="E6446">
        <v>-2.4312973000000002E-2</v>
      </c>
      <c r="F6446">
        <f t="shared" si="100"/>
        <v>4.8492907000000002E-2</v>
      </c>
    </row>
    <row r="6447" spans="1:6" x14ac:dyDescent="0.2">
      <c r="A6447" t="s">
        <v>5599</v>
      </c>
      <c r="B6447">
        <v>11</v>
      </c>
      <c r="C6447">
        <v>116852440</v>
      </c>
      <c r="D6447">
        <v>2.7260303E-2</v>
      </c>
      <c r="E6447">
        <v>8.5264205999999995E-2</v>
      </c>
      <c r="F6447">
        <f t="shared" si="100"/>
        <v>5.8003902999999996E-2</v>
      </c>
    </row>
    <row r="6448" spans="1:6" x14ac:dyDescent="0.2">
      <c r="A6448" t="s">
        <v>9090</v>
      </c>
      <c r="B6448">
        <v>11</v>
      </c>
      <c r="C6448">
        <v>116918863</v>
      </c>
      <c r="D6448">
        <v>-0.74820304000000004</v>
      </c>
      <c r="E6448">
        <v>-0.49785446999999999</v>
      </c>
      <c r="F6448">
        <f t="shared" si="100"/>
        <v>0.25034857000000005</v>
      </c>
    </row>
    <row r="6449" spans="1:6" x14ac:dyDescent="0.2">
      <c r="A6449" t="s">
        <v>5600</v>
      </c>
      <c r="B6449">
        <v>11</v>
      </c>
      <c r="C6449">
        <v>117076790</v>
      </c>
      <c r="D6449">
        <v>0.20360850999999999</v>
      </c>
      <c r="E6449">
        <v>7.4501040000000004E-2</v>
      </c>
      <c r="F6449">
        <f t="shared" si="100"/>
        <v>-0.12910747</v>
      </c>
    </row>
    <row r="6450" spans="1:6" x14ac:dyDescent="0.2">
      <c r="A6450" t="s">
        <v>5601</v>
      </c>
      <c r="B6450">
        <v>11</v>
      </c>
      <c r="C6450">
        <v>117115168</v>
      </c>
      <c r="D6450">
        <v>0.53935719999999998</v>
      </c>
      <c r="E6450">
        <v>0.44502399999999998</v>
      </c>
      <c r="F6450">
        <f t="shared" si="100"/>
        <v>-9.4333200000000006E-2</v>
      </c>
    </row>
    <row r="6451" spans="1:6" x14ac:dyDescent="0.2">
      <c r="A6451" s="2">
        <v>40057</v>
      </c>
      <c r="B6451">
        <v>11</v>
      </c>
      <c r="C6451">
        <v>117199661</v>
      </c>
      <c r="D6451">
        <v>-0.20762491</v>
      </c>
      <c r="E6451">
        <v>-0.14829922000000001</v>
      </c>
      <c r="F6451">
        <f t="shared" si="100"/>
        <v>5.9325689999999986E-2</v>
      </c>
    </row>
    <row r="6452" spans="1:6" x14ac:dyDescent="0.2">
      <c r="A6452" t="s">
        <v>5602</v>
      </c>
      <c r="B6452">
        <v>11</v>
      </c>
      <c r="C6452">
        <v>117654289</v>
      </c>
      <c r="D6452">
        <v>-0.36255263999999998</v>
      </c>
      <c r="E6452">
        <v>-0.33896493999999999</v>
      </c>
      <c r="F6452">
        <f t="shared" si="100"/>
        <v>2.3587699999999989E-2</v>
      </c>
    </row>
    <row r="6453" spans="1:6" x14ac:dyDescent="0.2">
      <c r="A6453" t="s">
        <v>9091</v>
      </c>
      <c r="B6453">
        <v>11</v>
      </c>
      <c r="C6453">
        <v>117765988</v>
      </c>
      <c r="D6453">
        <v>-0.17900753</v>
      </c>
      <c r="E6453">
        <v>0.42353605999999999</v>
      </c>
      <c r="F6453">
        <f t="shared" si="100"/>
        <v>0.60254359000000002</v>
      </c>
    </row>
    <row r="6454" spans="1:6" x14ac:dyDescent="0.2">
      <c r="A6454" t="s">
        <v>5603</v>
      </c>
      <c r="B6454">
        <v>11</v>
      </c>
      <c r="C6454">
        <v>117809668</v>
      </c>
      <c r="D6454">
        <v>0.20847415999999999</v>
      </c>
      <c r="E6454">
        <v>0.18056393000000001</v>
      </c>
      <c r="F6454">
        <f t="shared" si="100"/>
        <v>-2.791022999999998E-2</v>
      </c>
    </row>
    <row r="6455" spans="1:6" x14ac:dyDescent="0.2">
      <c r="A6455" t="s">
        <v>5604</v>
      </c>
      <c r="B6455">
        <v>11</v>
      </c>
      <c r="C6455">
        <v>117815526</v>
      </c>
      <c r="D6455">
        <v>-0.14895105</v>
      </c>
      <c r="E6455">
        <v>-0.39188099999999998</v>
      </c>
      <c r="F6455">
        <f t="shared" si="100"/>
        <v>-0.24292994999999998</v>
      </c>
    </row>
    <row r="6456" spans="1:6" x14ac:dyDescent="0.2">
      <c r="A6456" t="s">
        <v>5605</v>
      </c>
      <c r="B6456">
        <v>11</v>
      </c>
      <c r="C6456">
        <v>117849251</v>
      </c>
      <c r="D6456">
        <v>2.8964996E-2</v>
      </c>
      <c r="E6456">
        <v>0.15595675000000001</v>
      </c>
      <c r="F6456">
        <f t="shared" si="100"/>
        <v>0.12699175400000001</v>
      </c>
    </row>
    <row r="6457" spans="1:6" x14ac:dyDescent="0.2">
      <c r="A6457" t="s">
        <v>5606</v>
      </c>
      <c r="B6457">
        <v>11</v>
      </c>
      <c r="C6457">
        <v>117966079</v>
      </c>
      <c r="D6457">
        <v>-6.0448647000000003E-3</v>
      </c>
      <c r="E6457">
        <v>0.42256307999999998</v>
      </c>
      <c r="F6457">
        <f t="shared" si="100"/>
        <v>0.42860794469999997</v>
      </c>
    </row>
    <row r="6458" spans="1:6" x14ac:dyDescent="0.2">
      <c r="A6458" t="s">
        <v>5607</v>
      </c>
      <c r="B6458">
        <v>11</v>
      </c>
      <c r="C6458">
        <v>117986292</v>
      </c>
      <c r="D6458">
        <v>0.19968796</v>
      </c>
      <c r="E6458">
        <v>0.1076622</v>
      </c>
      <c r="F6458">
        <f t="shared" si="100"/>
        <v>-9.2025759999999998E-2</v>
      </c>
    </row>
    <row r="6459" spans="1:6" x14ac:dyDescent="0.2">
      <c r="A6459" t="s">
        <v>9092</v>
      </c>
      <c r="B6459">
        <v>11</v>
      </c>
      <c r="C6459">
        <v>118021723</v>
      </c>
      <c r="D6459">
        <v>0.12822628</v>
      </c>
      <c r="E6459">
        <v>0.23756099</v>
      </c>
      <c r="F6459">
        <f t="shared" si="100"/>
        <v>0.10933471</v>
      </c>
    </row>
    <row r="6460" spans="1:6" x14ac:dyDescent="0.2">
      <c r="A6460" t="s">
        <v>9093</v>
      </c>
      <c r="B6460">
        <v>11</v>
      </c>
      <c r="C6460">
        <v>118132019</v>
      </c>
      <c r="D6460">
        <v>0.34544086000000002</v>
      </c>
      <c r="E6460">
        <v>-0.2777753</v>
      </c>
      <c r="F6460">
        <f t="shared" si="100"/>
        <v>-0.62321616000000002</v>
      </c>
    </row>
    <row r="6461" spans="1:6" x14ac:dyDescent="0.2">
      <c r="A6461" t="s">
        <v>5608</v>
      </c>
      <c r="B6461">
        <v>11</v>
      </c>
      <c r="C6461">
        <v>118259651</v>
      </c>
      <c r="D6461">
        <v>7.843733E-2</v>
      </c>
      <c r="E6461">
        <v>9.4633100000000008E-3</v>
      </c>
      <c r="F6461">
        <f t="shared" si="100"/>
        <v>-6.8974019999999997E-2</v>
      </c>
    </row>
    <row r="6462" spans="1:6" x14ac:dyDescent="0.2">
      <c r="A6462" t="s">
        <v>8277</v>
      </c>
      <c r="B6462">
        <v>11</v>
      </c>
      <c r="C6462">
        <v>118301069</v>
      </c>
      <c r="D6462">
        <v>-0.102772236</v>
      </c>
      <c r="E6462">
        <v>-6.0953617000000002E-2</v>
      </c>
      <c r="F6462">
        <f t="shared" si="100"/>
        <v>4.1818619000000001E-2</v>
      </c>
    </row>
    <row r="6463" spans="1:6" x14ac:dyDescent="0.2">
      <c r="A6463" t="s">
        <v>5609</v>
      </c>
      <c r="B6463">
        <v>11</v>
      </c>
      <c r="C6463">
        <v>118406289</v>
      </c>
      <c r="D6463">
        <v>-5.292082E-2</v>
      </c>
      <c r="E6463">
        <v>-0.22344302999999999</v>
      </c>
      <c r="F6463">
        <f t="shared" si="100"/>
        <v>-0.17052220999999998</v>
      </c>
    </row>
    <row r="6464" spans="1:6" x14ac:dyDescent="0.2">
      <c r="A6464" t="s">
        <v>5610</v>
      </c>
      <c r="B6464">
        <v>11</v>
      </c>
      <c r="C6464">
        <v>118476829</v>
      </c>
      <c r="D6464">
        <v>0.49115895999999998</v>
      </c>
      <c r="E6464">
        <v>-0.44009399999999999</v>
      </c>
      <c r="F6464">
        <f t="shared" si="100"/>
        <v>-0.93125295999999991</v>
      </c>
    </row>
    <row r="6465" spans="1:6" x14ac:dyDescent="0.2">
      <c r="A6465" t="s">
        <v>5611</v>
      </c>
      <c r="B6465">
        <v>11</v>
      </c>
      <c r="C6465">
        <v>119022962</v>
      </c>
      <c r="D6465">
        <v>-5.9903144999999998E-2</v>
      </c>
      <c r="E6465">
        <v>-0.18616152</v>
      </c>
      <c r="F6465">
        <f t="shared" si="100"/>
        <v>-0.12625837500000001</v>
      </c>
    </row>
    <row r="6466" spans="1:6" x14ac:dyDescent="0.2">
      <c r="A6466" t="s">
        <v>5612</v>
      </c>
      <c r="B6466">
        <v>11</v>
      </c>
      <c r="C6466">
        <v>119143045</v>
      </c>
      <c r="D6466">
        <v>0.68714759999999997</v>
      </c>
      <c r="E6466">
        <v>0.49815463999999998</v>
      </c>
      <c r="F6466">
        <f t="shared" si="100"/>
        <v>-0.18899295999999999</v>
      </c>
    </row>
    <row r="6467" spans="1:6" x14ac:dyDescent="0.2">
      <c r="A6467" t="s">
        <v>9094</v>
      </c>
      <c r="B6467">
        <v>11</v>
      </c>
      <c r="C6467">
        <v>119228572</v>
      </c>
      <c r="D6467">
        <v>0.96301126000000004</v>
      </c>
      <c r="E6467">
        <v>1.0313410999999999</v>
      </c>
      <c r="F6467">
        <f t="shared" ref="F6467:F6530" si="101">E6467-D6467</f>
        <v>6.8329839999999864E-2</v>
      </c>
    </row>
    <row r="6468" spans="1:6" x14ac:dyDescent="0.2">
      <c r="A6468" t="s">
        <v>5613</v>
      </c>
      <c r="B6468">
        <v>11</v>
      </c>
      <c r="C6468">
        <v>119267887</v>
      </c>
      <c r="D6468">
        <v>7.1123119999999998E-2</v>
      </c>
      <c r="E6468">
        <v>0.21899033000000001</v>
      </c>
      <c r="F6468">
        <f t="shared" si="101"/>
        <v>0.14786721000000003</v>
      </c>
    </row>
    <row r="6469" spans="1:6" x14ac:dyDescent="0.2">
      <c r="A6469" t="s">
        <v>5614</v>
      </c>
      <c r="B6469">
        <v>11</v>
      </c>
      <c r="C6469">
        <v>119288363</v>
      </c>
      <c r="D6469">
        <v>-0.12629699999999999</v>
      </c>
      <c r="E6469">
        <v>2.8134346000000001E-2</v>
      </c>
      <c r="F6469">
        <f t="shared" si="101"/>
        <v>0.154431346</v>
      </c>
    </row>
    <row r="6470" spans="1:6" x14ac:dyDescent="0.2">
      <c r="A6470" t="s">
        <v>9095</v>
      </c>
      <c r="B6470">
        <v>11</v>
      </c>
      <c r="C6470">
        <v>119343425</v>
      </c>
      <c r="D6470">
        <v>0.27667190000000003</v>
      </c>
      <c r="E6470">
        <v>0.14861798000000001</v>
      </c>
      <c r="F6470">
        <f t="shared" si="101"/>
        <v>-0.12805392000000002</v>
      </c>
    </row>
    <row r="6471" spans="1:6" x14ac:dyDescent="0.2">
      <c r="A6471" t="s">
        <v>9096</v>
      </c>
      <c r="B6471">
        <v>11</v>
      </c>
      <c r="C6471">
        <v>119355557</v>
      </c>
      <c r="D6471">
        <v>0.48921632999999998</v>
      </c>
      <c r="E6471">
        <v>3.5578249999999999E-2</v>
      </c>
      <c r="F6471">
        <f t="shared" si="101"/>
        <v>-0.45363808</v>
      </c>
    </row>
    <row r="6472" spans="1:6" x14ac:dyDescent="0.2">
      <c r="A6472" t="s">
        <v>5615</v>
      </c>
      <c r="B6472">
        <v>11</v>
      </c>
      <c r="C6472">
        <v>119393100</v>
      </c>
      <c r="D6472">
        <v>0.80718659999999998</v>
      </c>
      <c r="E6472">
        <v>0.94613075000000002</v>
      </c>
      <c r="F6472">
        <f t="shared" si="101"/>
        <v>0.13894415000000004</v>
      </c>
    </row>
    <row r="6473" spans="1:6" x14ac:dyDescent="0.2">
      <c r="A6473" t="s">
        <v>9097</v>
      </c>
      <c r="B6473">
        <v>11</v>
      </c>
      <c r="C6473">
        <v>119491347</v>
      </c>
      <c r="D6473">
        <v>-0.83006000000000002</v>
      </c>
      <c r="E6473">
        <v>-0.86197520000000005</v>
      </c>
      <c r="F6473">
        <f t="shared" si="101"/>
        <v>-3.1915200000000032E-2</v>
      </c>
    </row>
    <row r="6474" spans="1:6" x14ac:dyDescent="0.2">
      <c r="A6474" t="s">
        <v>5616</v>
      </c>
      <c r="B6474">
        <v>11</v>
      </c>
      <c r="C6474">
        <v>119602905</v>
      </c>
      <c r="D6474">
        <v>0.23535681</v>
      </c>
      <c r="E6474">
        <v>7.3474410000000004E-2</v>
      </c>
      <c r="F6474">
        <f t="shared" si="101"/>
        <v>-0.16188239999999998</v>
      </c>
    </row>
    <row r="6475" spans="1:6" x14ac:dyDescent="0.2">
      <c r="A6475" t="s">
        <v>5617</v>
      </c>
      <c r="B6475">
        <v>11</v>
      </c>
      <c r="C6475">
        <v>119913441</v>
      </c>
      <c r="D6475">
        <v>-0.35066128000000002</v>
      </c>
      <c r="E6475">
        <v>0.42858933999999999</v>
      </c>
      <c r="F6475">
        <f t="shared" si="101"/>
        <v>0.77925062</v>
      </c>
    </row>
    <row r="6476" spans="1:6" x14ac:dyDescent="0.2">
      <c r="A6476" t="s">
        <v>9098</v>
      </c>
      <c r="B6476">
        <v>11</v>
      </c>
      <c r="C6476">
        <v>119942763</v>
      </c>
      <c r="D6476">
        <v>0.54636980000000002</v>
      </c>
      <c r="E6476">
        <v>5.0077915000000001E-2</v>
      </c>
      <c r="F6476">
        <f t="shared" si="101"/>
        <v>-0.49629188499999999</v>
      </c>
    </row>
    <row r="6477" spans="1:6" x14ac:dyDescent="0.2">
      <c r="A6477" t="s">
        <v>5618</v>
      </c>
      <c r="B6477">
        <v>11</v>
      </c>
      <c r="C6477">
        <v>120064430</v>
      </c>
      <c r="D6477">
        <v>-0.11778259000000001</v>
      </c>
      <c r="E6477">
        <v>0.37555264999999999</v>
      </c>
      <c r="F6477">
        <f t="shared" si="101"/>
        <v>0.49333524000000001</v>
      </c>
    </row>
    <row r="6478" spans="1:6" x14ac:dyDescent="0.2">
      <c r="A6478" t="s">
        <v>5619</v>
      </c>
      <c r="B6478">
        <v>11</v>
      </c>
      <c r="C6478">
        <v>120090531</v>
      </c>
      <c r="D6478">
        <v>0.17713618</v>
      </c>
      <c r="E6478">
        <v>0.37539650000000002</v>
      </c>
      <c r="F6478">
        <f t="shared" si="101"/>
        <v>0.19826032000000002</v>
      </c>
    </row>
    <row r="6479" spans="1:6" x14ac:dyDescent="0.2">
      <c r="A6479" t="s">
        <v>5620</v>
      </c>
      <c r="B6479">
        <v>11</v>
      </c>
      <c r="C6479">
        <v>120098928</v>
      </c>
      <c r="D6479">
        <v>0.41549920000000001</v>
      </c>
      <c r="E6479">
        <v>0.14516759000000001</v>
      </c>
      <c r="F6479">
        <f t="shared" si="101"/>
        <v>-0.27033161</v>
      </c>
    </row>
    <row r="6480" spans="1:6" x14ac:dyDescent="0.2">
      <c r="A6480" t="s">
        <v>5621</v>
      </c>
      <c r="B6480">
        <v>11</v>
      </c>
      <c r="C6480">
        <v>120103960</v>
      </c>
      <c r="D6480">
        <v>0.14989567000000001</v>
      </c>
      <c r="E6480">
        <v>0.12081814</v>
      </c>
      <c r="F6480">
        <f t="shared" si="101"/>
        <v>-2.9077530000000004E-2</v>
      </c>
    </row>
    <row r="6481" spans="1:6" x14ac:dyDescent="0.2">
      <c r="A6481" t="s">
        <v>5622</v>
      </c>
      <c r="B6481">
        <v>11</v>
      </c>
      <c r="C6481">
        <v>120150562</v>
      </c>
      <c r="D6481">
        <v>0.45772313999999997</v>
      </c>
      <c r="E6481">
        <v>-0.50246310000000005</v>
      </c>
      <c r="F6481">
        <f t="shared" si="101"/>
        <v>-0.96018624000000008</v>
      </c>
    </row>
    <row r="6482" spans="1:6" x14ac:dyDescent="0.2">
      <c r="A6482" t="s">
        <v>5623</v>
      </c>
      <c r="B6482">
        <v>11</v>
      </c>
      <c r="C6482">
        <v>120232947</v>
      </c>
      <c r="D6482">
        <v>0.38358688000000002</v>
      </c>
      <c r="E6482">
        <v>0.33471440000000002</v>
      </c>
      <c r="F6482">
        <f t="shared" si="101"/>
        <v>-4.8872479999999996E-2</v>
      </c>
    </row>
    <row r="6483" spans="1:6" x14ac:dyDescent="0.2">
      <c r="A6483" t="s">
        <v>5624</v>
      </c>
      <c r="B6483">
        <v>11</v>
      </c>
      <c r="C6483">
        <v>120345690</v>
      </c>
      <c r="D6483">
        <v>-1.1332731</v>
      </c>
      <c r="E6483">
        <v>-1.2716255000000001</v>
      </c>
      <c r="F6483">
        <f t="shared" si="101"/>
        <v>-0.13835240000000004</v>
      </c>
    </row>
    <row r="6484" spans="1:6" x14ac:dyDescent="0.2">
      <c r="A6484" t="s">
        <v>5625</v>
      </c>
      <c r="B6484">
        <v>11</v>
      </c>
      <c r="C6484">
        <v>120369055</v>
      </c>
      <c r="D6484">
        <v>0.42867516999999999</v>
      </c>
      <c r="E6484">
        <v>-1.8783569999999999E-2</v>
      </c>
      <c r="F6484">
        <f t="shared" si="101"/>
        <v>-0.44745873999999997</v>
      </c>
    </row>
    <row r="6485" spans="1:6" x14ac:dyDescent="0.2">
      <c r="A6485" t="s">
        <v>5626</v>
      </c>
      <c r="B6485">
        <v>11</v>
      </c>
      <c r="C6485">
        <v>120380370</v>
      </c>
      <c r="D6485">
        <v>0.18622208000000001</v>
      </c>
      <c r="E6485">
        <v>0.28343247999999999</v>
      </c>
      <c r="F6485">
        <f t="shared" si="101"/>
        <v>9.7210399999999975E-2</v>
      </c>
    </row>
    <row r="6486" spans="1:6" x14ac:dyDescent="0.2">
      <c r="A6486" t="s">
        <v>5627</v>
      </c>
      <c r="B6486">
        <v>11</v>
      </c>
      <c r="C6486">
        <v>120458115</v>
      </c>
      <c r="D6486">
        <v>-0.27726412</v>
      </c>
      <c r="E6486">
        <v>-0.21320914999999999</v>
      </c>
      <c r="F6486">
        <f t="shared" si="101"/>
        <v>6.4054970000000017E-2</v>
      </c>
    </row>
    <row r="6487" spans="1:6" x14ac:dyDescent="0.2">
      <c r="A6487" t="s">
        <v>5628</v>
      </c>
      <c r="B6487">
        <v>11</v>
      </c>
      <c r="C6487">
        <v>120464866</v>
      </c>
      <c r="D6487">
        <v>-3.6429643999999997E-2</v>
      </c>
      <c r="E6487">
        <v>-0.64624619999999999</v>
      </c>
      <c r="F6487">
        <f t="shared" si="101"/>
        <v>-0.60981655599999995</v>
      </c>
    </row>
    <row r="6488" spans="1:6" x14ac:dyDescent="0.2">
      <c r="A6488" t="s">
        <v>5629</v>
      </c>
      <c r="B6488">
        <v>11</v>
      </c>
      <c r="C6488">
        <v>120467635</v>
      </c>
      <c r="D6488">
        <v>5.2264214000000003E-2</v>
      </c>
      <c r="E6488">
        <v>0.20132112999999999</v>
      </c>
      <c r="F6488">
        <f t="shared" si="101"/>
        <v>0.14905691599999998</v>
      </c>
    </row>
    <row r="6489" spans="1:6" x14ac:dyDescent="0.2">
      <c r="A6489" t="s">
        <v>5630</v>
      </c>
      <c r="B6489">
        <v>11</v>
      </c>
      <c r="C6489">
        <v>120484613</v>
      </c>
      <c r="D6489">
        <v>-0.24090385</v>
      </c>
      <c r="E6489">
        <v>-0.26623010000000003</v>
      </c>
      <c r="F6489">
        <f t="shared" si="101"/>
        <v>-2.5326250000000022E-2</v>
      </c>
    </row>
    <row r="6490" spans="1:6" x14ac:dyDescent="0.2">
      <c r="A6490" t="s">
        <v>5631</v>
      </c>
      <c r="B6490">
        <v>11</v>
      </c>
      <c r="C6490">
        <v>120491840</v>
      </c>
      <c r="D6490">
        <v>-0.33253860000000002</v>
      </c>
      <c r="E6490">
        <v>0.18758153999999999</v>
      </c>
      <c r="F6490">
        <f t="shared" si="101"/>
        <v>0.52012013999999995</v>
      </c>
    </row>
    <row r="6491" spans="1:6" x14ac:dyDescent="0.2">
      <c r="A6491" t="s">
        <v>5632</v>
      </c>
      <c r="B6491">
        <v>11</v>
      </c>
      <c r="C6491">
        <v>120542888</v>
      </c>
      <c r="D6491">
        <v>-0.31440878</v>
      </c>
      <c r="E6491">
        <v>-1.0990143000000001E-2</v>
      </c>
      <c r="F6491">
        <f t="shared" si="101"/>
        <v>0.30341863699999999</v>
      </c>
    </row>
    <row r="6492" spans="1:6" x14ac:dyDescent="0.2">
      <c r="A6492" t="s">
        <v>5633</v>
      </c>
      <c r="B6492">
        <v>11</v>
      </c>
      <c r="C6492">
        <v>120560298</v>
      </c>
      <c r="D6492">
        <v>-4.2106629999999999E-2</v>
      </c>
      <c r="E6492">
        <v>-0.10140133</v>
      </c>
      <c r="F6492">
        <f t="shared" si="101"/>
        <v>-5.9294699999999999E-2</v>
      </c>
    </row>
    <row r="6493" spans="1:6" x14ac:dyDescent="0.2">
      <c r="A6493" t="s">
        <v>5634</v>
      </c>
      <c r="B6493">
        <v>11</v>
      </c>
      <c r="C6493">
        <v>120592121</v>
      </c>
      <c r="D6493">
        <v>2.0351170999999999</v>
      </c>
      <c r="E6493">
        <v>2.355604</v>
      </c>
      <c r="F6493">
        <f t="shared" si="101"/>
        <v>0.32048690000000013</v>
      </c>
    </row>
    <row r="6494" spans="1:6" x14ac:dyDescent="0.2">
      <c r="A6494" t="s">
        <v>5635</v>
      </c>
      <c r="B6494">
        <v>11</v>
      </c>
      <c r="C6494">
        <v>120598421</v>
      </c>
      <c r="D6494">
        <v>-3.0189036999999998E-2</v>
      </c>
      <c r="E6494">
        <v>-0.26367616999999999</v>
      </c>
      <c r="F6494">
        <f t="shared" si="101"/>
        <v>-0.23348713299999999</v>
      </c>
    </row>
    <row r="6495" spans="1:6" x14ac:dyDescent="0.2">
      <c r="A6495" t="s">
        <v>5636</v>
      </c>
      <c r="B6495">
        <v>11</v>
      </c>
      <c r="C6495">
        <v>120610087</v>
      </c>
      <c r="D6495">
        <v>0.29117106999999998</v>
      </c>
      <c r="E6495">
        <v>0.23435782999999999</v>
      </c>
      <c r="F6495">
        <f t="shared" si="101"/>
        <v>-5.6813239999999987E-2</v>
      </c>
    </row>
    <row r="6496" spans="1:6" x14ac:dyDescent="0.2">
      <c r="A6496" t="s">
        <v>5637</v>
      </c>
      <c r="B6496">
        <v>11</v>
      </c>
      <c r="C6496">
        <v>120618372</v>
      </c>
      <c r="D6496">
        <v>0.27024530000000002</v>
      </c>
      <c r="E6496">
        <v>0.58613059999999995</v>
      </c>
      <c r="F6496">
        <f t="shared" si="101"/>
        <v>0.31588529999999992</v>
      </c>
    </row>
    <row r="6497" spans="1:6" x14ac:dyDescent="0.2">
      <c r="A6497" t="s">
        <v>5638</v>
      </c>
      <c r="B6497">
        <v>11</v>
      </c>
      <c r="C6497">
        <v>120625117</v>
      </c>
      <c r="D6497">
        <v>-0.36494827000000002</v>
      </c>
      <c r="E6497">
        <v>-0.22222042</v>
      </c>
      <c r="F6497">
        <f t="shared" si="101"/>
        <v>0.14272785000000002</v>
      </c>
    </row>
    <row r="6498" spans="1:6" x14ac:dyDescent="0.2">
      <c r="A6498" t="s">
        <v>5639</v>
      </c>
      <c r="B6498">
        <v>11</v>
      </c>
      <c r="C6498">
        <v>120635712</v>
      </c>
      <c r="D6498">
        <v>-8.0401899999999998E-2</v>
      </c>
      <c r="E6498">
        <v>0.13550472</v>
      </c>
      <c r="F6498">
        <f t="shared" si="101"/>
        <v>0.21590661999999999</v>
      </c>
    </row>
    <row r="6499" spans="1:6" x14ac:dyDescent="0.2">
      <c r="A6499" t="s">
        <v>9099</v>
      </c>
      <c r="B6499">
        <v>11</v>
      </c>
      <c r="C6499">
        <v>120672973</v>
      </c>
      <c r="D6499">
        <v>-0.23592377</v>
      </c>
      <c r="E6499">
        <v>0.18047427999999999</v>
      </c>
      <c r="F6499">
        <f t="shared" si="101"/>
        <v>0.41639804999999996</v>
      </c>
    </row>
    <row r="6500" spans="1:6" x14ac:dyDescent="0.2">
      <c r="A6500" t="s">
        <v>5640</v>
      </c>
      <c r="B6500">
        <v>11</v>
      </c>
      <c r="C6500">
        <v>120713925</v>
      </c>
      <c r="D6500">
        <v>0.13649391999999999</v>
      </c>
      <c r="E6500">
        <v>7.0027110000000004E-2</v>
      </c>
      <c r="F6500">
        <f t="shared" si="101"/>
        <v>-6.6466809999999987E-2</v>
      </c>
    </row>
    <row r="6501" spans="1:6" x14ac:dyDescent="0.2">
      <c r="A6501" t="s">
        <v>9100</v>
      </c>
      <c r="B6501">
        <v>11</v>
      </c>
      <c r="C6501">
        <v>120721470</v>
      </c>
      <c r="D6501">
        <v>3.3565520000000001E-2</v>
      </c>
      <c r="E6501">
        <v>0.19396495999999999</v>
      </c>
      <c r="F6501">
        <f t="shared" si="101"/>
        <v>0.16039944</v>
      </c>
    </row>
    <row r="6502" spans="1:6" x14ac:dyDescent="0.2">
      <c r="A6502" t="s">
        <v>5641</v>
      </c>
      <c r="B6502">
        <v>11</v>
      </c>
      <c r="C6502">
        <v>120725399</v>
      </c>
      <c r="D6502">
        <v>3.1528473E-3</v>
      </c>
      <c r="E6502">
        <v>-0.25462866000000001</v>
      </c>
      <c r="F6502">
        <f t="shared" si="101"/>
        <v>-0.25778150729999999</v>
      </c>
    </row>
    <row r="6503" spans="1:6" x14ac:dyDescent="0.2">
      <c r="A6503" t="s">
        <v>5642</v>
      </c>
      <c r="B6503">
        <v>11</v>
      </c>
      <c r="C6503">
        <v>120784272</v>
      </c>
      <c r="D6503">
        <v>0.96959709999999999</v>
      </c>
      <c r="E6503">
        <v>0.82090664000000002</v>
      </c>
      <c r="F6503">
        <f t="shared" si="101"/>
        <v>-0.14869045999999997</v>
      </c>
    </row>
    <row r="6504" spans="1:6" x14ac:dyDescent="0.2">
      <c r="A6504" t="s">
        <v>5643</v>
      </c>
      <c r="B6504">
        <v>11</v>
      </c>
      <c r="C6504">
        <v>120789201</v>
      </c>
      <c r="D6504">
        <v>-3.4360886000000001E-3</v>
      </c>
      <c r="E6504">
        <v>2.1456718E-2</v>
      </c>
      <c r="F6504">
        <f t="shared" si="101"/>
        <v>2.4892806600000001E-2</v>
      </c>
    </row>
    <row r="6505" spans="1:6" x14ac:dyDescent="0.2">
      <c r="A6505" t="s">
        <v>5644</v>
      </c>
      <c r="B6505">
        <v>11</v>
      </c>
      <c r="C6505">
        <v>120805940</v>
      </c>
      <c r="D6505">
        <v>-0.120501995</v>
      </c>
      <c r="E6505">
        <v>-0.24234771999999999</v>
      </c>
      <c r="F6505">
        <f t="shared" si="101"/>
        <v>-0.12184572499999999</v>
      </c>
    </row>
    <row r="6506" spans="1:6" x14ac:dyDescent="0.2">
      <c r="A6506" t="s">
        <v>5645</v>
      </c>
      <c r="B6506">
        <v>11</v>
      </c>
      <c r="C6506">
        <v>120948480</v>
      </c>
      <c r="D6506">
        <v>-0.21931170999999999</v>
      </c>
      <c r="E6506">
        <v>-0.29121207999999998</v>
      </c>
      <c r="F6506">
        <f t="shared" si="101"/>
        <v>-7.1900369999999991E-2</v>
      </c>
    </row>
    <row r="6507" spans="1:6" x14ac:dyDescent="0.2">
      <c r="A6507" t="s">
        <v>5646</v>
      </c>
      <c r="B6507">
        <v>11</v>
      </c>
      <c r="C6507">
        <v>120961749</v>
      </c>
      <c r="D6507">
        <v>-0.38519334999999999</v>
      </c>
      <c r="E6507">
        <v>-0.40732573999999999</v>
      </c>
      <c r="F6507">
        <f t="shared" si="101"/>
        <v>-2.2132390000000002E-2</v>
      </c>
    </row>
    <row r="6508" spans="1:6" x14ac:dyDescent="0.2">
      <c r="A6508" t="s">
        <v>5647</v>
      </c>
      <c r="B6508">
        <v>11</v>
      </c>
      <c r="C6508">
        <v>121146143</v>
      </c>
      <c r="D6508">
        <v>-1.1056614</v>
      </c>
      <c r="E6508">
        <v>-1.1668253</v>
      </c>
      <c r="F6508">
        <f t="shared" si="101"/>
        <v>-6.1163899999999938E-2</v>
      </c>
    </row>
    <row r="6509" spans="1:6" x14ac:dyDescent="0.2">
      <c r="A6509" t="s">
        <v>9101</v>
      </c>
      <c r="B6509">
        <v>11</v>
      </c>
      <c r="C6509">
        <v>121177591</v>
      </c>
      <c r="D6509">
        <v>0.39053988000000001</v>
      </c>
      <c r="E6509">
        <v>-0.17721343000000001</v>
      </c>
      <c r="F6509">
        <f t="shared" si="101"/>
        <v>-0.56775331000000007</v>
      </c>
    </row>
    <row r="6510" spans="1:6" x14ac:dyDescent="0.2">
      <c r="A6510" t="s">
        <v>9102</v>
      </c>
      <c r="B6510">
        <v>11</v>
      </c>
      <c r="C6510">
        <v>121204433</v>
      </c>
      <c r="D6510">
        <v>0.52707859999999995</v>
      </c>
      <c r="E6510">
        <v>0.26844309999999999</v>
      </c>
      <c r="F6510">
        <f t="shared" si="101"/>
        <v>-0.25863549999999996</v>
      </c>
    </row>
    <row r="6511" spans="1:6" x14ac:dyDescent="0.2">
      <c r="A6511" t="s">
        <v>5648</v>
      </c>
      <c r="B6511">
        <v>11</v>
      </c>
      <c r="C6511">
        <v>121222588</v>
      </c>
      <c r="D6511">
        <v>0.69419383999999995</v>
      </c>
      <c r="E6511">
        <v>0.41349602000000002</v>
      </c>
      <c r="F6511">
        <f t="shared" si="101"/>
        <v>-0.28069781999999993</v>
      </c>
    </row>
    <row r="6512" spans="1:6" x14ac:dyDescent="0.2">
      <c r="A6512" t="s">
        <v>5649</v>
      </c>
      <c r="B6512">
        <v>11</v>
      </c>
      <c r="C6512">
        <v>121237253</v>
      </c>
      <c r="D6512">
        <v>-0.32904863000000001</v>
      </c>
      <c r="E6512">
        <v>-0.17103003999999999</v>
      </c>
      <c r="F6512">
        <f t="shared" si="101"/>
        <v>0.15801859000000001</v>
      </c>
    </row>
    <row r="6513" spans="1:6" x14ac:dyDescent="0.2">
      <c r="A6513" t="s">
        <v>5650</v>
      </c>
      <c r="B6513">
        <v>11</v>
      </c>
      <c r="C6513">
        <v>121259990</v>
      </c>
      <c r="D6513">
        <v>-9.9039080000000002E-2</v>
      </c>
      <c r="E6513">
        <v>-0.12564135000000001</v>
      </c>
      <c r="F6513">
        <f t="shared" si="101"/>
        <v>-2.6602270000000011E-2</v>
      </c>
    </row>
    <row r="6514" spans="1:6" x14ac:dyDescent="0.2">
      <c r="A6514" t="s">
        <v>5651</v>
      </c>
      <c r="B6514">
        <v>11</v>
      </c>
      <c r="C6514">
        <v>121327224</v>
      </c>
      <c r="D6514">
        <v>4.6374798000000002E-2</v>
      </c>
      <c r="E6514">
        <v>6.0130596000000001E-2</v>
      </c>
      <c r="F6514">
        <f t="shared" si="101"/>
        <v>1.3755798E-2</v>
      </c>
    </row>
    <row r="6515" spans="1:6" x14ac:dyDescent="0.2">
      <c r="A6515" t="s">
        <v>5652</v>
      </c>
      <c r="B6515">
        <v>11</v>
      </c>
      <c r="C6515">
        <v>121451949</v>
      </c>
      <c r="D6515">
        <v>-0.38906859999999999</v>
      </c>
      <c r="E6515">
        <v>-0.39109706999999999</v>
      </c>
      <c r="F6515">
        <f t="shared" si="101"/>
        <v>-2.0284700000000044E-3</v>
      </c>
    </row>
    <row r="6516" spans="1:6" x14ac:dyDescent="0.2">
      <c r="A6516" t="s">
        <v>5653</v>
      </c>
      <c r="B6516">
        <v>11</v>
      </c>
      <c r="C6516">
        <v>121616197</v>
      </c>
      <c r="D6516">
        <v>-0.3172238</v>
      </c>
      <c r="E6516">
        <v>-0.49583959999999999</v>
      </c>
      <c r="F6516">
        <f t="shared" si="101"/>
        <v>-0.17861579999999999</v>
      </c>
    </row>
    <row r="6517" spans="1:6" x14ac:dyDescent="0.2">
      <c r="A6517" t="s">
        <v>9103</v>
      </c>
      <c r="B6517">
        <v>11</v>
      </c>
      <c r="C6517">
        <v>121701544</v>
      </c>
      <c r="D6517">
        <v>1.0084287999999999</v>
      </c>
      <c r="E6517">
        <v>-0.16420984</v>
      </c>
      <c r="F6517">
        <f t="shared" si="101"/>
        <v>-1.17263864</v>
      </c>
    </row>
    <row r="6518" spans="1:6" x14ac:dyDescent="0.2">
      <c r="A6518" t="s">
        <v>5654</v>
      </c>
      <c r="B6518">
        <v>11</v>
      </c>
      <c r="C6518">
        <v>121905775</v>
      </c>
      <c r="D6518">
        <v>-0.29009770000000001</v>
      </c>
      <c r="E6518">
        <v>-0.52356577000000004</v>
      </c>
      <c r="F6518">
        <f t="shared" si="101"/>
        <v>-0.23346807000000003</v>
      </c>
    </row>
    <row r="6519" spans="1:6" x14ac:dyDescent="0.2">
      <c r="A6519" t="s">
        <v>9104</v>
      </c>
      <c r="B6519">
        <v>11</v>
      </c>
      <c r="C6519">
        <v>121942410</v>
      </c>
      <c r="D6519">
        <v>-1.1055269000000001</v>
      </c>
      <c r="E6519">
        <v>-1.0179868000000001</v>
      </c>
      <c r="F6519">
        <f t="shared" si="101"/>
        <v>8.754010000000001E-2</v>
      </c>
    </row>
    <row r="6520" spans="1:6" x14ac:dyDescent="0.2">
      <c r="A6520" t="s">
        <v>5655</v>
      </c>
      <c r="B6520">
        <v>12</v>
      </c>
      <c r="C6520">
        <v>3235504</v>
      </c>
      <c r="D6520">
        <v>-2.7270316999999999E-2</v>
      </c>
      <c r="E6520">
        <v>-0.21242522999999999</v>
      </c>
      <c r="F6520">
        <f t="shared" si="101"/>
        <v>-0.185154913</v>
      </c>
    </row>
    <row r="6521" spans="1:6" x14ac:dyDescent="0.2">
      <c r="A6521" t="s">
        <v>5656</v>
      </c>
      <c r="B6521">
        <v>12</v>
      </c>
      <c r="C6521">
        <v>3247430</v>
      </c>
      <c r="D6521">
        <v>-0.34927130000000001</v>
      </c>
      <c r="E6521">
        <v>-0.19229603000000001</v>
      </c>
      <c r="F6521">
        <f t="shared" si="101"/>
        <v>0.15697527</v>
      </c>
    </row>
    <row r="6522" spans="1:6" x14ac:dyDescent="0.2">
      <c r="A6522" t="s">
        <v>5657</v>
      </c>
      <c r="B6522">
        <v>12</v>
      </c>
      <c r="C6522">
        <v>3365132</v>
      </c>
      <c r="D6522">
        <v>0.48770427999999999</v>
      </c>
      <c r="E6522">
        <v>0.75416470000000002</v>
      </c>
      <c r="F6522">
        <f t="shared" si="101"/>
        <v>0.26646042000000003</v>
      </c>
    </row>
    <row r="6523" spans="1:6" x14ac:dyDescent="0.2">
      <c r="A6523" t="s">
        <v>5658</v>
      </c>
      <c r="B6523">
        <v>12</v>
      </c>
      <c r="C6523">
        <v>3403878</v>
      </c>
      <c r="D6523">
        <v>1.7958386</v>
      </c>
      <c r="E6523">
        <v>2.6432142000000001</v>
      </c>
      <c r="F6523">
        <f t="shared" si="101"/>
        <v>0.84737560000000012</v>
      </c>
    </row>
    <row r="6524" spans="1:6" x14ac:dyDescent="0.2">
      <c r="A6524" t="s">
        <v>5659</v>
      </c>
      <c r="B6524">
        <v>12</v>
      </c>
      <c r="C6524">
        <v>3426857</v>
      </c>
      <c r="D6524">
        <v>0.14542722999999999</v>
      </c>
      <c r="E6524">
        <v>0.36147499999999999</v>
      </c>
      <c r="F6524">
        <f t="shared" si="101"/>
        <v>0.21604777</v>
      </c>
    </row>
    <row r="6525" spans="1:6" x14ac:dyDescent="0.2">
      <c r="A6525" t="s">
        <v>5660</v>
      </c>
      <c r="B6525">
        <v>12</v>
      </c>
      <c r="C6525">
        <v>3572381</v>
      </c>
      <c r="D6525">
        <v>-0.42047404999999999</v>
      </c>
      <c r="E6525">
        <v>-9.1801170000000001E-2</v>
      </c>
      <c r="F6525">
        <f t="shared" si="101"/>
        <v>0.32867288</v>
      </c>
    </row>
    <row r="6526" spans="1:6" x14ac:dyDescent="0.2">
      <c r="A6526" t="s">
        <v>5661</v>
      </c>
      <c r="B6526">
        <v>12</v>
      </c>
      <c r="C6526">
        <v>3806007</v>
      </c>
      <c r="D6526">
        <v>-0.86196375000000003</v>
      </c>
      <c r="E6526">
        <v>-0.55132009999999998</v>
      </c>
      <c r="F6526">
        <f t="shared" si="101"/>
        <v>0.31064365000000005</v>
      </c>
    </row>
    <row r="6527" spans="1:6" x14ac:dyDescent="0.2">
      <c r="A6527" t="s">
        <v>5662</v>
      </c>
      <c r="B6527">
        <v>12</v>
      </c>
      <c r="C6527">
        <v>3962554</v>
      </c>
      <c r="D6527">
        <v>9.0979576000000006E-2</v>
      </c>
      <c r="E6527">
        <v>0.36202145000000002</v>
      </c>
      <c r="F6527">
        <f t="shared" si="101"/>
        <v>0.27104187400000002</v>
      </c>
    </row>
    <row r="6528" spans="1:6" x14ac:dyDescent="0.2">
      <c r="A6528" t="s">
        <v>5663</v>
      </c>
      <c r="B6528">
        <v>12</v>
      </c>
      <c r="C6528">
        <v>4082574</v>
      </c>
      <c r="D6528">
        <v>7.3300359999999995E-2</v>
      </c>
      <c r="E6528">
        <v>-0.40063858000000002</v>
      </c>
      <c r="F6528">
        <f t="shared" si="101"/>
        <v>-0.47393894000000003</v>
      </c>
    </row>
    <row r="6529" spans="1:6" x14ac:dyDescent="0.2">
      <c r="A6529" t="s">
        <v>5664</v>
      </c>
      <c r="B6529">
        <v>12</v>
      </c>
      <c r="C6529">
        <v>4133103</v>
      </c>
      <c r="D6529">
        <v>0.41974162999999998</v>
      </c>
      <c r="E6529">
        <v>0.23476648</v>
      </c>
      <c r="F6529">
        <f t="shared" si="101"/>
        <v>-0.18497514999999998</v>
      </c>
    </row>
    <row r="6530" spans="1:6" x14ac:dyDescent="0.2">
      <c r="A6530" t="s">
        <v>5665</v>
      </c>
      <c r="B6530">
        <v>12</v>
      </c>
      <c r="C6530">
        <v>4196004</v>
      </c>
      <c r="D6530">
        <v>-0.10484027999999999</v>
      </c>
      <c r="E6530">
        <v>-0.16688107999999999</v>
      </c>
      <c r="F6530">
        <f t="shared" si="101"/>
        <v>-6.2040799999999993E-2</v>
      </c>
    </row>
    <row r="6531" spans="1:6" x14ac:dyDescent="0.2">
      <c r="A6531" t="s">
        <v>5666</v>
      </c>
      <c r="B6531">
        <v>12</v>
      </c>
      <c r="C6531">
        <v>4234027</v>
      </c>
      <c r="D6531">
        <v>-6.8266389999999998E-3</v>
      </c>
      <c r="E6531">
        <v>0.20775914000000001</v>
      </c>
      <c r="F6531">
        <f t="shared" ref="F6531:F6594" si="102">E6531-D6531</f>
        <v>0.214585779</v>
      </c>
    </row>
    <row r="6532" spans="1:6" x14ac:dyDescent="0.2">
      <c r="A6532" t="s">
        <v>5667</v>
      </c>
      <c r="B6532">
        <v>12</v>
      </c>
      <c r="C6532">
        <v>4247363</v>
      </c>
      <c r="D6532">
        <v>0.31664777</v>
      </c>
      <c r="E6532">
        <v>0.33417367999999997</v>
      </c>
      <c r="F6532">
        <f t="shared" si="102"/>
        <v>1.7525909999999978E-2</v>
      </c>
    </row>
    <row r="6533" spans="1:6" x14ac:dyDescent="0.2">
      <c r="A6533" t="s">
        <v>5668</v>
      </c>
      <c r="B6533">
        <v>12</v>
      </c>
      <c r="C6533">
        <v>4593008</v>
      </c>
      <c r="D6533">
        <v>0.46449089999999998</v>
      </c>
      <c r="E6533">
        <v>0.21410227000000001</v>
      </c>
      <c r="F6533">
        <f t="shared" si="102"/>
        <v>-0.25038863</v>
      </c>
    </row>
    <row r="6534" spans="1:6" x14ac:dyDescent="0.2">
      <c r="A6534" t="s">
        <v>5669</v>
      </c>
      <c r="B6534">
        <v>12</v>
      </c>
      <c r="C6534">
        <v>4817608</v>
      </c>
      <c r="D6534">
        <v>-0.67011019999999999</v>
      </c>
      <c r="E6534">
        <v>-0.68186234999999995</v>
      </c>
      <c r="F6534">
        <f t="shared" si="102"/>
        <v>-1.1752149999999961E-2</v>
      </c>
    </row>
    <row r="6535" spans="1:6" x14ac:dyDescent="0.2">
      <c r="A6535" t="s">
        <v>5670</v>
      </c>
      <c r="B6535">
        <v>12</v>
      </c>
      <c r="C6535">
        <v>4879032</v>
      </c>
      <c r="D6535">
        <v>0.34443807999999998</v>
      </c>
      <c r="E6535">
        <v>0.40122746999999997</v>
      </c>
      <c r="F6535">
        <f t="shared" si="102"/>
        <v>5.6789389999999995E-2</v>
      </c>
    </row>
    <row r="6536" spans="1:6" x14ac:dyDescent="0.2">
      <c r="A6536" t="s">
        <v>5671</v>
      </c>
      <c r="B6536">
        <v>12</v>
      </c>
      <c r="C6536">
        <v>4917404</v>
      </c>
      <c r="D6536">
        <v>-3.3747196E-2</v>
      </c>
      <c r="E6536">
        <v>-0.27595520000000001</v>
      </c>
      <c r="F6536">
        <f t="shared" si="102"/>
        <v>-0.242208004</v>
      </c>
    </row>
    <row r="6537" spans="1:6" x14ac:dyDescent="0.2">
      <c r="A6537" t="s">
        <v>5672</v>
      </c>
      <c r="B6537">
        <v>12</v>
      </c>
      <c r="C6537">
        <v>8208107</v>
      </c>
      <c r="D6537">
        <v>0.13169289000000001</v>
      </c>
      <c r="E6537">
        <v>0.32854222999999999</v>
      </c>
      <c r="F6537">
        <f t="shared" si="102"/>
        <v>0.19684933999999998</v>
      </c>
    </row>
    <row r="6538" spans="1:6" x14ac:dyDescent="0.2">
      <c r="A6538" t="s">
        <v>5673</v>
      </c>
      <c r="B6538">
        <v>12</v>
      </c>
      <c r="C6538">
        <v>8313433</v>
      </c>
      <c r="D6538">
        <v>0.27103614999999998</v>
      </c>
      <c r="E6538">
        <v>0.6350403</v>
      </c>
      <c r="F6538">
        <f t="shared" si="102"/>
        <v>0.36400415000000003</v>
      </c>
    </row>
    <row r="6539" spans="1:6" x14ac:dyDescent="0.2">
      <c r="A6539" t="s">
        <v>5674</v>
      </c>
      <c r="B6539">
        <v>12</v>
      </c>
      <c r="C6539">
        <v>8497763</v>
      </c>
      <c r="D6539">
        <v>-2.3471280000000001</v>
      </c>
      <c r="E6539">
        <v>-1.9112967999999999</v>
      </c>
      <c r="F6539">
        <f t="shared" si="102"/>
        <v>0.4358312000000002</v>
      </c>
    </row>
    <row r="6540" spans="1:6" x14ac:dyDescent="0.2">
      <c r="A6540" t="s">
        <v>5675</v>
      </c>
      <c r="B6540">
        <v>12</v>
      </c>
      <c r="C6540">
        <v>8674134</v>
      </c>
      <c r="D6540">
        <v>-0.28636312000000003</v>
      </c>
      <c r="E6540">
        <v>-0.26857520000000001</v>
      </c>
      <c r="F6540">
        <f t="shared" si="102"/>
        <v>1.7787920000000013E-2</v>
      </c>
    </row>
    <row r="6541" spans="1:6" x14ac:dyDescent="0.2">
      <c r="A6541" t="s">
        <v>5676</v>
      </c>
      <c r="B6541">
        <v>12</v>
      </c>
      <c r="C6541">
        <v>8771323</v>
      </c>
      <c r="D6541">
        <v>-0.88935969999999998</v>
      </c>
      <c r="E6541">
        <v>-0.24948311000000001</v>
      </c>
      <c r="F6541">
        <f t="shared" si="102"/>
        <v>0.63987658999999997</v>
      </c>
    </row>
    <row r="6542" spans="1:6" x14ac:dyDescent="0.2">
      <c r="A6542" t="s">
        <v>9105</v>
      </c>
      <c r="B6542">
        <v>12</v>
      </c>
      <c r="C6542">
        <v>8947929</v>
      </c>
      <c r="D6542">
        <v>-1.1829231</v>
      </c>
      <c r="E6542">
        <v>-1.3732271</v>
      </c>
      <c r="F6542">
        <f t="shared" si="102"/>
        <v>-0.19030400000000003</v>
      </c>
    </row>
    <row r="6543" spans="1:6" x14ac:dyDescent="0.2">
      <c r="A6543" t="s">
        <v>5677</v>
      </c>
      <c r="B6543">
        <v>12</v>
      </c>
      <c r="C6543">
        <v>8973892</v>
      </c>
      <c r="D6543">
        <v>-0.55382156000000005</v>
      </c>
      <c r="E6543">
        <v>-0.41581583</v>
      </c>
      <c r="F6543">
        <f t="shared" si="102"/>
        <v>0.13800573000000005</v>
      </c>
    </row>
    <row r="6544" spans="1:6" x14ac:dyDescent="0.2">
      <c r="A6544" t="s">
        <v>9106</v>
      </c>
      <c r="B6544">
        <v>12</v>
      </c>
      <c r="C6544">
        <v>9029997</v>
      </c>
      <c r="D6544">
        <v>-0.73797509999999999</v>
      </c>
      <c r="E6544">
        <v>-0.74092769999999997</v>
      </c>
      <c r="F6544">
        <f t="shared" si="102"/>
        <v>-2.9525999999999719E-3</v>
      </c>
    </row>
    <row r="6545" spans="1:6" x14ac:dyDescent="0.2">
      <c r="A6545" t="s">
        <v>9107</v>
      </c>
      <c r="B6545">
        <v>12</v>
      </c>
      <c r="C6545">
        <v>10390780</v>
      </c>
      <c r="D6545" s="1">
        <v>5.1617619999999999E-4</v>
      </c>
      <c r="E6545">
        <v>0.1416316</v>
      </c>
      <c r="F6545">
        <f t="shared" si="102"/>
        <v>0.1411154238</v>
      </c>
    </row>
    <row r="6546" spans="1:6" x14ac:dyDescent="0.2">
      <c r="A6546" t="s">
        <v>5678</v>
      </c>
      <c r="B6546">
        <v>12</v>
      </c>
      <c r="C6546">
        <v>11240926</v>
      </c>
      <c r="D6546">
        <v>-0.67408466</v>
      </c>
      <c r="E6546">
        <v>-0.17231511999999999</v>
      </c>
      <c r="F6546">
        <f t="shared" si="102"/>
        <v>0.50176953999999996</v>
      </c>
    </row>
    <row r="6547" spans="1:6" x14ac:dyDescent="0.2">
      <c r="A6547" t="s">
        <v>5679</v>
      </c>
      <c r="B6547">
        <v>12</v>
      </c>
      <c r="C6547">
        <v>11265886</v>
      </c>
      <c r="D6547">
        <v>7.3513510000000004E-2</v>
      </c>
      <c r="E6547">
        <v>-2.8381824E-2</v>
      </c>
      <c r="F6547">
        <f t="shared" si="102"/>
        <v>-0.101895334</v>
      </c>
    </row>
    <row r="6548" spans="1:6" x14ac:dyDescent="0.2">
      <c r="A6548" t="s">
        <v>5680</v>
      </c>
      <c r="B6548">
        <v>12</v>
      </c>
      <c r="C6548">
        <v>12262139</v>
      </c>
      <c r="D6548">
        <v>-1.2875321</v>
      </c>
      <c r="E6548">
        <v>-0.69173739999999995</v>
      </c>
      <c r="F6548">
        <f t="shared" si="102"/>
        <v>0.59579470000000001</v>
      </c>
    </row>
    <row r="6549" spans="1:6" x14ac:dyDescent="0.2">
      <c r="A6549" t="s">
        <v>9108</v>
      </c>
      <c r="B6549">
        <v>12</v>
      </c>
      <c r="C6549">
        <v>12911986</v>
      </c>
      <c r="D6549">
        <v>-3.3259500000000002</v>
      </c>
      <c r="E6549">
        <v>-3.8131143999999999</v>
      </c>
      <c r="F6549">
        <f t="shared" si="102"/>
        <v>-0.48716439999999972</v>
      </c>
    </row>
    <row r="6550" spans="1:6" x14ac:dyDescent="0.2">
      <c r="A6550" t="s">
        <v>5681</v>
      </c>
      <c r="B6550">
        <v>12</v>
      </c>
      <c r="C6550">
        <v>12936096</v>
      </c>
      <c r="D6550">
        <v>-0.69790554000000005</v>
      </c>
      <c r="E6550">
        <v>-0.9749198</v>
      </c>
      <c r="F6550">
        <f t="shared" si="102"/>
        <v>-0.27701425999999996</v>
      </c>
    </row>
    <row r="6551" spans="1:6" x14ac:dyDescent="0.2">
      <c r="A6551" t="s">
        <v>5682</v>
      </c>
      <c r="B6551">
        <v>12</v>
      </c>
      <c r="C6551">
        <v>13219308</v>
      </c>
      <c r="D6551">
        <v>-7.9486370000000001E-2</v>
      </c>
      <c r="E6551">
        <v>-9.4106200000000001E-2</v>
      </c>
      <c r="F6551">
        <f t="shared" si="102"/>
        <v>-1.461983E-2</v>
      </c>
    </row>
    <row r="6552" spans="1:6" x14ac:dyDescent="0.2">
      <c r="A6552" t="s">
        <v>5683</v>
      </c>
      <c r="B6552">
        <v>12</v>
      </c>
      <c r="C6552">
        <v>13269127</v>
      </c>
      <c r="D6552">
        <v>-0.80551050000000002</v>
      </c>
      <c r="E6552">
        <v>-0.33675480000000002</v>
      </c>
      <c r="F6552">
        <f t="shared" si="102"/>
        <v>0.4687557</v>
      </c>
    </row>
    <row r="6553" spans="1:6" x14ac:dyDescent="0.2">
      <c r="A6553" t="s">
        <v>5684</v>
      </c>
      <c r="B6553">
        <v>12</v>
      </c>
      <c r="C6553">
        <v>16535669</v>
      </c>
      <c r="D6553">
        <v>0.42294312000000001</v>
      </c>
      <c r="E6553">
        <v>-0.17026185999999999</v>
      </c>
      <c r="F6553">
        <f t="shared" si="102"/>
        <v>-0.59320497999999999</v>
      </c>
    </row>
    <row r="6554" spans="1:6" x14ac:dyDescent="0.2">
      <c r="A6554" t="s">
        <v>9109</v>
      </c>
      <c r="B6554">
        <v>12</v>
      </c>
      <c r="C6554">
        <v>16670615</v>
      </c>
      <c r="D6554">
        <v>-0.51885795999999995</v>
      </c>
      <c r="E6554">
        <v>-6.0105324000000002E-2</v>
      </c>
      <c r="F6554">
        <f t="shared" si="102"/>
        <v>0.45875263599999994</v>
      </c>
    </row>
    <row r="6555" spans="1:6" x14ac:dyDescent="0.2">
      <c r="A6555" t="s">
        <v>5685</v>
      </c>
      <c r="B6555">
        <v>12</v>
      </c>
      <c r="C6555">
        <v>16810965</v>
      </c>
      <c r="D6555">
        <v>1.1589537000000001</v>
      </c>
      <c r="E6555">
        <v>1.6028962</v>
      </c>
      <c r="F6555">
        <f t="shared" si="102"/>
        <v>0.44394249999999991</v>
      </c>
    </row>
    <row r="6556" spans="1:6" x14ac:dyDescent="0.2">
      <c r="A6556" t="s">
        <v>5686</v>
      </c>
      <c r="B6556">
        <v>12</v>
      </c>
      <c r="C6556">
        <v>16894978</v>
      </c>
      <c r="D6556">
        <v>6.2227725999999997E-2</v>
      </c>
      <c r="E6556">
        <v>0.1252451</v>
      </c>
      <c r="F6556">
        <f t="shared" si="102"/>
        <v>6.3017374000000001E-2</v>
      </c>
    </row>
    <row r="6557" spans="1:6" x14ac:dyDescent="0.2">
      <c r="A6557" t="s">
        <v>5687</v>
      </c>
      <c r="B6557">
        <v>12</v>
      </c>
      <c r="C6557">
        <v>16988648</v>
      </c>
      <c r="D6557">
        <v>0.30176306000000003</v>
      </c>
      <c r="E6557">
        <v>-0.13107157</v>
      </c>
      <c r="F6557">
        <f t="shared" si="102"/>
        <v>-0.43283463</v>
      </c>
    </row>
    <row r="6558" spans="1:6" x14ac:dyDescent="0.2">
      <c r="A6558" t="s">
        <v>5688</v>
      </c>
      <c r="B6558">
        <v>12</v>
      </c>
      <c r="C6558">
        <v>17266545</v>
      </c>
      <c r="D6558">
        <v>1.34038925E-2</v>
      </c>
      <c r="E6558">
        <v>3.2972335999999998E-2</v>
      </c>
      <c r="F6558">
        <f t="shared" si="102"/>
        <v>1.9568443499999998E-2</v>
      </c>
    </row>
    <row r="6559" spans="1:6" x14ac:dyDescent="0.2">
      <c r="A6559" t="s">
        <v>5689</v>
      </c>
      <c r="B6559">
        <v>12</v>
      </c>
      <c r="C6559">
        <v>17348458</v>
      </c>
      <c r="D6559">
        <v>2.9579162999999999E-2</v>
      </c>
      <c r="E6559">
        <v>6.1379910000000003E-2</v>
      </c>
      <c r="F6559">
        <f t="shared" si="102"/>
        <v>3.1800747000000004E-2</v>
      </c>
    </row>
    <row r="6560" spans="1:6" x14ac:dyDescent="0.2">
      <c r="A6560" t="s">
        <v>5690</v>
      </c>
      <c r="B6560">
        <v>12</v>
      </c>
      <c r="C6560">
        <v>17544873</v>
      </c>
      <c r="D6560">
        <v>1.6230297</v>
      </c>
      <c r="E6560">
        <v>1.6330127999999999</v>
      </c>
      <c r="F6560">
        <f t="shared" si="102"/>
        <v>9.9830999999999115E-3</v>
      </c>
    </row>
    <row r="6561" spans="1:6" x14ac:dyDescent="0.2">
      <c r="A6561" t="s">
        <v>5691</v>
      </c>
      <c r="B6561">
        <v>12</v>
      </c>
      <c r="C6561">
        <v>17690814</v>
      </c>
      <c r="D6561">
        <v>-0.32322693000000002</v>
      </c>
      <c r="E6561">
        <v>-0.24967908999999999</v>
      </c>
      <c r="F6561">
        <f t="shared" si="102"/>
        <v>7.3547840000000031E-2</v>
      </c>
    </row>
    <row r="6562" spans="1:6" x14ac:dyDescent="0.2">
      <c r="A6562" t="s">
        <v>5692</v>
      </c>
      <c r="B6562">
        <v>12</v>
      </c>
      <c r="C6562">
        <v>18216555</v>
      </c>
      <c r="D6562">
        <v>-0.16496991999999999</v>
      </c>
      <c r="E6562">
        <v>-0.37465619999999999</v>
      </c>
      <c r="F6562">
        <f t="shared" si="102"/>
        <v>-0.20968628</v>
      </c>
    </row>
    <row r="6563" spans="1:6" x14ac:dyDescent="0.2">
      <c r="A6563" t="s">
        <v>9110</v>
      </c>
      <c r="B6563">
        <v>12</v>
      </c>
      <c r="C6563">
        <v>20814257</v>
      </c>
      <c r="D6563">
        <v>0.79211116000000004</v>
      </c>
      <c r="E6563">
        <v>-4.3031930000000003E-2</v>
      </c>
      <c r="F6563">
        <f t="shared" si="102"/>
        <v>-0.83514309000000009</v>
      </c>
    </row>
    <row r="6564" spans="1:6" x14ac:dyDescent="0.2">
      <c r="A6564" t="s">
        <v>5693</v>
      </c>
      <c r="B6564">
        <v>12</v>
      </c>
      <c r="C6564">
        <v>21111748</v>
      </c>
      <c r="D6564">
        <v>1.1126041E-2</v>
      </c>
      <c r="E6564">
        <v>0.29012060000000001</v>
      </c>
      <c r="F6564">
        <f t="shared" si="102"/>
        <v>0.27899455900000003</v>
      </c>
    </row>
    <row r="6565" spans="1:6" x14ac:dyDescent="0.2">
      <c r="A6565" t="s">
        <v>9111</v>
      </c>
      <c r="B6565">
        <v>12</v>
      </c>
      <c r="C6565">
        <v>21269806</v>
      </c>
      <c r="D6565">
        <v>-0.11014581</v>
      </c>
      <c r="E6565">
        <v>0.45061563999999998</v>
      </c>
      <c r="F6565">
        <f t="shared" si="102"/>
        <v>0.56076144999999999</v>
      </c>
    </row>
    <row r="6566" spans="1:6" x14ac:dyDescent="0.2">
      <c r="A6566" t="s">
        <v>5694</v>
      </c>
      <c r="B6566">
        <v>12</v>
      </c>
      <c r="C6566">
        <v>21286297</v>
      </c>
      <c r="D6566">
        <v>0.34857320000000003</v>
      </c>
      <c r="E6566">
        <v>0.44683646999999999</v>
      </c>
      <c r="F6566">
        <f t="shared" si="102"/>
        <v>9.8263269999999958E-2</v>
      </c>
    </row>
    <row r="6567" spans="1:6" x14ac:dyDescent="0.2">
      <c r="A6567" t="s">
        <v>9112</v>
      </c>
      <c r="B6567">
        <v>12</v>
      </c>
      <c r="C6567">
        <v>21316392</v>
      </c>
      <c r="D6567">
        <v>-0.18642544999999999</v>
      </c>
      <c r="E6567">
        <v>-0.41285442999999999</v>
      </c>
      <c r="F6567">
        <f t="shared" si="102"/>
        <v>-0.22642898</v>
      </c>
    </row>
    <row r="6568" spans="1:6" x14ac:dyDescent="0.2">
      <c r="A6568" t="s">
        <v>5695</v>
      </c>
      <c r="B6568">
        <v>12</v>
      </c>
      <c r="C6568">
        <v>21323509</v>
      </c>
      <c r="D6568">
        <v>0.13306904</v>
      </c>
      <c r="E6568">
        <v>-0.17109632</v>
      </c>
      <c r="F6568">
        <f t="shared" si="102"/>
        <v>-0.30416536</v>
      </c>
    </row>
    <row r="6569" spans="1:6" x14ac:dyDescent="0.2">
      <c r="A6569" t="s">
        <v>5696</v>
      </c>
      <c r="B6569">
        <v>12</v>
      </c>
      <c r="C6569">
        <v>21390071</v>
      </c>
      <c r="D6569">
        <v>0.23354005999999999</v>
      </c>
      <c r="E6569">
        <v>0.23408365</v>
      </c>
      <c r="F6569">
        <f t="shared" si="102"/>
        <v>5.4359000000001045E-4</v>
      </c>
    </row>
    <row r="6570" spans="1:6" x14ac:dyDescent="0.2">
      <c r="A6570" t="s">
        <v>5697</v>
      </c>
      <c r="B6570">
        <v>12</v>
      </c>
      <c r="C6570">
        <v>24498581</v>
      </c>
      <c r="D6570">
        <v>-0.55480289999999999</v>
      </c>
      <c r="E6570">
        <v>-0.25024843000000002</v>
      </c>
      <c r="F6570">
        <f t="shared" si="102"/>
        <v>0.30455446999999997</v>
      </c>
    </row>
    <row r="6571" spans="1:6" x14ac:dyDescent="0.2">
      <c r="A6571" t="s">
        <v>9113</v>
      </c>
      <c r="B6571">
        <v>12</v>
      </c>
      <c r="C6571">
        <v>24651371</v>
      </c>
      <c r="D6571">
        <v>0.35770822000000002</v>
      </c>
      <c r="E6571">
        <v>-0.17009687000000001</v>
      </c>
      <c r="F6571">
        <f t="shared" si="102"/>
        <v>-0.52780508999999998</v>
      </c>
    </row>
    <row r="6572" spans="1:6" x14ac:dyDescent="0.2">
      <c r="A6572" t="s">
        <v>5698</v>
      </c>
      <c r="B6572">
        <v>12</v>
      </c>
      <c r="C6572">
        <v>24708241</v>
      </c>
      <c r="D6572">
        <v>-0.30691433000000001</v>
      </c>
      <c r="E6572">
        <v>-0.22798537999999999</v>
      </c>
      <c r="F6572">
        <f t="shared" si="102"/>
        <v>7.8928950000000025E-2</v>
      </c>
    </row>
    <row r="6573" spans="1:6" x14ac:dyDescent="0.2">
      <c r="A6573" t="s">
        <v>5699</v>
      </c>
      <c r="B6573">
        <v>12</v>
      </c>
      <c r="C6573">
        <v>24831599</v>
      </c>
      <c r="D6573">
        <v>0.30736876000000002</v>
      </c>
      <c r="E6573">
        <v>0.36202145000000002</v>
      </c>
      <c r="F6573">
        <f t="shared" si="102"/>
        <v>5.4652690000000004E-2</v>
      </c>
    </row>
    <row r="6574" spans="1:6" x14ac:dyDescent="0.2">
      <c r="A6574" t="s">
        <v>5700</v>
      </c>
      <c r="B6574">
        <v>12</v>
      </c>
      <c r="C6574">
        <v>24974932</v>
      </c>
      <c r="D6574">
        <v>-0.44550610000000002</v>
      </c>
      <c r="E6574">
        <v>-0.27632093000000002</v>
      </c>
      <c r="F6574">
        <f t="shared" si="102"/>
        <v>0.16918517</v>
      </c>
    </row>
    <row r="6575" spans="1:6" x14ac:dyDescent="0.2">
      <c r="A6575" t="s">
        <v>5701</v>
      </c>
      <c r="B6575">
        <v>12</v>
      </c>
      <c r="C6575">
        <v>25093801</v>
      </c>
      <c r="D6575">
        <v>-0.44182968</v>
      </c>
      <c r="E6575">
        <v>-0.52446747000000005</v>
      </c>
      <c r="F6575">
        <f t="shared" si="102"/>
        <v>-8.2637790000000044E-2</v>
      </c>
    </row>
    <row r="6576" spans="1:6" x14ac:dyDescent="0.2">
      <c r="A6576" t="s">
        <v>5702</v>
      </c>
      <c r="B6576">
        <v>12</v>
      </c>
      <c r="C6576">
        <v>26306797</v>
      </c>
      <c r="D6576">
        <v>-6.2815190000000007E-2</v>
      </c>
      <c r="E6576">
        <v>0.110803366</v>
      </c>
      <c r="F6576">
        <f t="shared" si="102"/>
        <v>0.17361855600000001</v>
      </c>
    </row>
    <row r="6577" spans="1:6" x14ac:dyDescent="0.2">
      <c r="A6577" t="s">
        <v>5703</v>
      </c>
      <c r="B6577">
        <v>12</v>
      </c>
      <c r="C6577">
        <v>28649602</v>
      </c>
      <c r="D6577">
        <v>0.1181159</v>
      </c>
      <c r="E6577">
        <v>-0.31704949999999998</v>
      </c>
      <c r="F6577">
        <f t="shared" si="102"/>
        <v>-0.43516539999999998</v>
      </c>
    </row>
    <row r="6578" spans="1:6" x14ac:dyDescent="0.2">
      <c r="A6578" t="s">
        <v>5704</v>
      </c>
      <c r="B6578">
        <v>12</v>
      </c>
      <c r="C6578">
        <v>28675231</v>
      </c>
      <c r="D6578">
        <v>0.18775797</v>
      </c>
      <c r="E6578">
        <v>0.39469432999999998</v>
      </c>
      <c r="F6578">
        <f t="shared" si="102"/>
        <v>0.20693635999999999</v>
      </c>
    </row>
    <row r="6579" spans="1:6" x14ac:dyDescent="0.2">
      <c r="A6579" t="s">
        <v>5705</v>
      </c>
      <c r="B6579">
        <v>12</v>
      </c>
      <c r="C6579">
        <v>28690629</v>
      </c>
      <c r="D6579">
        <v>-3.6988735000000002E-2</v>
      </c>
      <c r="E6579">
        <v>-0.15964079</v>
      </c>
      <c r="F6579">
        <f t="shared" si="102"/>
        <v>-0.12265205500000001</v>
      </c>
    </row>
    <row r="6580" spans="1:6" x14ac:dyDescent="0.2">
      <c r="A6580" t="s">
        <v>5706</v>
      </c>
      <c r="B6580">
        <v>12</v>
      </c>
      <c r="C6580">
        <v>28751828</v>
      </c>
      <c r="D6580">
        <v>-0.34893274000000002</v>
      </c>
      <c r="E6580">
        <v>-0.19885921000000001</v>
      </c>
      <c r="F6580">
        <f t="shared" si="102"/>
        <v>0.15007353000000001</v>
      </c>
    </row>
    <row r="6581" spans="1:6" x14ac:dyDescent="0.2">
      <c r="A6581" t="s">
        <v>5707</v>
      </c>
      <c r="B6581">
        <v>12</v>
      </c>
      <c r="C6581">
        <v>29938036</v>
      </c>
      <c r="D6581">
        <v>-0.85416555000000005</v>
      </c>
      <c r="E6581">
        <v>-0.96083640000000003</v>
      </c>
      <c r="F6581">
        <f t="shared" si="102"/>
        <v>-0.10667084999999998</v>
      </c>
    </row>
    <row r="6582" spans="1:6" x14ac:dyDescent="0.2">
      <c r="A6582" t="s">
        <v>5708</v>
      </c>
      <c r="B6582">
        <v>12</v>
      </c>
      <c r="C6582">
        <v>30584443</v>
      </c>
      <c r="D6582">
        <v>-0.53621149999999995</v>
      </c>
      <c r="E6582">
        <v>-0.53436612999999999</v>
      </c>
      <c r="F6582">
        <f t="shared" si="102"/>
        <v>1.8453699999999573E-3</v>
      </c>
    </row>
    <row r="6583" spans="1:6" x14ac:dyDescent="0.2">
      <c r="A6583" t="s">
        <v>5709</v>
      </c>
      <c r="B6583">
        <v>12</v>
      </c>
      <c r="C6583">
        <v>30893326</v>
      </c>
      <c r="D6583">
        <v>-2.8482069999999999</v>
      </c>
      <c r="E6583">
        <v>-2.7149024000000002</v>
      </c>
      <c r="F6583">
        <f t="shared" si="102"/>
        <v>0.13330459999999977</v>
      </c>
    </row>
    <row r="6584" spans="1:6" x14ac:dyDescent="0.2">
      <c r="A6584" t="s">
        <v>5710</v>
      </c>
      <c r="B6584">
        <v>12</v>
      </c>
      <c r="C6584">
        <v>30911668</v>
      </c>
      <c r="D6584">
        <v>-0.37201643000000001</v>
      </c>
      <c r="E6584">
        <v>-0.15332460000000001</v>
      </c>
      <c r="F6584">
        <f t="shared" si="102"/>
        <v>0.21869183</v>
      </c>
    </row>
    <row r="6585" spans="1:6" x14ac:dyDescent="0.2">
      <c r="A6585" t="s">
        <v>5711</v>
      </c>
      <c r="B6585">
        <v>12</v>
      </c>
      <c r="C6585">
        <v>31265234</v>
      </c>
      <c r="D6585">
        <v>-7.0396420000000001E-2</v>
      </c>
      <c r="E6585">
        <v>-9.0413090000000002E-2</v>
      </c>
      <c r="F6585">
        <f t="shared" si="102"/>
        <v>-2.001667E-2</v>
      </c>
    </row>
    <row r="6586" spans="1:6" x14ac:dyDescent="0.2">
      <c r="A6586" t="s">
        <v>5712</v>
      </c>
      <c r="B6586">
        <v>12</v>
      </c>
      <c r="C6586">
        <v>31331564</v>
      </c>
      <c r="D6586">
        <v>4.3552875999999997E-2</v>
      </c>
      <c r="E6586">
        <v>4.5514583999999997E-2</v>
      </c>
      <c r="F6586">
        <f t="shared" si="102"/>
        <v>1.9617079999999995E-3</v>
      </c>
    </row>
    <row r="6587" spans="1:6" x14ac:dyDescent="0.2">
      <c r="A6587" t="s">
        <v>5713</v>
      </c>
      <c r="B6587">
        <v>12</v>
      </c>
      <c r="C6587">
        <v>31484829</v>
      </c>
      <c r="D6587">
        <v>3.5367011999999998E-3</v>
      </c>
      <c r="E6587">
        <v>6.0694695E-2</v>
      </c>
      <c r="F6587">
        <f t="shared" si="102"/>
        <v>5.7157993800000001E-2</v>
      </c>
    </row>
    <row r="6588" spans="1:6" x14ac:dyDescent="0.2">
      <c r="A6588" t="s">
        <v>5714</v>
      </c>
      <c r="B6588">
        <v>12</v>
      </c>
      <c r="C6588">
        <v>31595354</v>
      </c>
      <c r="D6588">
        <v>0.32913969999999998</v>
      </c>
      <c r="E6588">
        <v>0.19625377999999999</v>
      </c>
      <c r="F6588">
        <f t="shared" si="102"/>
        <v>-0.13288591999999999</v>
      </c>
    </row>
    <row r="6589" spans="1:6" x14ac:dyDescent="0.2">
      <c r="A6589" t="s">
        <v>5715</v>
      </c>
      <c r="B6589">
        <v>12</v>
      </c>
      <c r="C6589">
        <v>31640055</v>
      </c>
      <c r="D6589">
        <v>-0.76942489999999997</v>
      </c>
      <c r="E6589">
        <v>-6.9289206999999997E-3</v>
      </c>
      <c r="F6589">
        <f t="shared" si="102"/>
        <v>0.76249597930000002</v>
      </c>
    </row>
    <row r="6590" spans="1:6" x14ac:dyDescent="0.2">
      <c r="A6590" t="s">
        <v>5716</v>
      </c>
      <c r="B6590">
        <v>12</v>
      </c>
      <c r="C6590">
        <v>31654869</v>
      </c>
      <c r="D6590">
        <v>0.32517052000000002</v>
      </c>
      <c r="E6590">
        <v>7.9404353999999996E-2</v>
      </c>
      <c r="F6590">
        <f t="shared" si="102"/>
        <v>-0.24576616600000001</v>
      </c>
    </row>
    <row r="6591" spans="1:6" x14ac:dyDescent="0.2">
      <c r="A6591" t="s">
        <v>5717</v>
      </c>
      <c r="B6591">
        <v>12</v>
      </c>
      <c r="C6591">
        <v>31926254</v>
      </c>
      <c r="D6591">
        <v>0.41967678000000003</v>
      </c>
      <c r="E6591">
        <v>8.1114290000000006E-2</v>
      </c>
      <c r="F6591">
        <f t="shared" si="102"/>
        <v>-0.33856249000000005</v>
      </c>
    </row>
    <row r="6592" spans="1:6" x14ac:dyDescent="0.2">
      <c r="A6592" t="s">
        <v>9114</v>
      </c>
      <c r="B6592">
        <v>12</v>
      </c>
      <c r="C6592">
        <v>31958476</v>
      </c>
      <c r="D6592">
        <v>0.33202169999999998</v>
      </c>
      <c r="E6592">
        <v>-0.27185009999999998</v>
      </c>
      <c r="F6592">
        <f t="shared" si="102"/>
        <v>-0.60387179999999996</v>
      </c>
    </row>
    <row r="6593" spans="1:6" x14ac:dyDescent="0.2">
      <c r="A6593" t="s">
        <v>5718</v>
      </c>
      <c r="B6593">
        <v>12</v>
      </c>
      <c r="C6593">
        <v>32378789</v>
      </c>
      <c r="D6593">
        <v>0.72145649999999995</v>
      </c>
      <c r="E6593">
        <v>-0.47276306000000001</v>
      </c>
      <c r="F6593">
        <f t="shared" si="102"/>
        <v>-1.1942195600000001</v>
      </c>
    </row>
    <row r="6594" spans="1:6" x14ac:dyDescent="0.2">
      <c r="A6594" t="s">
        <v>5719</v>
      </c>
      <c r="B6594">
        <v>12</v>
      </c>
      <c r="C6594">
        <v>32820335</v>
      </c>
      <c r="D6594">
        <v>-9.7108364000000003E-2</v>
      </c>
      <c r="E6594">
        <v>-0.14223862000000001</v>
      </c>
      <c r="F6594">
        <f t="shared" si="102"/>
        <v>-4.5130256000000007E-2</v>
      </c>
    </row>
    <row r="6595" spans="1:6" x14ac:dyDescent="0.2">
      <c r="A6595" t="s">
        <v>5720</v>
      </c>
      <c r="B6595">
        <v>12</v>
      </c>
      <c r="C6595">
        <v>32953891</v>
      </c>
      <c r="D6595">
        <v>-0.10779619</v>
      </c>
      <c r="E6595">
        <v>-0.24362373000000001</v>
      </c>
      <c r="F6595">
        <f t="shared" ref="F6595:F6658" si="103">E6595-D6595</f>
        <v>-0.13582754000000002</v>
      </c>
    </row>
    <row r="6596" spans="1:6" x14ac:dyDescent="0.2">
      <c r="A6596" t="s">
        <v>5721</v>
      </c>
      <c r="B6596">
        <v>12</v>
      </c>
      <c r="C6596">
        <v>35497974</v>
      </c>
      <c r="D6596">
        <v>-0.38967896000000002</v>
      </c>
      <c r="E6596">
        <v>-0.37755966000000002</v>
      </c>
      <c r="F6596">
        <f t="shared" si="103"/>
        <v>1.21193E-2</v>
      </c>
    </row>
    <row r="6597" spans="1:6" x14ac:dyDescent="0.2">
      <c r="A6597" t="s">
        <v>5722</v>
      </c>
      <c r="B6597">
        <v>12</v>
      </c>
      <c r="C6597">
        <v>36014557</v>
      </c>
      <c r="D6597">
        <v>-0.30649757</v>
      </c>
      <c r="E6597">
        <v>0.21012401999999999</v>
      </c>
      <c r="F6597">
        <f t="shared" si="103"/>
        <v>0.51662158999999996</v>
      </c>
    </row>
    <row r="6598" spans="1:6" x14ac:dyDescent="0.2">
      <c r="A6598" t="s">
        <v>5723</v>
      </c>
      <c r="B6598">
        <v>12</v>
      </c>
      <c r="C6598">
        <v>36091846</v>
      </c>
      <c r="D6598">
        <v>-0.13187075000000001</v>
      </c>
      <c r="E6598">
        <v>-0.24721861000000001</v>
      </c>
      <c r="F6598">
        <f t="shared" si="103"/>
        <v>-0.11534786</v>
      </c>
    </row>
    <row r="6599" spans="1:6" x14ac:dyDescent="0.2">
      <c r="A6599" t="s">
        <v>5724</v>
      </c>
      <c r="B6599">
        <v>12</v>
      </c>
      <c r="C6599">
        <v>36157124</v>
      </c>
      <c r="D6599">
        <v>-0.3100214</v>
      </c>
      <c r="E6599">
        <v>-0.27808237000000002</v>
      </c>
      <c r="F6599">
        <f t="shared" si="103"/>
        <v>3.1939029999999979E-2</v>
      </c>
    </row>
    <row r="6600" spans="1:6" x14ac:dyDescent="0.2">
      <c r="A6600" t="s">
        <v>5725</v>
      </c>
      <c r="B6600">
        <v>12</v>
      </c>
      <c r="C6600">
        <v>40005447</v>
      </c>
      <c r="D6600">
        <v>0.57461499999999999</v>
      </c>
      <c r="E6600">
        <v>0.58575060000000001</v>
      </c>
      <c r="F6600">
        <f t="shared" si="103"/>
        <v>1.1135600000000023E-2</v>
      </c>
    </row>
    <row r="6601" spans="1:6" x14ac:dyDescent="0.2">
      <c r="A6601" t="s">
        <v>5726</v>
      </c>
      <c r="B6601">
        <v>12</v>
      </c>
      <c r="C6601">
        <v>40201567</v>
      </c>
      <c r="D6601">
        <v>-0.20583534000000001</v>
      </c>
      <c r="E6601">
        <v>-6.3045500000000004E-2</v>
      </c>
      <c r="F6601">
        <f t="shared" si="103"/>
        <v>0.14278984</v>
      </c>
    </row>
    <row r="6602" spans="1:6" x14ac:dyDescent="0.2">
      <c r="A6602" t="s">
        <v>5727</v>
      </c>
      <c r="B6602">
        <v>12</v>
      </c>
      <c r="C6602">
        <v>40222758</v>
      </c>
      <c r="D6602">
        <v>-0.47178935999999999</v>
      </c>
      <c r="E6602">
        <v>-0.62548729999999997</v>
      </c>
      <c r="F6602">
        <f t="shared" si="103"/>
        <v>-0.15369793999999998</v>
      </c>
    </row>
    <row r="6603" spans="1:6" x14ac:dyDescent="0.2">
      <c r="A6603" t="s">
        <v>5728</v>
      </c>
      <c r="B6603">
        <v>12</v>
      </c>
      <c r="C6603">
        <v>40315046</v>
      </c>
      <c r="D6603">
        <v>0.11857271</v>
      </c>
      <c r="E6603">
        <v>9.0330123999999998E-2</v>
      </c>
      <c r="F6603">
        <f t="shared" si="103"/>
        <v>-2.8242586E-2</v>
      </c>
    </row>
    <row r="6604" spans="1:6" x14ac:dyDescent="0.2">
      <c r="A6604" t="s">
        <v>5729</v>
      </c>
      <c r="B6604">
        <v>12</v>
      </c>
      <c r="C6604">
        <v>40446053</v>
      </c>
      <c r="D6604">
        <v>2.1630150000000001</v>
      </c>
      <c r="E6604">
        <v>1.6170979000000001</v>
      </c>
      <c r="F6604">
        <f t="shared" si="103"/>
        <v>-0.54591710000000004</v>
      </c>
    </row>
    <row r="6605" spans="1:6" x14ac:dyDescent="0.2">
      <c r="A6605" t="s">
        <v>9115</v>
      </c>
      <c r="B6605">
        <v>12</v>
      </c>
      <c r="C6605">
        <v>41024090</v>
      </c>
      <c r="D6605">
        <v>0.24722767000000001</v>
      </c>
      <c r="E6605">
        <v>-1.5768766E-2</v>
      </c>
      <c r="F6605">
        <f t="shared" si="103"/>
        <v>-0.262996436</v>
      </c>
    </row>
    <row r="6606" spans="1:6" x14ac:dyDescent="0.2">
      <c r="A6606" t="s">
        <v>9116</v>
      </c>
      <c r="B6606">
        <v>12</v>
      </c>
      <c r="C6606">
        <v>44205897</v>
      </c>
      <c r="D6606">
        <v>0.91410159999999996</v>
      </c>
      <c r="E6606">
        <v>0.61177086999999997</v>
      </c>
      <c r="F6606">
        <f t="shared" si="103"/>
        <v>-0.30233072999999999</v>
      </c>
    </row>
    <row r="6607" spans="1:6" x14ac:dyDescent="0.2">
      <c r="A6607" t="s">
        <v>5730</v>
      </c>
      <c r="B6607">
        <v>12</v>
      </c>
      <c r="C6607">
        <v>44221370</v>
      </c>
      <c r="D6607">
        <v>-0.33726263000000001</v>
      </c>
      <c r="E6607">
        <v>-0.30511618000000001</v>
      </c>
      <c r="F6607">
        <f t="shared" si="103"/>
        <v>3.2146449999999993E-2</v>
      </c>
    </row>
    <row r="6608" spans="1:6" x14ac:dyDescent="0.2">
      <c r="A6608" t="s">
        <v>9117</v>
      </c>
      <c r="B6608">
        <v>12</v>
      </c>
      <c r="C6608">
        <v>44852488</v>
      </c>
      <c r="D6608">
        <v>-1.4741687999999999</v>
      </c>
      <c r="E6608">
        <v>-1.1019254000000001</v>
      </c>
      <c r="F6608">
        <f t="shared" si="103"/>
        <v>0.37224339999999989</v>
      </c>
    </row>
    <row r="6609" spans="1:6" x14ac:dyDescent="0.2">
      <c r="A6609" t="s">
        <v>9118</v>
      </c>
      <c r="B6609">
        <v>12</v>
      </c>
      <c r="C6609">
        <v>50341231</v>
      </c>
      <c r="D6609">
        <v>-0.94198939999999998</v>
      </c>
      <c r="E6609">
        <v>-0.91636969999999995</v>
      </c>
      <c r="F6609">
        <f t="shared" si="103"/>
        <v>2.5619700000000023E-2</v>
      </c>
    </row>
    <row r="6610" spans="1:6" x14ac:dyDescent="0.2">
      <c r="A6610" t="s">
        <v>5731</v>
      </c>
      <c r="B6610">
        <v>12</v>
      </c>
      <c r="C6610">
        <v>51348061</v>
      </c>
      <c r="D6610">
        <v>3.3343314999999998E-2</v>
      </c>
      <c r="E6610">
        <v>-7.477665E-2</v>
      </c>
      <c r="F6610">
        <f t="shared" si="103"/>
        <v>-0.108119965</v>
      </c>
    </row>
    <row r="6611" spans="1:6" x14ac:dyDescent="0.2">
      <c r="A6611" t="s">
        <v>5732</v>
      </c>
      <c r="B6611">
        <v>12</v>
      </c>
      <c r="C6611">
        <v>51377580</v>
      </c>
      <c r="D6611">
        <v>0.17116785000000001</v>
      </c>
      <c r="E6611">
        <v>3.3685207000000002E-2</v>
      </c>
      <c r="F6611">
        <f t="shared" si="103"/>
        <v>-0.13748264300000002</v>
      </c>
    </row>
    <row r="6612" spans="1:6" x14ac:dyDescent="0.2">
      <c r="A6612" t="s">
        <v>5733</v>
      </c>
      <c r="B6612">
        <v>12</v>
      </c>
      <c r="C6612">
        <v>51593341</v>
      </c>
      <c r="D6612">
        <v>-0.58339786999999999</v>
      </c>
      <c r="E6612">
        <v>-0.32635665000000003</v>
      </c>
      <c r="F6612">
        <f t="shared" si="103"/>
        <v>0.25704121999999996</v>
      </c>
    </row>
    <row r="6613" spans="1:6" x14ac:dyDescent="0.2">
      <c r="A6613" t="s">
        <v>5734</v>
      </c>
      <c r="B6613">
        <v>12</v>
      </c>
      <c r="C6613">
        <v>51608541</v>
      </c>
      <c r="D6613">
        <v>-5.5789947999999997E-3</v>
      </c>
      <c r="E6613">
        <v>0.25527381999999998</v>
      </c>
      <c r="F6613">
        <f t="shared" si="103"/>
        <v>0.2608528148</v>
      </c>
    </row>
    <row r="6614" spans="1:6" x14ac:dyDescent="0.2">
      <c r="A6614" t="s">
        <v>9119</v>
      </c>
      <c r="B6614">
        <v>12</v>
      </c>
      <c r="C6614">
        <v>51690966</v>
      </c>
      <c r="D6614">
        <v>0.68782569999999998</v>
      </c>
      <c r="E6614">
        <v>1.6205406</v>
      </c>
      <c r="F6614">
        <f t="shared" si="103"/>
        <v>0.93271490000000001</v>
      </c>
    </row>
    <row r="6615" spans="1:6" x14ac:dyDescent="0.2">
      <c r="A6615" t="s">
        <v>5735</v>
      </c>
      <c r="B6615">
        <v>12</v>
      </c>
      <c r="C6615">
        <v>51743722</v>
      </c>
      <c r="D6615">
        <v>0.16524029000000001</v>
      </c>
      <c r="E6615">
        <v>6.9078445000000002E-2</v>
      </c>
      <c r="F6615">
        <f t="shared" si="103"/>
        <v>-9.616184500000001E-2</v>
      </c>
    </row>
    <row r="6616" spans="1:6" x14ac:dyDescent="0.2">
      <c r="A6616" t="s">
        <v>5736</v>
      </c>
      <c r="B6616">
        <v>12</v>
      </c>
      <c r="C6616">
        <v>51875873</v>
      </c>
      <c r="D6616">
        <v>0.15878676999999999</v>
      </c>
      <c r="E6616">
        <v>4.1581630000000001E-2</v>
      </c>
      <c r="F6616">
        <f t="shared" si="103"/>
        <v>-0.11720513999999999</v>
      </c>
    </row>
    <row r="6617" spans="1:6" x14ac:dyDescent="0.2">
      <c r="A6617" t="s">
        <v>5737</v>
      </c>
      <c r="B6617">
        <v>12</v>
      </c>
      <c r="C6617">
        <v>51988312</v>
      </c>
      <c r="D6617">
        <v>1.0424259</v>
      </c>
      <c r="E6617">
        <v>0.9519415</v>
      </c>
      <c r="F6617">
        <f t="shared" si="103"/>
        <v>-9.048440000000002E-2</v>
      </c>
    </row>
    <row r="6618" spans="1:6" x14ac:dyDescent="0.2">
      <c r="A6618" t="s">
        <v>9120</v>
      </c>
      <c r="B6618">
        <v>12</v>
      </c>
      <c r="C6618">
        <v>52097737</v>
      </c>
      <c r="D6618">
        <v>-1.3418436</v>
      </c>
      <c r="E6618">
        <v>-1.2945701999999999</v>
      </c>
      <c r="F6618">
        <f t="shared" si="103"/>
        <v>4.7273400000000132E-2</v>
      </c>
    </row>
    <row r="6619" spans="1:6" x14ac:dyDescent="0.2">
      <c r="A6619" t="s">
        <v>5738</v>
      </c>
      <c r="B6619">
        <v>12</v>
      </c>
      <c r="C6619">
        <v>52516077</v>
      </c>
      <c r="D6619">
        <v>0.15163708000000001</v>
      </c>
      <c r="E6619">
        <v>0.21858025</v>
      </c>
      <c r="F6619">
        <f t="shared" si="103"/>
        <v>6.6943169999999996E-2</v>
      </c>
    </row>
    <row r="6620" spans="1:6" x14ac:dyDescent="0.2">
      <c r="A6620" t="s">
        <v>5739</v>
      </c>
      <c r="B6620">
        <v>12</v>
      </c>
      <c r="C6620">
        <v>54178981</v>
      </c>
      <c r="D6620">
        <v>-6.6863060000000002E-2</v>
      </c>
      <c r="E6620">
        <v>-0.18716574</v>
      </c>
      <c r="F6620">
        <f t="shared" si="103"/>
        <v>-0.12030268</v>
      </c>
    </row>
    <row r="6621" spans="1:6" x14ac:dyDescent="0.2">
      <c r="A6621" t="s">
        <v>5740</v>
      </c>
      <c r="B6621">
        <v>12</v>
      </c>
      <c r="C6621">
        <v>54645374</v>
      </c>
      <c r="D6621">
        <v>2.8562546000000001E-3</v>
      </c>
      <c r="E6621">
        <v>-6.3857554999999996E-2</v>
      </c>
      <c r="F6621">
        <f t="shared" si="103"/>
        <v>-6.6713809599999993E-2</v>
      </c>
    </row>
    <row r="6622" spans="1:6" x14ac:dyDescent="0.2">
      <c r="A6622" t="s">
        <v>5741</v>
      </c>
      <c r="B6622">
        <v>12</v>
      </c>
      <c r="C6622">
        <v>54670340</v>
      </c>
      <c r="D6622">
        <v>-0.51252365</v>
      </c>
      <c r="E6622">
        <v>-0.37469150000000001</v>
      </c>
      <c r="F6622">
        <f t="shared" si="103"/>
        <v>0.13783214999999999</v>
      </c>
    </row>
    <row r="6623" spans="1:6" x14ac:dyDescent="0.2">
      <c r="A6623" t="s">
        <v>5742</v>
      </c>
      <c r="B6623">
        <v>12</v>
      </c>
      <c r="C6623">
        <v>54746349</v>
      </c>
      <c r="D6623">
        <v>0.10726833</v>
      </c>
      <c r="E6623">
        <v>8.0188750000000003E-2</v>
      </c>
      <c r="F6623">
        <f t="shared" si="103"/>
        <v>-2.7079579999999992E-2</v>
      </c>
    </row>
    <row r="6624" spans="1:6" x14ac:dyDescent="0.2">
      <c r="A6624" t="s">
        <v>5743</v>
      </c>
      <c r="B6624">
        <v>12</v>
      </c>
      <c r="C6624">
        <v>54858817</v>
      </c>
      <c r="D6624">
        <v>-0.61839339999999998</v>
      </c>
      <c r="E6624">
        <v>-0.45283269999999998</v>
      </c>
      <c r="F6624">
        <f t="shared" si="103"/>
        <v>0.16556070000000001</v>
      </c>
    </row>
    <row r="6625" spans="1:6" x14ac:dyDescent="0.2">
      <c r="A6625" t="s">
        <v>5744</v>
      </c>
      <c r="B6625">
        <v>12</v>
      </c>
      <c r="C6625">
        <v>54892989</v>
      </c>
      <c r="D6625">
        <v>-0.18025732</v>
      </c>
      <c r="E6625">
        <v>-0.14824438000000001</v>
      </c>
      <c r="F6625">
        <f t="shared" si="103"/>
        <v>3.201293999999999E-2</v>
      </c>
    </row>
    <row r="6626" spans="1:6" x14ac:dyDescent="0.2">
      <c r="A6626" t="s">
        <v>5745</v>
      </c>
      <c r="B6626">
        <v>12</v>
      </c>
      <c r="C6626">
        <v>55045661</v>
      </c>
      <c r="D6626">
        <v>0.57036924</v>
      </c>
      <c r="E6626">
        <v>0.39172172999999999</v>
      </c>
      <c r="F6626">
        <f t="shared" si="103"/>
        <v>-0.17864751000000001</v>
      </c>
    </row>
    <row r="6627" spans="1:6" x14ac:dyDescent="0.2">
      <c r="A6627" t="s">
        <v>9121</v>
      </c>
      <c r="B6627">
        <v>12</v>
      </c>
      <c r="C6627">
        <v>55280814</v>
      </c>
      <c r="D6627">
        <v>-0.13229083999999999</v>
      </c>
      <c r="E6627">
        <v>-8.4647655000000002E-2</v>
      </c>
      <c r="F6627">
        <f t="shared" si="103"/>
        <v>4.7643184999999991E-2</v>
      </c>
    </row>
    <row r="6628" spans="1:6" x14ac:dyDescent="0.2">
      <c r="A6628" t="s">
        <v>5746</v>
      </c>
      <c r="B6628">
        <v>12</v>
      </c>
      <c r="C6628">
        <v>55302637</v>
      </c>
      <c r="D6628">
        <v>-0.47004174999999998</v>
      </c>
      <c r="E6628">
        <v>-0.54249860000000005</v>
      </c>
      <c r="F6628">
        <f t="shared" si="103"/>
        <v>-7.2456850000000073E-2</v>
      </c>
    </row>
    <row r="6629" spans="1:6" x14ac:dyDescent="0.2">
      <c r="A6629" t="s">
        <v>5747</v>
      </c>
      <c r="B6629">
        <v>12</v>
      </c>
      <c r="C6629">
        <v>55384222</v>
      </c>
      <c r="D6629">
        <v>-0.35450268000000001</v>
      </c>
      <c r="E6629">
        <v>-0.44184113000000003</v>
      </c>
      <c r="F6629">
        <f t="shared" si="103"/>
        <v>-8.7338450000000012E-2</v>
      </c>
    </row>
    <row r="6630" spans="1:6" x14ac:dyDescent="0.2">
      <c r="A6630" t="s">
        <v>5748</v>
      </c>
      <c r="B6630">
        <v>12</v>
      </c>
      <c r="C6630">
        <v>55489411</v>
      </c>
      <c r="D6630">
        <v>0.72237205999999998</v>
      </c>
      <c r="E6630">
        <v>0.58503674999999999</v>
      </c>
      <c r="F6630">
        <f t="shared" si="103"/>
        <v>-0.13733530999999999</v>
      </c>
    </row>
    <row r="6631" spans="1:6" x14ac:dyDescent="0.2">
      <c r="A6631" t="s">
        <v>5749</v>
      </c>
      <c r="B6631">
        <v>12</v>
      </c>
      <c r="C6631">
        <v>55602929</v>
      </c>
      <c r="D6631">
        <v>-0.11040306</v>
      </c>
      <c r="E6631">
        <v>-0.17165995000000001</v>
      </c>
      <c r="F6631">
        <f t="shared" si="103"/>
        <v>-6.1256890000000008E-2</v>
      </c>
    </row>
    <row r="6632" spans="1:6" x14ac:dyDescent="0.2">
      <c r="A6632" t="s">
        <v>5750</v>
      </c>
      <c r="B6632">
        <v>12</v>
      </c>
      <c r="C6632">
        <v>55836366</v>
      </c>
      <c r="D6632">
        <v>0.10337209999999999</v>
      </c>
      <c r="E6632">
        <v>-1.7533302000000001E-2</v>
      </c>
      <c r="F6632">
        <f t="shared" si="103"/>
        <v>-0.120905402</v>
      </c>
    </row>
    <row r="6633" spans="1:6" x14ac:dyDescent="0.2">
      <c r="A6633" t="s">
        <v>5751</v>
      </c>
      <c r="B6633">
        <v>12</v>
      </c>
      <c r="C6633">
        <v>56328306</v>
      </c>
      <c r="D6633">
        <v>9.2587469999999995E-3</v>
      </c>
      <c r="E6633">
        <v>0.50903224999999996</v>
      </c>
      <c r="F6633">
        <f t="shared" si="103"/>
        <v>0.49977350299999995</v>
      </c>
    </row>
    <row r="6634" spans="1:6" x14ac:dyDescent="0.2">
      <c r="A6634" t="s">
        <v>5752</v>
      </c>
      <c r="B6634">
        <v>12</v>
      </c>
      <c r="C6634">
        <v>57230412</v>
      </c>
      <c r="D6634">
        <v>-0.26407861999999999</v>
      </c>
      <c r="E6634">
        <v>9.2890739999999999E-2</v>
      </c>
      <c r="F6634">
        <f t="shared" si="103"/>
        <v>0.35696936000000001</v>
      </c>
    </row>
    <row r="6635" spans="1:6" x14ac:dyDescent="0.2">
      <c r="A6635" t="s">
        <v>5753</v>
      </c>
      <c r="B6635">
        <v>12</v>
      </c>
      <c r="C6635">
        <v>57230427</v>
      </c>
      <c r="D6635">
        <v>-0.59074450000000001</v>
      </c>
      <c r="E6635">
        <v>-0.56643200000000005</v>
      </c>
      <c r="F6635">
        <f t="shared" si="103"/>
        <v>2.4312499999999959E-2</v>
      </c>
    </row>
    <row r="6636" spans="1:6" x14ac:dyDescent="0.2">
      <c r="A6636" t="s">
        <v>5754</v>
      </c>
      <c r="B6636">
        <v>12</v>
      </c>
      <c r="C6636">
        <v>58958383</v>
      </c>
      <c r="D6636">
        <v>0.21793127000000001</v>
      </c>
      <c r="E6636">
        <v>0.14708567</v>
      </c>
      <c r="F6636">
        <f t="shared" si="103"/>
        <v>-7.0845600000000009E-2</v>
      </c>
    </row>
    <row r="6637" spans="1:6" x14ac:dyDescent="0.2">
      <c r="A6637" t="s">
        <v>5755</v>
      </c>
      <c r="B6637">
        <v>12</v>
      </c>
      <c r="C6637">
        <v>59013393</v>
      </c>
      <c r="D6637">
        <v>-0.33743715000000002</v>
      </c>
      <c r="E6637">
        <v>-8.4985729999999995E-2</v>
      </c>
      <c r="F6637">
        <f t="shared" si="103"/>
        <v>0.25245142000000004</v>
      </c>
    </row>
    <row r="6638" spans="1:6" x14ac:dyDescent="0.2">
      <c r="A6638" t="s">
        <v>5756</v>
      </c>
      <c r="B6638">
        <v>12</v>
      </c>
      <c r="C6638">
        <v>59043093</v>
      </c>
      <c r="D6638">
        <v>-0.43182564000000001</v>
      </c>
      <c r="E6638">
        <v>-0.34440470000000001</v>
      </c>
      <c r="F6638">
        <f t="shared" si="103"/>
        <v>8.7420940000000003E-2</v>
      </c>
    </row>
    <row r="6639" spans="1:6" x14ac:dyDescent="0.2">
      <c r="A6639" t="s">
        <v>5757</v>
      </c>
      <c r="B6639">
        <v>12</v>
      </c>
      <c r="C6639">
        <v>59066919</v>
      </c>
      <c r="D6639">
        <v>-3.9024830000000003E-2</v>
      </c>
      <c r="E6639">
        <v>0.17348146</v>
      </c>
      <c r="F6639">
        <f t="shared" si="103"/>
        <v>0.21250629000000001</v>
      </c>
    </row>
    <row r="6640" spans="1:6" x14ac:dyDescent="0.2">
      <c r="A6640" t="s">
        <v>5758</v>
      </c>
      <c r="B6640">
        <v>12</v>
      </c>
      <c r="C6640">
        <v>59129720</v>
      </c>
      <c r="D6640">
        <v>-0.24670696</v>
      </c>
      <c r="E6640">
        <v>-6.0933112999999997E-2</v>
      </c>
      <c r="F6640">
        <f t="shared" si="103"/>
        <v>0.18577384699999999</v>
      </c>
    </row>
    <row r="6641" spans="1:6" x14ac:dyDescent="0.2">
      <c r="A6641" t="s">
        <v>5759</v>
      </c>
      <c r="B6641">
        <v>12</v>
      </c>
      <c r="C6641">
        <v>59200655</v>
      </c>
      <c r="D6641">
        <v>0.4451251</v>
      </c>
      <c r="E6641">
        <v>0.29212665999999998</v>
      </c>
      <c r="F6641">
        <f t="shared" si="103"/>
        <v>-0.15299844000000001</v>
      </c>
    </row>
    <row r="6642" spans="1:6" x14ac:dyDescent="0.2">
      <c r="A6642" t="s">
        <v>5760</v>
      </c>
      <c r="B6642">
        <v>12</v>
      </c>
      <c r="C6642">
        <v>64942440</v>
      </c>
      <c r="D6642">
        <v>-0.13281918000000001</v>
      </c>
      <c r="E6642">
        <v>0.28509783999999999</v>
      </c>
      <c r="F6642">
        <f t="shared" si="103"/>
        <v>0.41791701999999997</v>
      </c>
    </row>
    <row r="6643" spans="1:6" x14ac:dyDescent="0.2">
      <c r="A6643" t="s">
        <v>5761</v>
      </c>
      <c r="B6643">
        <v>12</v>
      </c>
      <c r="C6643">
        <v>64965742</v>
      </c>
      <c r="D6643">
        <v>-0.17557001</v>
      </c>
      <c r="E6643">
        <v>0.15009212</v>
      </c>
      <c r="F6643">
        <f t="shared" si="103"/>
        <v>0.32566212999999999</v>
      </c>
    </row>
    <row r="6644" spans="1:6" x14ac:dyDescent="0.2">
      <c r="A6644" t="s">
        <v>5762</v>
      </c>
      <c r="B6644">
        <v>12</v>
      </c>
      <c r="C6644">
        <v>65036333</v>
      </c>
      <c r="D6644">
        <v>0.32735251999999998</v>
      </c>
      <c r="E6644">
        <v>0.42858933999999999</v>
      </c>
      <c r="F6644">
        <f t="shared" si="103"/>
        <v>0.10123682000000001</v>
      </c>
    </row>
    <row r="6645" spans="1:6" x14ac:dyDescent="0.2">
      <c r="A6645" t="s">
        <v>5763</v>
      </c>
      <c r="B6645">
        <v>12</v>
      </c>
      <c r="C6645">
        <v>65075606</v>
      </c>
      <c r="D6645">
        <v>0.43890285000000001</v>
      </c>
      <c r="E6645">
        <v>0.23204659999999999</v>
      </c>
      <c r="F6645">
        <f t="shared" si="103"/>
        <v>-0.20685625000000002</v>
      </c>
    </row>
    <row r="6646" spans="1:6" x14ac:dyDescent="0.2">
      <c r="A6646" t="s">
        <v>5764</v>
      </c>
      <c r="B6646">
        <v>12</v>
      </c>
      <c r="C6646">
        <v>65132734</v>
      </c>
      <c r="D6646">
        <v>6.2589644999999999E-2</v>
      </c>
      <c r="E6646">
        <v>9.2891219999999997E-2</v>
      </c>
      <c r="F6646">
        <f t="shared" si="103"/>
        <v>3.0301574999999997E-2</v>
      </c>
    </row>
    <row r="6647" spans="1:6" x14ac:dyDescent="0.2">
      <c r="A6647" t="s">
        <v>5765</v>
      </c>
      <c r="B6647">
        <v>12</v>
      </c>
      <c r="C6647">
        <v>66283381</v>
      </c>
      <c r="D6647">
        <v>-0.69092609999999999</v>
      </c>
      <c r="E6647">
        <v>-0.77628710000000001</v>
      </c>
      <c r="F6647">
        <f t="shared" si="103"/>
        <v>-8.536100000000002E-2</v>
      </c>
    </row>
    <row r="6648" spans="1:6" x14ac:dyDescent="0.2">
      <c r="A6648" t="s">
        <v>9122</v>
      </c>
      <c r="B6648">
        <v>12</v>
      </c>
      <c r="C6648">
        <v>69157722</v>
      </c>
      <c r="D6648">
        <v>9.0723990000000004E-2</v>
      </c>
      <c r="E6648">
        <v>8.1965449999999995E-2</v>
      </c>
      <c r="F6648">
        <f t="shared" si="103"/>
        <v>-8.7585400000000091E-3</v>
      </c>
    </row>
    <row r="6649" spans="1:6" x14ac:dyDescent="0.2">
      <c r="A6649" t="s">
        <v>9123</v>
      </c>
      <c r="B6649">
        <v>12</v>
      </c>
      <c r="C6649">
        <v>69168814</v>
      </c>
      <c r="D6649">
        <v>-0.16251993000000001</v>
      </c>
      <c r="E6649">
        <v>-1.1734788</v>
      </c>
      <c r="F6649">
        <f t="shared" si="103"/>
        <v>-1.0109588700000001</v>
      </c>
    </row>
    <row r="6650" spans="1:6" x14ac:dyDescent="0.2">
      <c r="A6650" t="s">
        <v>5766</v>
      </c>
      <c r="B6650">
        <v>12</v>
      </c>
      <c r="C6650">
        <v>69184158</v>
      </c>
      <c r="D6650">
        <v>0.35467433999999998</v>
      </c>
      <c r="E6650">
        <v>-8.1840990000000002E-2</v>
      </c>
      <c r="F6650">
        <f t="shared" si="103"/>
        <v>-0.43651532999999998</v>
      </c>
    </row>
    <row r="6651" spans="1:6" x14ac:dyDescent="0.2">
      <c r="A6651" t="s">
        <v>5767</v>
      </c>
      <c r="B6651">
        <v>12</v>
      </c>
      <c r="C6651">
        <v>69189087</v>
      </c>
      <c r="D6651">
        <v>-0.21636820000000001</v>
      </c>
      <c r="E6651">
        <v>-9.3234540000000005E-2</v>
      </c>
      <c r="F6651">
        <f t="shared" si="103"/>
        <v>0.12313366000000001</v>
      </c>
    </row>
    <row r="6652" spans="1:6" x14ac:dyDescent="0.2">
      <c r="A6652" t="s">
        <v>5768</v>
      </c>
      <c r="B6652">
        <v>12</v>
      </c>
      <c r="C6652">
        <v>69201779</v>
      </c>
      <c r="D6652">
        <v>2.3580551000000002E-2</v>
      </c>
      <c r="E6652">
        <v>-0.11230469</v>
      </c>
      <c r="F6652">
        <f t="shared" si="103"/>
        <v>-0.13588524099999999</v>
      </c>
    </row>
    <row r="6653" spans="1:6" x14ac:dyDescent="0.2">
      <c r="A6653" t="s">
        <v>5769</v>
      </c>
      <c r="B6653">
        <v>12</v>
      </c>
      <c r="C6653">
        <v>69296681</v>
      </c>
      <c r="D6653">
        <v>-6.8697449999999993E-2</v>
      </c>
      <c r="E6653">
        <v>-0.20743275</v>
      </c>
      <c r="F6653">
        <f t="shared" si="103"/>
        <v>-0.13873530000000001</v>
      </c>
    </row>
    <row r="6654" spans="1:6" x14ac:dyDescent="0.2">
      <c r="A6654" t="s">
        <v>5770</v>
      </c>
      <c r="B6654">
        <v>12</v>
      </c>
      <c r="C6654">
        <v>69311544</v>
      </c>
      <c r="D6654">
        <v>-0.13731861000000001</v>
      </c>
      <c r="E6654">
        <v>-0.17437029000000001</v>
      </c>
      <c r="F6654">
        <f t="shared" si="103"/>
        <v>-3.7051680000000004E-2</v>
      </c>
    </row>
    <row r="6655" spans="1:6" x14ac:dyDescent="0.2">
      <c r="A6655" t="s">
        <v>5771</v>
      </c>
      <c r="B6655">
        <v>12</v>
      </c>
      <c r="C6655">
        <v>69372150</v>
      </c>
      <c r="D6655">
        <v>-6.3819885000000007E-2</v>
      </c>
      <c r="E6655">
        <v>-3.3012390000000003E-2</v>
      </c>
      <c r="F6655">
        <f t="shared" si="103"/>
        <v>3.0807495000000004E-2</v>
      </c>
    </row>
    <row r="6656" spans="1:6" x14ac:dyDescent="0.2">
      <c r="A6656" t="s">
        <v>5772</v>
      </c>
      <c r="B6656">
        <v>12</v>
      </c>
      <c r="C6656">
        <v>69577628</v>
      </c>
      <c r="D6656">
        <v>-1.7088289000000001</v>
      </c>
      <c r="E6656">
        <v>-1.5589705</v>
      </c>
      <c r="F6656">
        <f t="shared" si="103"/>
        <v>0.14985840000000006</v>
      </c>
    </row>
    <row r="6657" spans="1:6" x14ac:dyDescent="0.2">
      <c r="A6657" t="s">
        <v>5773</v>
      </c>
      <c r="B6657">
        <v>12</v>
      </c>
      <c r="C6657">
        <v>69583761</v>
      </c>
      <c r="D6657">
        <v>-0.32207345999999998</v>
      </c>
      <c r="E6657">
        <v>-0.21124219999999999</v>
      </c>
      <c r="F6657">
        <f t="shared" si="103"/>
        <v>0.11083125999999999</v>
      </c>
    </row>
    <row r="6658" spans="1:6" x14ac:dyDescent="0.2">
      <c r="A6658" t="s">
        <v>5774</v>
      </c>
      <c r="B6658">
        <v>12</v>
      </c>
      <c r="C6658">
        <v>69690436</v>
      </c>
      <c r="D6658">
        <v>-0.49777937</v>
      </c>
      <c r="E6658">
        <v>-0.33907700000000002</v>
      </c>
      <c r="F6658">
        <f t="shared" si="103"/>
        <v>0.15870236999999998</v>
      </c>
    </row>
    <row r="6659" spans="1:6" x14ac:dyDescent="0.2">
      <c r="A6659" t="s">
        <v>5775</v>
      </c>
      <c r="B6659">
        <v>12</v>
      </c>
      <c r="C6659">
        <v>69803750</v>
      </c>
      <c r="D6659">
        <v>-0.36401939999999999</v>
      </c>
      <c r="E6659">
        <v>-0.38751602000000002</v>
      </c>
      <c r="F6659">
        <f t="shared" ref="F6659:F6722" si="104">E6659-D6659</f>
        <v>-2.3496620000000024E-2</v>
      </c>
    </row>
    <row r="6660" spans="1:6" x14ac:dyDescent="0.2">
      <c r="A6660" t="s">
        <v>5776</v>
      </c>
      <c r="B6660">
        <v>12</v>
      </c>
      <c r="C6660">
        <v>69965012</v>
      </c>
      <c r="D6660">
        <v>-0.60550689999999996</v>
      </c>
      <c r="E6660">
        <v>0.21682835</v>
      </c>
      <c r="F6660">
        <f t="shared" si="104"/>
        <v>0.82233524999999996</v>
      </c>
    </row>
    <row r="6661" spans="1:6" x14ac:dyDescent="0.2">
      <c r="A6661" t="s">
        <v>5777</v>
      </c>
      <c r="B6661">
        <v>12</v>
      </c>
      <c r="C6661">
        <v>70011435</v>
      </c>
      <c r="D6661">
        <v>0.20422983</v>
      </c>
      <c r="E6661">
        <v>-0.17153119999999999</v>
      </c>
      <c r="F6661">
        <f t="shared" si="104"/>
        <v>-0.37576103</v>
      </c>
    </row>
    <row r="6662" spans="1:6" x14ac:dyDescent="0.2">
      <c r="A6662" t="s">
        <v>9124</v>
      </c>
      <c r="B6662">
        <v>12</v>
      </c>
      <c r="C6662">
        <v>70190811</v>
      </c>
      <c r="D6662">
        <v>-1.784729</v>
      </c>
      <c r="E6662">
        <v>-1.8170352000000001</v>
      </c>
      <c r="F6662">
        <f t="shared" si="104"/>
        <v>-3.2306200000000063E-2</v>
      </c>
    </row>
    <row r="6663" spans="1:6" x14ac:dyDescent="0.2">
      <c r="A6663" t="s">
        <v>5778</v>
      </c>
      <c r="B6663">
        <v>12</v>
      </c>
      <c r="C6663">
        <v>70453095</v>
      </c>
      <c r="D6663">
        <v>-0.21015644</v>
      </c>
      <c r="E6663">
        <v>-0.20522404</v>
      </c>
      <c r="F6663">
        <f t="shared" si="104"/>
        <v>4.9324000000000034E-3</v>
      </c>
    </row>
    <row r="6664" spans="1:6" x14ac:dyDescent="0.2">
      <c r="A6664" t="s">
        <v>5779</v>
      </c>
      <c r="B6664">
        <v>12</v>
      </c>
      <c r="C6664">
        <v>70825514</v>
      </c>
      <c r="D6664">
        <v>-0.86944960000000004</v>
      </c>
      <c r="E6664">
        <v>-1.3259931</v>
      </c>
      <c r="F6664">
        <f t="shared" si="104"/>
        <v>-0.45654349999999999</v>
      </c>
    </row>
    <row r="6665" spans="1:6" x14ac:dyDescent="0.2">
      <c r="A6665" t="s">
        <v>5780</v>
      </c>
      <c r="B6665">
        <v>12</v>
      </c>
      <c r="C6665">
        <v>70937857</v>
      </c>
      <c r="D6665">
        <v>-0.44517946000000003</v>
      </c>
      <c r="E6665">
        <v>-0.72057150000000003</v>
      </c>
      <c r="F6665">
        <f t="shared" si="104"/>
        <v>-0.27539204</v>
      </c>
    </row>
    <row r="6666" spans="1:6" x14ac:dyDescent="0.2">
      <c r="A6666" t="s">
        <v>5781</v>
      </c>
      <c r="B6666">
        <v>12</v>
      </c>
      <c r="C6666">
        <v>70974621</v>
      </c>
      <c r="D6666">
        <v>-0.41590833999999999</v>
      </c>
      <c r="E6666">
        <v>-0.39167689999999999</v>
      </c>
      <c r="F6666">
        <f t="shared" si="104"/>
        <v>2.4231439999999993E-2</v>
      </c>
    </row>
    <row r="6667" spans="1:6" x14ac:dyDescent="0.2">
      <c r="A6667" t="s">
        <v>5782</v>
      </c>
      <c r="B6667">
        <v>12</v>
      </c>
      <c r="C6667">
        <v>71015990</v>
      </c>
      <c r="D6667">
        <v>-0.21760415999999999</v>
      </c>
      <c r="E6667">
        <v>3.3234357999999999E-2</v>
      </c>
      <c r="F6667">
        <f t="shared" si="104"/>
        <v>0.25083851800000001</v>
      </c>
    </row>
    <row r="6668" spans="1:6" x14ac:dyDescent="0.2">
      <c r="A6668" t="s">
        <v>5783</v>
      </c>
      <c r="B6668">
        <v>12</v>
      </c>
      <c r="C6668">
        <v>71123173</v>
      </c>
      <c r="D6668">
        <v>-0.19215678999999999</v>
      </c>
      <c r="E6668">
        <v>3.4811019999999998E-2</v>
      </c>
      <c r="F6668">
        <f t="shared" si="104"/>
        <v>0.22696780999999999</v>
      </c>
    </row>
    <row r="6669" spans="1:6" x14ac:dyDescent="0.2">
      <c r="A6669" t="s">
        <v>5784</v>
      </c>
      <c r="B6669">
        <v>12</v>
      </c>
      <c r="C6669">
        <v>71136848</v>
      </c>
      <c r="D6669">
        <v>0.48817587000000001</v>
      </c>
      <c r="E6669">
        <v>0.31875372000000002</v>
      </c>
      <c r="F6669">
        <f t="shared" si="104"/>
        <v>-0.16942214999999999</v>
      </c>
    </row>
    <row r="6670" spans="1:6" x14ac:dyDescent="0.2">
      <c r="A6670" t="s">
        <v>5785</v>
      </c>
      <c r="B6670">
        <v>12</v>
      </c>
      <c r="C6670">
        <v>71831078</v>
      </c>
      <c r="D6670">
        <v>4.4966697999999999E-2</v>
      </c>
      <c r="E6670">
        <v>-0.37973309999999999</v>
      </c>
      <c r="F6670">
        <f t="shared" si="104"/>
        <v>-0.42469979800000002</v>
      </c>
    </row>
    <row r="6671" spans="1:6" x14ac:dyDescent="0.2">
      <c r="A6671" t="s">
        <v>9125</v>
      </c>
      <c r="B6671">
        <v>12</v>
      </c>
      <c r="C6671">
        <v>72073428</v>
      </c>
      <c r="D6671">
        <v>0.11719346</v>
      </c>
      <c r="E6671">
        <v>-0.17787409000000001</v>
      </c>
      <c r="F6671">
        <f t="shared" si="104"/>
        <v>-0.29506755000000001</v>
      </c>
    </row>
    <row r="6672" spans="1:6" x14ac:dyDescent="0.2">
      <c r="A6672" t="s">
        <v>5786</v>
      </c>
      <c r="B6672">
        <v>12</v>
      </c>
      <c r="C6672">
        <v>72085589</v>
      </c>
      <c r="D6672">
        <v>-0.49868010000000002</v>
      </c>
      <c r="E6672">
        <v>-0.58038807000000003</v>
      </c>
      <c r="F6672">
        <f t="shared" si="104"/>
        <v>-8.1707970000000019E-2</v>
      </c>
    </row>
    <row r="6673" spans="1:6" x14ac:dyDescent="0.2">
      <c r="A6673" t="s">
        <v>5787</v>
      </c>
      <c r="B6673">
        <v>12</v>
      </c>
      <c r="C6673">
        <v>72211752</v>
      </c>
      <c r="D6673">
        <v>0.82970977000000001</v>
      </c>
      <c r="E6673">
        <v>0.58528709999999995</v>
      </c>
      <c r="F6673">
        <f t="shared" si="104"/>
        <v>-0.24442267000000006</v>
      </c>
    </row>
    <row r="6674" spans="1:6" x14ac:dyDescent="0.2">
      <c r="A6674" t="s">
        <v>5788</v>
      </c>
      <c r="B6674">
        <v>12</v>
      </c>
      <c r="C6674">
        <v>72536357</v>
      </c>
      <c r="D6674">
        <v>-0.58283640000000003</v>
      </c>
      <c r="E6674">
        <v>-0.32582139999999998</v>
      </c>
      <c r="F6674">
        <f t="shared" si="104"/>
        <v>0.25701500000000005</v>
      </c>
    </row>
    <row r="6675" spans="1:6" x14ac:dyDescent="0.2">
      <c r="A6675" t="s">
        <v>9126</v>
      </c>
      <c r="B6675">
        <v>12</v>
      </c>
      <c r="C6675">
        <v>72650356</v>
      </c>
      <c r="D6675">
        <v>-0.6290405</v>
      </c>
      <c r="E6675">
        <v>-0.67923427000000003</v>
      </c>
      <c r="F6675">
        <f t="shared" si="104"/>
        <v>-5.0193770000000026E-2</v>
      </c>
    </row>
    <row r="6676" spans="1:6" x14ac:dyDescent="0.2">
      <c r="A6676" t="s">
        <v>5789</v>
      </c>
      <c r="B6676">
        <v>12</v>
      </c>
      <c r="C6676">
        <v>72761211</v>
      </c>
      <c r="D6676">
        <v>-0.11966896</v>
      </c>
      <c r="E6676">
        <v>-4.8486232999999997E-2</v>
      </c>
      <c r="F6676">
        <f t="shared" si="104"/>
        <v>7.1182727000000001E-2</v>
      </c>
    </row>
    <row r="6677" spans="1:6" x14ac:dyDescent="0.2">
      <c r="A6677" t="s">
        <v>5790</v>
      </c>
      <c r="B6677">
        <v>12</v>
      </c>
      <c r="C6677">
        <v>72881109</v>
      </c>
      <c r="D6677">
        <v>0.85585639999999996</v>
      </c>
      <c r="E6677">
        <v>1.3914065</v>
      </c>
      <c r="F6677">
        <f t="shared" si="104"/>
        <v>0.53555010000000003</v>
      </c>
    </row>
    <row r="6678" spans="1:6" x14ac:dyDescent="0.2">
      <c r="A6678" t="s">
        <v>5791</v>
      </c>
      <c r="B6678">
        <v>12</v>
      </c>
      <c r="C6678">
        <v>73036929</v>
      </c>
      <c r="D6678">
        <v>-0.5063491</v>
      </c>
      <c r="E6678">
        <v>0.14925957000000001</v>
      </c>
      <c r="F6678">
        <f t="shared" si="104"/>
        <v>0.65560867</v>
      </c>
    </row>
    <row r="6679" spans="1:6" x14ac:dyDescent="0.2">
      <c r="A6679" t="s">
        <v>5792</v>
      </c>
      <c r="B6679">
        <v>12</v>
      </c>
      <c r="C6679">
        <v>73099609</v>
      </c>
      <c r="D6679">
        <v>0.32117269999999998</v>
      </c>
      <c r="E6679">
        <v>7.1293830000000002E-2</v>
      </c>
      <c r="F6679">
        <f t="shared" si="104"/>
        <v>-0.24987886999999998</v>
      </c>
    </row>
    <row r="6680" spans="1:6" x14ac:dyDescent="0.2">
      <c r="A6680" t="s">
        <v>5793</v>
      </c>
      <c r="B6680">
        <v>12</v>
      </c>
      <c r="C6680">
        <v>73123717</v>
      </c>
      <c r="D6680">
        <v>8.2743645000000005E-2</v>
      </c>
      <c r="E6680">
        <v>0.24416446999999999</v>
      </c>
      <c r="F6680">
        <f t="shared" si="104"/>
        <v>0.16142082499999999</v>
      </c>
    </row>
    <row r="6681" spans="1:6" x14ac:dyDescent="0.2">
      <c r="A6681" t="s">
        <v>5794</v>
      </c>
      <c r="B6681">
        <v>12</v>
      </c>
      <c r="C6681">
        <v>73280410</v>
      </c>
      <c r="D6681">
        <v>0.30028440000000001</v>
      </c>
      <c r="E6681">
        <v>0.40286684</v>
      </c>
      <c r="F6681">
        <f t="shared" si="104"/>
        <v>0.10258244</v>
      </c>
    </row>
    <row r="6682" spans="1:6" x14ac:dyDescent="0.2">
      <c r="A6682" t="s">
        <v>9127</v>
      </c>
      <c r="B6682">
        <v>12</v>
      </c>
      <c r="C6682">
        <v>73286779</v>
      </c>
      <c r="D6682">
        <v>0.62131999999999998</v>
      </c>
      <c r="E6682">
        <v>1.4126479999999999</v>
      </c>
      <c r="F6682">
        <f t="shared" si="104"/>
        <v>0.79132799999999992</v>
      </c>
    </row>
    <row r="6683" spans="1:6" x14ac:dyDescent="0.2">
      <c r="A6683" t="s">
        <v>5795</v>
      </c>
      <c r="B6683">
        <v>12</v>
      </c>
      <c r="C6683">
        <v>73543114</v>
      </c>
      <c r="D6683">
        <v>0.31040240000000002</v>
      </c>
      <c r="E6683">
        <v>-2.9413222999999999E-2</v>
      </c>
      <c r="F6683">
        <f t="shared" si="104"/>
        <v>-0.33981562300000001</v>
      </c>
    </row>
    <row r="6684" spans="1:6" x14ac:dyDescent="0.2">
      <c r="A6684" t="s">
        <v>5796</v>
      </c>
      <c r="B6684">
        <v>12</v>
      </c>
      <c r="C6684">
        <v>73901375</v>
      </c>
      <c r="D6684">
        <v>9.927511E-2</v>
      </c>
      <c r="E6684">
        <v>6.5286159999999996E-2</v>
      </c>
      <c r="F6684">
        <f t="shared" si="104"/>
        <v>-3.3988950000000004E-2</v>
      </c>
    </row>
    <row r="6685" spans="1:6" x14ac:dyDescent="0.2">
      <c r="A6685" t="s">
        <v>5797</v>
      </c>
      <c r="B6685">
        <v>12</v>
      </c>
      <c r="C6685">
        <v>73926481</v>
      </c>
      <c r="D6685">
        <v>0.10563326000000001</v>
      </c>
      <c r="E6685">
        <v>-7.80344E-3</v>
      </c>
      <c r="F6685">
        <f t="shared" si="104"/>
        <v>-0.1134367</v>
      </c>
    </row>
    <row r="6686" spans="1:6" x14ac:dyDescent="0.2">
      <c r="A6686" t="s">
        <v>9128</v>
      </c>
      <c r="B6686">
        <v>12</v>
      </c>
      <c r="C6686">
        <v>75450883</v>
      </c>
      <c r="D6686">
        <v>-0.34642577000000002</v>
      </c>
      <c r="E6686">
        <v>-3.3614635E-3</v>
      </c>
      <c r="F6686">
        <f t="shared" si="104"/>
        <v>0.34306430650000003</v>
      </c>
    </row>
    <row r="6687" spans="1:6" x14ac:dyDescent="0.2">
      <c r="A6687" t="s">
        <v>5798</v>
      </c>
      <c r="B6687">
        <v>12</v>
      </c>
      <c r="C6687">
        <v>75818134</v>
      </c>
      <c r="D6687">
        <v>0.37287377999999999</v>
      </c>
      <c r="E6687">
        <v>7.999945E-2</v>
      </c>
      <c r="F6687">
        <f t="shared" si="104"/>
        <v>-0.29287432999999996</v>
      </c>
    </row>
    <row r="6688" spans="1:6" x14ac:dyDescent="0.2">
      <c r="A6688" t="s">
        <v>5799</v>
      </c>
      <c r="B6688">
        <v>12</v>
      </c>
      <c r="C6688">
        <v>76255232</v>
      </c>
      <c r="D6688">
        <v>0.35191822</v>
      </c>
      <c r="E6688">
        <v>0.18860911999999999</v>
      </c>
      <c r="F6688">
        <f t="shared" si="104"/>
        <v>-0.16330910000000001</v>
      </c>
    </row>
    <row r="6689" spans="1:6" x14ac:dyDescent="0.2">
      <c r="A6689" t="s">
        <v>9129</v>
      </c>
      <c r="B6689">
        <v>12</v>
      </c>
      <c r="C6689">
        <v>76324891</v>
      </c>
      <c r="D6689">
        <v>1.4748166</v>
      </c>
      <c r="E6689">
        <v>0.60529279999999996</v>
      </c>
      <c r="F6689">
        <f t="shared" si="104"/>
        <v>-0.86952380000000007</v>
      </c>
    </row>
    <row r="6690" spans="1:6" x14ac:dyDescent="0.2">
      <c r="A6690" t="s">
        <v>5800</v>
      </c>
      <c r="B6690">
        <v>12</v>
      </c>
      <c r="C6690">
        <v>76347782</v>
      </c>
      <c r="D6690">
        <v>-0.28181863000000001</v>
      </c>
      <c r="E6690">
        <v>-4.0086745999999999E-2</v>
      </c>
      <c r="F6690">
        <f t="shared" si="104"/>
        <v>0.24173188400000001</v>
      </c>
    </row>
    <row r="6691" spans="1:6" x14ac:dyDescent="0.2">
      <c r="A6691" t="s">
        <v>5801</v>
      </c>
      <c r="B6691">
        <v>12</v>
      </c>
      <c r="C6691">
        <v>76370266</v>
      </c>
      <c r="D6691">
        <v>2.7312278999999998E-2</v>
      </c>
      <c r="E6691">
        <v>-0.15906906000000001</v>
      </c>
      <c r="F6691">
        <f t="shared" si="104"/>
        <v>-0.18638133900000001</v>
      </c>
    </row>
    <row r="6692" spans="1:6" x14ac:dyDescent="0.2">
      <c r="A6692" t="s">
        <v>5802</v>
      </c>
      <c r="B6692">
        <v>12</v>
      </c>
      <c r="C6692">
        <v>76533560</v>
      </c>
      <c r="D6692">
        <v>-0.12731790000000001</v>
      </c>
      <c r="E6692">
        <v>-0.44668436</v>
      </c>
      <c r="F6692">
        <f t="shared" si="104"/>
        <v>-0.31936646000000002</v>
      </c>
    </row>
    <row r="6693" spans="1:6" x14ac:dyDescent="0.2">
      <c r="A6693" t="s">
        <v>5803</v>
      </c>
      <c r="B6693">
        <v>12</v>
      </c>
      <c r="C6693">
        <v>76580488</v>
      </c>
      <c r="D6693">
        <v>-9.9757195000000007E-2</v>
      </c>
      <c r="E6693">
        <v>4.9855231999999999E-2</v>
      </c>
      <c r="F6693">
        <f t="shared" si="104"/>
        <v>0.14961242699999999</v>
      </c>
    </row>
    <row r="6694" spans="1:6" x14ac:dyDescent="0.2">
      <c r="A6694" t="s">
        <v>9130</v>
      </c>
      <c r="B6694">
        <v>12</v>
      </c>
      <c r="C6694">
        <v>76765538</v>
      </c>
      <c r="D6694">
        <v>0.18394136</v>
      </c>
      <c r="E6694">
        <v>0.13345241999999999</v>
      </c>
      <c r="F6694">
        <f t="shared" si="104"/>
        <v>-5.048894000000001E-2</v>
      </c>
    </row>
    <row r="6695" spans="1:6" x14ac:dyDescent="0.2">
      <c r="A6695" t="s">
        <v>5804</v>
      </c>
      <c r="B6695">
        <v>12</v>
      </c>
      <c r="C6695">
        <v>76765589</v>
      </c>
      <c r="D6695">
        <v>0.16003941999999999</v>
      </c>
      <c r="E6695">
        <v>6.3864229999999994E-2</v>
      </c>
      <c r="F6695">
        <f t="shared" si="104"/>
        <v>-9.6175189999999994E-2</v>
      </c>
    </row>
    <row r="6696" spans="1:6" x14ac:dyDescent="0.2">
      <c r="A6696" t="s">
        <v>5805</v>
      </c>
      <c r="B6696">
        <v>12</v>
      </c>
      <c r="C6696">
        <v>76797960</v>
      </c>
      <c r="D6696">
        <v>5.1606180000000001E-2</v>
      </c>
      <c r="E6696">
        <v>-2.2434711E-2</v>
      </c>
      <c r="F6696">
        <f t="shared" si="104"/>
        <v>-7.4040890999999998E-2</v>
      </c>
    </row>
    <row r="6697" spans="1:6" x14ac:dyDescent="0.2">
      <c r="A6697" t="s">
        <v>5806</v>
      </c>
      <c r="B6697">
        <v>12</v>
      </c>
      <c r="C6697">
        <v>76937269</v>
      </c>
      <c r="D6697">
        <v>2.5849819999999999E-2</v>
      </c>
      <c r="E6697">
        <v>-0.11357546</v>
      </c>
      <c r="F6697">
        <f t="shared" si="104"/>
        <v>-0.13942528000000001</v>
      </c>
    </row>
    <row r="6698" spans="1:6" x14ac:dyDescent="0.2">
      <c r="A6698" t="s">
        <v>5807</v>
      </c>
      <c r="B6698">
        <v>12</v>
      </c>
      <c r="C6698">
        <v>78748947</v>
      </c>
      <c r="D6698">
        <v>-0.2119441</v>
      </c>
      <c r="E6698">
        <v>-0.28422213000000002</v>
      </c>
      <c r="F6698">
        <f t="shared" si="104"/>
        <v>-7.2278030000000021E-2</v>
      </c>
    </row>
    <row r="6699" spans="1:6" x14ac:dyDescent="0.2">
      <c r="A6699" t="s">
        <v>5808</v>
      </c>
      <c r="B6699">
        <v>12</v>
      </c>
      <c r="C6699">
        <v>78842989</v>
      </c>
      <c r="D6699">
        <v>0.40649843000000002</v>
      </c>
      <c r="E6699">
        <v>0.16371060000000001</v>
      </c>
      <c r="F6699">
        <f t="shared" si="104"/>
        <v>-0.24278783000000001</v>
      </c>
    </row>
    <row r="6700" spans="1:6" x14ac:dyDescent="0.2">
      <c r="A6700" t="s">
        <v>5809</v>
      </c>
      <c r="B6700">
        <v>12</v>
      </c>
      <c r="C6700">
        <v>78861819</v>
      </c>
      <c r="D6700">
        <v>-0.19281363000000001</v>
      </c>
      <c r="E6700">
        <v>-4.7062873999999998E-2</v>
      </c>
      <c r="F6700">
        <f t="shared" si="104"/>
        <v>0.14575075600000001</v>
      </c>
    </row>
    <row r="6701" spans="1:6" x14ac:dyDescent="0.2">
      <c r="A6701" t="s">
        <v>5810</v>
      </c>
      <c r="B6701">
        <v>12</v>
      </c>
      <c r="C6701">
        <v>79029163</v>
      </c>
      <c r="D6701">
        <v>2.3821829999999999E-2</v>
      </c>
      <c r="E6701">
        <v>-0.15407657999999999</v>
      </c>
      <c r="F6701">
        <f t="shared" si="104"/>
        <v>-0.17789840999999998</v>
      </c>
    </row>
    <row r="6702" spans="1:6" x14ac:dyDescent="0.2">
      <c r="A6702" t="s">
        <v>5811</v>
      </c>
      <c r="B6702">
        <v>12</v>
      </c>
      <c r="C6702">
        <v>79080673</v>
      </c>
      <c r="D6702">
        <v>0.32144450000000002</v>
      </c>
      <c r="E6702">
        <v>0.15587234</v>
      </c>
      <c r="F6702">
        <f t="shared" si="104"/>
        <v>-0.16557216000000002</v>
      </c>
    </row>
    <row r="6703" spans="1:6" x14ac:dyDescent="0.2">
      <c r="A6703" t="s">
        <v>5812</v>
      </c>
      <c r="B6703">
        <v>12</v>
      </c>
      <c r="C6703">
        <v>79156017</v>
      </c>
      <c r="D6703">
        <v>-1.5127653999999999</v>
      </c>
      <c r="E6703">
        <v>-1.3626628000000001</v>
      </c>
      <c r="F6703">
        <f t="shared" si="104"/>
        <v>0.15010259999999986</v>
      </c>
    </row>
    <row r="6704" spans="1:6" x14ac:dyDescent="0.2">
      <c r="A6704" t="s">
        <v>5813</v>
      </c>
      <c r="B6704">
        <v>12</v>
      </c>
      <c r="C6704">
        <v>79174337</v>
      </c>
      <c r="D6704">
        <v>-1.1133137</v>
      </c>
      <c r="E6704">
        <v>-0.97001360000000003</v>
      </c>
      <c r="F6704">
        <f t="shared" si="104"/>
        <v>0.14330009999999993</v>
      </c>
    </row>
    <row r="6705" spans="1:6" x14ac:dyDescent="0.2">
      <c r="A6705" t="s">
        <v>5814</v>
      </c>
      <c r="B6705">
        <v>12</v>
      </c>
      <c r="C6705">
        <v>79232347</v>
      </c>
      <c r="D6705">
        <v>-1.2504101000000001</v>
      </c>
      <c r="E6705">
        <v>-1.0987853999999999</v>
      </c>
      <c r="F6705">
        <f t="shared" si="104"/>
        <v>0.15162470000000017</v>
      </c>
    </row>
    <row r="6706" spans="1:6" x14ac:dyDescent="0.2">
      <c r="A6706" t="s">
        <v>5815</v>
      </c>
      <c r="B6706">
        <v>12</v>
      </c>
      <c r="C6706">
        <v>80107760</v>
      </c>
      <c r="D6706">
        <v>0.56262920000000005</v>
      </c>
      <c r="E6706">
        <v>-1.9463540000000001E-2</v>
      </c>
      <c r="F6706">
        <f t="shared" si="104"/>
        <v>-0.58209274</v>
      </c>
    </row>
    <row r="6707" spans="1:6" x14ac:dyDescent="0.2">
      <c r="A6707" t="s">
        <v>5816</v>
      </c>
      <c r="B6707">
        <v>12</v>
      </c>
      <c r="C6707">
        <v>80167542</v>
      </c>
      <c r="D6707">
        <v>7.7247620000000003E-2</v>
      </c>
      <c r="E6707">
        <v>0.10638046</v>
      </c>
      <c r="F6707">
        <f t="shared" si="104"/>
        <v>2.9132839999999993E-2</v>
      </c>
    </row>
    <row r="6708" spans="1:6" x14ac:dyDescent="0.2">
      <c r="A6708" t="s">
        <v>5817</v>
      </c>
      <c r="B6708">
        <v>12</v>
      </c>
      <c r="C6708">
        <v>80335847</v>
      </c>
      <c r="D6708">
        <v>-0.39840125999999998</v>
      </c>
      <c r="E6708">
        <v>-4.2812347000000001E-2</v>
      </c>
      <c r="F6708">
        <f t="shared" si="104"/>
        <v>0.35558891299999995</v>
      </c>
    </row>
    <row r="6709" spans="1:6" x14ac:dyDescent="0.2">
      <c r="A6709" t="s">
        <v>5818</v>
      </c>
      <c r="B6709">
        <v>12</v>
      </c>
      <c r="C6709">
        <v>80463095</v>
      </c>
      <c r="D6709">
        <v>0.31463956999999998</v>
      </c>
      <c r="E6709">
        <v>0.64609530000000004</v>
      </c>
      <c r="F6709">
        <f t="shared" si="104"/>
        <v>0.33145573000000006</v>
      </c>
    </row>
    <row r="6710" spans="1:6" x14ac:dyDescent="0.2">
      <c r="A6710" t="s">
        <v>5819</v>
      </c>
      <c r="B6710">
        <v>12</v>
      </c>
      <c r="C6710">
        <v>80644215</v>
      </c>
      <c r="D6710">
        <v>-0.28603792</v>
      </c>
      <c r="E6710">
        <v>-0.26493119999999998</v>
      </c>
      <c r="F6710">
        <f t="shared" si="104"/>
        <v>2.1106720000000023E-2</v>
      </c>
    </row>
    <row r="6711" spans="1:6" x14ac:dyDescent="0.2">
      <c r="A6711" t="s">
        <v>5820</v>
      </c>
      <c r="B6711">
        <v>12</v>
      </c>
      <c r="C6711">
        <v>80790532</v>
      </c>
      <c r="D6711">
        <v>0.62585639999999998</v>
      </c>
      <c r="E6711">
        <v>1.0521977</v>
      </c>
      <c r="F6711">
        <f t="shared" si="104"/>
        <v>0.42634130000000003</v>
      </c>
    </row>
    <row r="6712" spans="1:6" x14ac:dyDescent="0.2">
      <c r="A6712" t="s">
        <v>5821</v>
      </c>
      <c r="B6712">
        <v>12</v>
      </c>
      <c r="C6712">
        <v>80945504</v>
      </c>
      <c r="D6712">
        <v>0.24068737000000001</v>
      </c>
      <c r="E6712">
        <v>-6.8758965000000005E-2</v>
      </c>
      <c r="F6712">
        <f t="shared" si="104"/>
        <v>-0.30944633500000002</v>
      </c>
    </row>
    <row r="6713" spans="1:6" x14ac:dyDescent="0.2">
      <c r="A6713" t="s">
        <v>5822</v>
      </c>
      <c r="B6713">
        <v>12</v>
      </c>
      <c r="C6713">
        <v>81026808</v>
      </c>
      <c r="D6713">
        <v>0.63030887000000002</v>
      </c>
      <c r="E6713">
        <v>0.53789925999999999</v>
      </c>
      <c r="F6713">
        <f t="shared" si="104"/>
        <v>-9.2409610000000031E-2</v>
      </c>
    </row>
    <row r="6714" spans="1:6" x14ac:dyDescent="0.2">
      <c r="A6714" t="s">
        <v>5823</v>
      </c>
      <c r="B6714">
        <v>12</v>
      </c>
      <c r="C6714">
        <v>81358860</v>
      </c>
      <c r="D6714">
        <v>0.24444199</v>
      </c>
      <c r="E6714">
        <v>0.18114662000000001</v>
      </c>
      <c r="F6714">
        <f t="shared" si="104"/>
        <v>-6.329536999999999E-2</v>
      </c>
    </row>
    <row r="6715" spans="1:6" x14ac:dyDescent="0.2">
      <c r="A6715" t="s">
        <v>5824</v>
      </c>
      <c r="B6715">
        <v>12</v>
      </c>
      <c r="C6715">
        <v>81359026</v>
      </c>
      <c r="D6715">
        <v>0.84010123999999997</v>
      </c>
      <c r="E6715">
        <v>1.1889756</v>
      </c>
      <c r="F6715">
        <f t="shared" si="104"/>
        <v>0.34887436000000005</v>
      </c>
    </row>
    <row r="6716" spans="1:6" x14ac:dyDescent="0.2">
      <c r="A6716" t="s">
        <v>5825</v>
      </c>
      <c r="B6716">
        <v>12</v>
      </c>
      <c r="C6716">
        <v>81497941</v>
      </c>
      <c r="D6716">
        <v>2.8308392000000002E-2</v>
      </c>
      <c r="E6716">
        <v>-3.1207561000000002E-2</v>
      </c>
      <c r="F6716">
        <f t="shared" si="104"/>
        <v>-5.9515953000000003E-2</v>
      </c>
    </row>
    <row r="6717" spans="1:6" x14ac:dyDescent="0.2">
      <c r="A6717" t="s">
        <v>5826</v>
      </c>
      <c r="B6717">
        <v>12</v>
      </c>
      <c r="C6717">
        <v>81573557</v>
      </c>
      <c r="D6717">
        <v>-0.75147914999999998</v>
      </c>
      <c r="E6717">
        <v>0.23594403</v>
      </c>
      <c r="F6717">
        <f t="shared" si="104"/>
        <v>0.98742317999999996</v>
      </c>
    </row>
    <row r="6718" spans="1:6" x14ac:dyDescent="0.2">
      <c r="A6718" t="s">
        <v>9131</v>
      </c>
      <c r="B6718">
        <v>12</v>
      </c>
      <c r="C6718">
        <v>81631369</v>
      </c>
      <c r="D6718">
        <v>0.28022956999999998</v>
      </c>
      <c r="E6718">
        <v>-0.12362027</v>
      </c>
      <c r="F6718">
        <f t="shared" si="104"/>
        <v>-0.40384984000000002</v>
      </c>
    </row>
    <row r="6719" spans="1:6" x14ac:dyDescent="0.2">
      <c r="A6719" t="s">
        <v>5827</v>
      </c>
      <c r="B6719">
        <v>12</v>
      </c>
      <c r="C6719">
        <v>81714950</v>
      </c>
      <c r="D6719">
        <v>4.2339324999999997E-2</v>
      </c>
      <c r="E6719">
        <v>7.9439159999999995E-2</v>
      </c>
      <c r="F6719">
        <f t="shared" si="104"/>
        <v>3.7099834999999998E-2</v>
      </c>
    </row>
    <row r="6720" spans="1:6" x14ac:dyDescent="0.2">
      <c r="A6720" t="s">
        <v>5828</v>
      </c>
      <c r="B6720">
        <v>12</v>
      </c>
      <c r="C6720">
        <v>81860030</v>
      </c>
      <c r="D6720">
        <v>-2.5445938000000001E-2</v>
      </c>
      <c r="E6720">
        <v>-5.8856486999999999E-2</v>
      </c>
      <c r="F6720">
        <f t="shared" si="104"/>
        <v>-3.3410548999999998E-2</v>
      </c>
    </row>
    <row r="6721" spans="1:6" x14ac:dyDescent="0.2">
      <c r="A6721" t="s">
        <v>5829</v>
      </c>
      <c r="B6721">
        <v>12</v>
      </c>
      <c r="C6721">
        <v>82170016</v>
      </c>
      <c r="D6721">
        <v>-5.5865287999999999E-2</v>
      </c>
      <c r="E6721">
        <v>7.7522279999999999E-2</v>
      </c>
      <c r="F6721">
        <f t="shared" si="104"/>
        <v>0.13338756800000001</v>
      </c>
    </row>
    <row r="6722" spans="1:6" x14ac:dyDescent="0.2">
      <c r="A6722" t="s">
        <v>5830</v>
      </c>
      <c r="B6722">
        <v>12</v>
      </c>
      <c r="C6722">
        <v>83520466</v>
      </c>
      <c r="D6722">
        <v>0.20055532000000001</v>
      </c>
      <c r="E6722">
        <v>-0.14586878</v>
      </c>
      <c r="F6722">
        <f t="shared" si="104"/>
        <v>-0.34642410000000001</v>
      </c>
    </row>
    <row r="6723" spans="1:6" x14ac:dyDescent="0.2">
      <c r="A6723" t="s">
        <v>5831</v>
      </c>
      <c r="B6723">
        <v>12</v>
      </c>
      <c r="C6723">
        <v>83546941</v>
      </c>
      <c r="D6723">
        <v>0.22462510999999999</v>
      </c>
      <c r="E6723">
        <v>0.23986244000000001</v>
      </c>
      <c r="F6723">
        <f t="shared" ref="F6723:F6786" si="105">E6723-D6723</f>
        <v>1.5237330000000021E-2</v>
      </c>
    </row>
    <row r="6724" spans="1:6" x14ac:dyDescent="0.2">
      <c r="A6724" t="s">
        <v>5832</v>
      </c>
      <c r="B6724">
        <v>12</v>
      </c>
      <c r="C6724">
        <v>83632234</v>
      </c>
      <c r="D6724">
        <v>-0.11286545000000001</v>
      </c>
      <c r="E6724">
        <v>-0.121566296</v>
      </c>
      <c r="F6724">
        <f t="shared" si="105"/>
        <v>-8.7008459999999982E-3</v>
      </c>
    </row>
    <row r="6725" spans="1:6" x14ac:dyDescent="0.2">
      <c r="A6725" t="s">
        <v>5833</v>
      </c>
      <c r="B6725">
        <v>12</v>
      </c>
      <c r="C6725">
        <v>83688203</v>
      </c>
      <c r="D6725">
        <v>-0.11765385</v>
      </c>
      <c r="E6725">
        <v>-0.101924896</v>
      </c>
      <c r="F6725">
        <f t="shared" si="105"/>
        <v>1.5728954000000003E-2</v>
      </c>
    </row>
    <row r="6726" spans="1:6" x14ac:dyDescent="0.2">
      <c r="A6726" t="s">
        <v>5834</v>
      </c>
      <c r="B6726">
        <v>12</v>
      </c>
      <c r="C6726">
        <v>83794034</v>
      </c>
      <c r="D6726">
        <v>0.15129090000000001</v>
      </c>
      <c r="E6726">
        <v>-0.25179289999999999</v>
      </c>
      <c r="F6726">
        <f t="shared" si="105"/>
        <v>-0.40308379999999999</v>
      </c>
    </row>
    <row r="6727" spans="1:6" x14ac:dyDescent="0.2">
      <c r="A6727" t="s">
        <v>5835</v>
      </c>
      <c r="B6727">
        <v>12</v>
      </c>
      <c r="C6727">
        <v>83950608</v>
      </c>
      <c r="D6727">
        <v>-0.46006345999999998</v>
      </c>
      <c r="E6727">
        <v>-0.37465619999999999</v>
      </c>
      <c r="F6727">
        <f t="shared" si="105"/>
        <v>8.5407259999999985E-2</v>
      </c>
    </row>
    <row r="6728" spans="1:6" x14ac:dyDescent="0.2">
      <c r="A6728" t="s">
        <v>5836</v>
      </c>
      <c r="B6728">
        <v>12</v>
      </c>
      <c r="C6728">
        <v>83987861</v>
      </c>
      <c r="D6728">
        <v>-6.9410559999999996E-2</v>
      </c>
      <c r="E6728">
        <v>0.82719089999999995</v>
      </c>
      <c r="F6728">
        <f t="shared" si="105"/>
        <v>0.89660145999999996</v>
      </c>
    </row>
    <row r="6729" spans="1:6" x14ac:dyDescent="0.2">
      <c r="A6729" t="s">
        <v>5837</v>
      </c>
      <c r="B6729">
        <v>12</v>
      </c>
      <c r="C6729">
        <v>84009502</v>
      </c>
      <c r="D6729">
        <v>-1.3446328999999999</v>
      </c>
      <c r="E6729">
        <v>-1.2338369</v>
      </c>
      <c r="F6729">
        <f t="shared" si="105"/>
        <v>0.11079599999999989</v>
      </c>
    </row>
    <row r="6730" spans="1:6" x14ac:dyDescent="0.2">
      <c r="A6730" t="s">
        <v>5838</v>
      </c>
      <c r="B6730">
        <v>12</v>
      </c>
      <c r="C6730">
        <v>84114366</v>
      </c>
      <c r="D6730">
        <v>-1.3500559000000001</v>
      </c>
      <c r="E6730">
        <v>-0.60781620000000003</v>
      </c>
      <c r="F6730">
        <f t="shared" si="105"/>
        <v>0.74223970000000006</v>
      </c>
    </row>
    <row r="6731" spans="1:6" x14ac:dyDescent="0.2">
      <c r="A6731" t="s">
        <v>5839</v>
      </c>
      <c r="B6731">
        <v>12</v>
      </c>
      <c r="C6731">
        <v>84149176</v>
      </c>
      <c r="D6731">
        <v>6.2769889999999995E-2</v>
      </c>
      <c r="E6731">
        <v>-0.16343546</v>
      </c>
      <c r="F6731">
        <f t="shared" si="105"/>
        <v>-0.22620535</v>
      </c>
    </row>
    <row r="6732" spans="1:6" x14ac:dyDescent="0.2">
      <c r="A6732" t="s">
        <v>5840</v>
      </c>
      <c r="B6732">
        <v>12</v>
      </c>
      <c r="C6732">
        <v>84285232</v>
      </c>
      <c r="D6732">
        <v>-0.76268435000000001</v>
      </c>
      <c r="E6732">
        <v>-0.80103400000000002</v>
      </c>
      <c r="F6732">
        <f t="shared" si="105"/>
        <v>-3.8349650000000013E-2</v>
      </c>
    </row>
    <row r="6733" spans="1:6" x14ac:dyDescent="0.2">
      <c r="A6733" t="s">
        <v>9132</v>
      </c>
      <c r="B6733">
        <v>12</v>
      </c>
      <c r="C6733">
        <v>84316859</v>
      </c>
      <c r="D6733">
        <v>-4.978657E-3</v>
      </c>
      <c r="E6733">
        <v>-7.7263355000000006E-2</v>
      </c>
      <c r="F6733">
        <f t="shared" si="105"/>
        <v>-7.2284698000000008E-2</v>
      </c>
    </row>
    <row r="6734" spans="1:6" x14ac:dyDescent="0.2">
      <c r="A6734" t="s">
        <v>5841</v>
      </c>
      <c r="B6734">
        <v>12</v>
      </c>
      <c r="C6734">
        <v>84361657</v>
      </c>
      <c r="D6734">
        <v>-0.23132896</v>
      </c>
      <c r="E6734">
        <v>-0.21638393</v>
      </c>
      <c r="F6734">
        <f t="shared" si="105"/>
        <v>1.4945029999999998E-2</v>
      </c>
    </row>
    <row r="6735" spans="1:6" x14ac:dyDescent="0.2">
      <c r="A6735" t="s">
        <v>5842</v>
      </c>
      <c r="B6735">
        <v>12</v>
      </c>
      <c r="C6735">
        <v>84373857</v>
      </c>
      <c r="D6735">
        <v>-6.4524650000000003E-2</v>
      </c>
      <c r="E6735">
        <v>-9.3154909999999994E-2</v>
      </c>
      <c r="F6735">
        <f t="shared" si="105"/>
        <v>-2.8630259999999991E-2</v>
      </c>
    </row>
    <row r="6736" spans="1:6" x14ac:dyDescent="0.2">
      <c r="A6736" t="s">
        <v>5843</v>
      </c>
      <c r="B6736">
        <v>12</v>
      </c>
      <c r="C6736">
        <v>84430723</v>
      </c>
      <c r="D6736">
        <v>-0.17143965</v>
      </c>
      <c r="E6736">
        <v>-0.31699896</v>
      </c>
      <c r="F6736">
        <f t="shared" si="105"/>
        <v>-0.14555931</v>
      </c>
    </row>
    <row r="6737" spans="1:6" x14ac:dyDescent="0.2">
      <c r="A6737" t="s">
        <v>5844</v>
      </c>
      <c r="B6737">
        <v>12</v>
      </c>
      <c r="C6737">
        <v>84451508</v>
      </c>
      <c r="D6737">
        <v>-4.3670176999999998E-2</v>
      </c>
      <c r="E6737">
        <v>-0.42074751999999999</v>
      </c>
      <c r="F6737">
        <f t="shared" si="105"/>
        <v>-0.37707734300000001</v>
      </c>
    </row>
    <row r="6738" spans="1:6" x14ac:dyDescent="0.2">
      <c r="A6738" t="s">
        <v>5845</v>
      </c>
      <c r="B6738">
        <v>12</v>
      </c>
      <c r="C6738">
        <v>84602531</v>
      </c>
      <c r="D6738">
        <v>0.29984522000000002</v>
      </c>
      <c r="E6738">
        <v>2.5830268999999999E-2</v>
      </c>
      <c r="F6738">
        <f t="shared" si="105"/>
        <v>-0.27401495100000001</v>
      </c>
    </row>
    <row r="6739" spans="1:6" x14ac:dyDescent="0.2">
      <c r="A6739" t="s">
        <v>5846</v>
      </c>
      <c r="B6739">
        <v>12</v>
      </c>
      <c r="C6739">
        <v>84641019</v>
      </c>
      <c r="D6739">
        <v>-2.5777339999999999E-2</v>
      </c>
      <c r="E6739">
        <v>-5.4307460000000002E-2</v>
      </c>
      <c r="F6739">
        <f t="shared" si="105"/>
        <v>-2.8530120000000003E-2</v>
      </c>
    </row>
    <row r="6740" spans="1:6" x14ac:dyDescent="0.2">
      <c r="A6740" t="s">
        <v>5847</v>
      </c>
      <c r="B6740">
        <v>12</v>
      </c>
      <c r="C6740">
        <v>84754560</v>
      </c>
      <c r="D6740">
        <v>0.11049890499999999</v>
      </c>
      <c r="E6740">
        <v>6.3529014999999994E-2</v>
      </c>
      <c r="F6740">
        <f t="shared" si="105"/>
        <v>-4.696989E-2</v>
      </c>
    </row>
    <row r="6741" spans="1:6" x14ac:dyDescent="0.2">
      <c r="A6741" t="s">
        <v>5848</v>
      </c>
      <c r="B6741">
        <v>12</v>
      </c>
      <c r="C6741">
        <v>84773270</v>
      </c>
      <c r="D6741">
        <v>1.0533764000000001</v>
      </c>
      <c r="E6741">
        <v>0.87355185000000002</v>
      </c>
      <c r="F6741">
        <f t="shared" si="105"/>
        <v>-0.17982455000000008</v>
      </c>
    </row>
    <row r="6742" spans="1:6" x14ac:dyDescent="0.2">
      <c r="A6742" t="s">
        <v>5849</v>
      </c>
      <c r="B6742">
        <v>12</v>
      </c>
      <c r="C6742">
        <v>84918148</v>
      </c>
      <c r="D6742">
        <v>0.46211289999999999</v>
      </c>
      <c r="E6742">
        <v>0.45208883</v>
      </c>
      <c r="F6742">
        <f t="shared" si="105"/>
        <v>-1.0024069999999996E-2</v>
      </c>
    </row>
    <row r="6743" spans="1:6" x14ac:dyDescent="0.2">
      <c r="A6743" t="s">
        <v>5850</v>
      </c>
      <c r="B6743">
        <v>12</v>
      </c>
      <c r="C6743">
        <v>84970897</v>
      </c>
      <c r="D6743">
        <v>0.29142810000000002</v>
      </c>
      <c r="E6743">
        <v>0.26980876999999998</v>
      </c>
      <c r="F6743">
        <f t="shared" si="105"/>
        <v>-2.1619330000000048E-2</v>
      </c>
    </row>
    <row r="6744" spans="1:6" x14ac:dyDescent="0.2">
      <c r="A6744" t="s">
        <v>5851</v>
      </c>
      <c r="B6744">
        <v>12</v>
      </c>
      <c r="C6744">
        <v>84996321</v>
      </c>
      <c r="D6744">
        <v>-0.16118621999999999</v>
      </c>
      <c r="E6744">
        <v>-0.10192585</v>
      </c>
      <c r="F6744">
        <f t="shared" si="105"/>
        <v>5.9260369999999993E-2</v>
      </c>
    </row>
    <row r="6745" spans="1:6" x14ac:dyDescent="0.2">
      <c r="A6745" t="s">
        <v>5852</v>
      </c>
      <c r="B6745">
        <v>12</v>
      </c>
      <c r="C6745">
        <v>85110833</v>
      </c>
      <c r="D6745">
        <v>-0.12550401999999999</v>
      </c>
      <c r="E6745">
        <v>-0.18324375000000001</v>
      </c>
      <c r="F6745">
        <f t="shared" si="105"/>
        <v>-5.7739730000000017E-2</v>
      </c>
    </row>
    <row r="6746" spans="1:6" x14ac:dyDescent="0.2">
      <c r="A6746" t="s">
        <v>5853</v>
      </c>
      <c r="B6746">
        <v>12</v>
      </c>
      <c r="C6746">
        <v>85135596</v>
      </c>
      <c r="D6746">
        <v>-0.83117960000000002</v>
      </c>
      <c r="E6746">
        <v>-1.5424975999999999</v>
      </c>
      <c r="F6746">
        <f t="shared" si="105"/>
        <v>-0.71131799999999989</v>
      </c>
    </row>
    <row r="6747" spans="1:6" x14ac:dyDescent="0.2">
      <c r="A6747" t="s">
        <v>5854</v>
      </c>
      <c r="B6747">
        <v>12</v>
      </c>
      <c r="C6747">
        <v>85219481</v>
      </c>
      <c r="D6747">
        <v>0.46971990000000002</v>
      </c>
      <c r="E6747">
        <v>0.50379560000000001</v>
      </c>
      <c r="F6747">
        <f t="shared" si="105"/>
        <v>3.4075699999999987E-2</v>
      </c>
    </row>
    <row r="6748" spans="1:6" x14ac:dyDescent="0.2">
      <c r="A6748" t="s">
        <v>5855</v>
      </c>
      <c r="B6748">
        <v>12</v>
      </c>
      <c r="C6748">
        <v>85234529</v>
      </c>
      <c r="D6748">
        <v>0.50273036999999998</v>
      </c>
      <c r="E6748">
        <v>0.25987005000000002</v>
      </c>
      <c r="F6748">
        <f t="shared" si="105"/>
        <v>-0.24286031999999996</v>
      </c>
    </row>
    <row r="6749" spans="1:6" x14ac:dyDescent="0.2">
      <c r="A6749" t="s">
        <v>9133</v>
      </c>
      <c r="B6749">
        <v>12</v>
      </c>
      <c r="C6749">
        <v>85272398</v>
      </c>
      <c r="D6749">
        <v>1.2598767</v>
      </c>
      <c r="E6749">
        <v>1.4526637</v>
      </c>
      <c r="F6749">
        <f t="shared" si="105"/>
        <v>0.19278700000000004</v>
      </c>
    </row>
    <row r="6750" spans="1:6" x14ac:dyDescent="0.2">
      <c r="A6750" t="s">
        <v>5856</v>
      </c>
      <c r="B6750">
        <v>12</v>
      </c>
      <c r="C6750">
        <v>85299514</v>
      </c>
      <c r="D6750">
        <v>-1.8835544999999999E-2</v>
      </c>
      <c r="E6750">
        <v>-0.100931644</v>
      </c>
      <c r="F6750">
        <f t="shared" si="105"/>
        <v>-8.2096099000000006E-2</v>
      </c>
    </row>
    <row r="6751" spans="1:6" x14ac:dyDescent="0.2">
      <c r="A6751" t="s">
        <v>5857</v>
      </c>
      <c r="B6751">
        <v>12</v>
      </c>
      <c r="C6751">
        <v>85340614</v>
      </c>
      <c r="D6751">
        <v>-0.55324936000000002</v>
      </c>
      <c r="E6751">
        <v>-0.47469997000000003</v>
      </c>
      <c r="F6751">
        <f t="shared" si="105"/>
        <v>7.8549389999999997E-2</v>
      </c>
    </row>
    <row r="6752" spans="1:6" x14ac:dyDescent="0.2">
      <c r="A6752" t="s">
        <v>9134</v>
      </c>
      <c r="B6752">
        <v>12</v>
      </c>
      <c r="C6752">
        <v>85599105</v>
      </c>
      <c r="D6752">
        <v>-6.0952186999999998E-2</v>
      </c>
      <c r="E6752">
        <v>0.68126319999999996</v>
      </c>
      <c r="F6752">
        <f t="shared" si="105"/>
        <v>0.742215387</v>
      </c>
    </row>
    <row r="6753" spans="1:6" x14ac:dyDescent="0.2">
      <c r="A6753" t="s">
        <v>9135</v>
      </c>
      <c r="B6753">
        <v>12</v>
      </c>
      <c r="C6753">
        <v>85746539</v>
      </c>
      <c r="D6753">
        <v>0.25987673</v>
      </c>
      <c r="E6753">
        <v>0.48303722999999998</v>
      </c>
      <c r="F6753">
        <f t="shared" si="105"/>
        <v>0.22316049999999998</v>
      </c>
    </row>
    <row r="6754" spans="1:6" x14ac:dyDescent="0.2">
      <c r="A6754" t="s">
        <v>5858</v>
      </c>
      <c r="B6754">
        <v>12</v>
      </c>
      <c r="C6754">
        <v>85815448</v>
      </c>
      <c r="D6754">
        <v>8.4026340000000005E-2</v>
      </c>
      <c r="E6754">
        <v>0.26318645000000002</v>
      </c>
      <c r="F6754">
        <f t="shared" si="105"/>
        <v>0.17916011000000001</v>
      </c>
    </row>
    <row r="6755" spans="1:6" x14ac:dyDescent="0.2">
      <c r="A6755" t="s">
        <v>9136</v>
      </c>
      <c r="B6755">
        <v>12</v>
      </c>
      <c r="C6755">
        <v>85824659</v>
      </c>
      <c r="D6755">
        <v>0.1528883</v>
      </c>
      <c r="E6755">
        <v>0.60702560000000005</v>
      </c>
      <c r="F6755">
        <f t="shared" si="105"/>
        <v>0.45413730000000008</v>
      </c>
    </row>
    <row r="6756" spans="1:6" x14ac:dyDescent="0.2">
      <c r="A6756" t="s">
        <v>5859</v>
      </c>
      <c r="B6756">
        <v>12</v>
      </c>
      <c r="C6756">
        <v>86082561</v>
      </c>
      <c r="D6756">
        <v>0.1422081</v>
      </c>
      <c r="E6756">
        <v>0.24035597</v>
      </c>
      <c r="F6756">
        <f t="shared" si="105"/>
        <v>9.8147869999999998E-2</v>
      </c>
    </row>
    <row r="6757" spans="1:6" x14ac:dyDescent="0.2">
      <c r="A6757" t="s">
        <v>5860</v>
      </c>
      <c r="B6757">
        <v>12</v>
      </c>
      <c r="C6757">
        <v>86241890</v>
      </c>
      <c r="D6757">
        <v>2.8560162E-2</v>
      </c>
      <c r="E6757">
        <v>0.17772864999999999</v>
      </c>
      <c r="F6757">
        <f t="shared" si="105"/>
        <v>0.14916848799999999</v>
      </c>
    </row>
    <row r="6758" spans="1:6" x14ac:dyDescent="0.2">
      <c r="A6758" t="s">
        <v>5861</v>
      </c>
      <c r="B6758">
        <v>12</v>
      </c>
      <c r="C6758">
        <v>86361117</v>
      </c>
      <c r="D6758">
        <v>4.6551942999999998E-2</v>
      </c>
      <c r="E6758">
        <v>-0.400007</v>
      </c>
      <c r="F6758">
        <f t="shared" si="105"/>
        <v>-0.44655894299999999</v>
      </c>
    </row>
    <row r="6759" spans="1:6" x14ac:dyDescent="0.2">
      <c r="A6759" t="s">
        <v>8278</v>
      </c>
      <c r="B6759">
        <v>12</v>
      </c>
      <c r="C6759">
        <v>86700502</v>
      </c>
      <c r="D6759">
        <v>1.0149021</v>
      </c>
      <c r="E6759">
        <v>0.47836065</v>
      </c>
      <c r="F6759">
        <f t="shared" si="105"/>
        <v>-0.53654145000000009</v>
      </c>
    </row>
    <row r="6760" spans="1:6" x14ac:dyDescent="0.2">
      <c r="A6760" t="s">
        <v>5862</v>
      </c>
      <c r="B6760">
        <v>12</v>
      </c>
      <c r="C6760">
        <v>86880703</v>
      </c>
      <c r="D6760">
        <v>0.17449139999999999</v>
      </c>
      <c r="E6760">
        <v>-0.46449565999999998</v>
      </c>
      <c r="F6760">
        <f t="shared" si="105"/>
        <v>-0.63898705999999994</v>
      </c>
    </row>
    <row r="6761" spans="1:6" x14ac:dyDescent="0.2">
      <c r="A6761" t="s">
        <v>5863</v>
      </c>
      <c r="B6761">
        <v>12</v>
      </c>
      <c r="C6761">
        <v>86947343</v>
      </c>
      <c r="D6761">
        <v>0.2088933</v>
      </c>
      <c r="E6761">
        <v>-0.15669155000000001</v>
      </c>
      <c r="F6761">
        <f t="shared" si="105"/>
        <v>-0.36558485000000002</v>
      </c>
    </row>
    <row r="6762" spans="1:6" x14ac:dyDescent="0.2">
      <c r="A6762" t="s">
        <v>5864</v>
      </c>
      <c r="B6762">
        <v>12</v>
      </c>
      <c r="C6762">
        <v>87106866</v>
      </c>
      <c r="D6762">
        <v>-7.7724459999999995E-2</v>
      </c>
      <c r="E6762">
        <v>-0.19962263</v>
      </c>
      <c r="F6762">
        <f t="shared" si="105"/>
        <v>-0.12189817</v>
      </c>
    </row>
    <row r="6763" spans="1:6" x14ac:dyDescent="0.2">
      <c r="A6763" t="s">
        <v>5865</v>
      </c>
      <c r="B6763">
        <v>12</v>
      </c>
      <c r="C6763">
        <v>87147707</v>
      </c>
      <c r="D6763">
        <v>-1.1981397</v>
      </c>
      <c r="E6763">
        <v>-1.3969707</v>
      </c>
      <c r="F6763">
        <f t="shared" si="105"/>
        <v>-0.19883099999999998</v>
      </c>
    </row>
    <row r="6764" spans="1:6" x14ac:dyDescent="0.2">
      <c r="A6764" t="s">
        <v>5866</v>
      </c>
      <c r="B6764">
        <v>12</v>
      </c>
      <c r="C6764">
        <v>87166242</v>
      </c>
      <c r="D6764">
        <v>-0.35804415000000001</v>
      </c>
      <c r="E6764">
        <v>-0.21199989999999999</v>
      </c>
      <c r="F6764">
        <f t="shared" si="105"/>
        <v>0.14604425000000001</v>
      </c>
    </row>
    <row r="6765" spans="1:6" x14ac:dyDescent="0.2">
      <c r="A6765" t="s">
        <v>5867</v>
      </c>
      <c r="B6765">
        <v>12</v>
      </c>
      <c r="C6765">
        <v>87238875</v>
      </c>
      <c r="D6765">
        <v>-4.7025679999999999E-3</v>
      </c>
      <c r="E6765">
        <v>0.12885474999999999</v>
      </c>
      <c r="F6765">
        <f t="shared" si="105"/>
        <v>0.13355731799999998</v>
      </c>
    </row>
    <row r="6766" spans="1:6" x14ac:dyDescent="0.2">
      <c r="A6766" t="s">
        <v>5868</v>
      </c>
      <c r="B6766">
        <v>12</v>
      </c>
      <c r="C6766">
        <v>87305058</v>
      </c>
      <c r="D6766">
        <v>-0.47596884</v>
      </c>
      <c r="E6766">
        <v>-0.35436869999999998</v>
      </c>
      <c r="F6766">
        <f t="shared" si="105"/>
        <v>0.12160014000000002</v>
      </c>
    </row>
    <row r="6767" spans="1:6" x14ac:dyDescent="0.2">
      <c r="A6767" t="s">
        <v>5869</v>
      </c>
      <c r="B6767">
        <v>12</v>
      </c>
      <c r="C6767">
        <v>87426169</v>
      </c>
      <c r="D6767">
        <v>-0.6554065</v>
      </c>
      <c r="E6767">
        <v>-0.62624645000000001</v>
      </c>
      <c r="F6767">
        <f t="shared" si="105"/>
        <v>2.9160049999999993E-2</v>
      </c>
    </row>
    <row r="6768" spans="1:6" x14ac:dyDescent="0.2">
      <c r="A6768" t="s">
        <v>5870</v>
      </c>
      <c r="B6768">
        <v>12</v>
      </c>
      <c r="C6768">
        <v>87443896</v>
      </c>
      <c r="D6768">
        <v>-9.6759795999999995E-2</v>
      </c>
      <c r="E6768">
        <v>-0.31670474999999998</v>
      </c>
      <c r="F6768">
        <f t="shared" si="105"/>
        <v>-0.21994495399999997</v>
      </c>
    </row>
    <row r="6769" spans="1:6" x14ac:dyDescent="0.2">
      <c r="A6769" t="s">
        <v>5871</v>
      </c>
      <c r="B6769">
        <v>12</v>
      </c>
      <c r="C6769">
        <v>87449936</v>
      </c>
      <c r="D6769">
        <v>-0.33319520000000002</v>
      </c>
      <c r="E6769">
        <v>-0.46605062000000003</v>
      </c>
      <c r="F6769">
        <f t="shared" si="105"/>
        <v>-0.13285542</v>
      </c>
    </row>
    <row r="6770" spans="1:6" x14ac:dyDescent="0.2">
      <c r="A6770" t="s">
        <v>9137</v>
      </c>
      <c r="B6770">
        <v>12</v>
      </c>
      <c r="C6770">
        <v>87514316</v>
      </c>
      <c r="D6770">
        <v>0.37707352999999999</v>
      </c>
      <c r="E6770">
        <v>0.72119690000000003</v>
      </c>
      <c r="F6770">
        <f t="shared" si="105"/>
        <v>0.34412337000000004</v>
      </c>
    </row>
    <row r="6771" spans="1:6" x14ac:dyDescent="0.2">
      <c r="A6771" t="s">
        <v>9138</v>
      </c>
      <c r="B6771">
        <v>12</v>
      </c>
      <c r="C6771">
        <v>88360554</v>
      </c>
      <c r="D6771">
        <v>0.45842218000000001</v>
      </c>
      <c r="E6771">
        <v>5.0077915000000001E-2</v>
      </c>
      <c r="F6771">
        <f t="shared" si="105"/>
        <v>-0.40834426499999998</v>
      </c>
    </row>
    <row r="6772" spans="1:6" x14ac:dyDescent="0.2">
      <c r="A6772" t="s">
        <v>5872</v>
      </c>
      <c r="B6772">
        <v>12</v>
      </c>
      <c r="C6772">
        <v>90998492</v>
      </c>
      <c r="D6772">
        <v>-8.58984E-2</v>
      </c>
      <c r="E6772">
        <v>-0.11126327499999999</v>
      </c>
      <c r="F6772">
        <f t="shared" si="105"/>
        <v>-2.5364874999999995E-2</v>
      </c>
    </row>
    <row r="6773" spans="1:6" x14ac:dyDescent="0.2">
      <c r="A6773" t="s">
        <v>5873</v>
      </c>
      <c r="B6773">
        <v>12</v>
      </c>
      <c r="C6773">
        <v>91555916</v>
      </c>
      <c r="D6773">
        <v>0.30795813</v>
      </c>
      <c r="E6773">
        <v>0.43453836000000001</v>
      </c>
      <c r="F6773">
        <f t="shared" si="105"/>
        <v>0.12658023000000002</v>
      </c>
    </row>
    <row r="6774" spans="1:6" x14ac:dyDescent="0.2">
      <c r="A6774" t="s">
        <v>5874</v>
      </c>
      <c r="B6774">
        <v>12</v>
      </c>
      <c r="C6774">
        <v>91638542</v>
      </c>
      <c r="D6774">
        <v>0.46551155999999999</v>
      </c>
      <c r="E6774">
        <v>0.38350152999999998</v>
      </c>
      <c r="F6774">
        <f t="shared" si="105"/>
        <v>-8.2010030000000012E-2</v>
      </c>
    </row>
    <row r="6775" spans="1:6" x14ac:dyDescent="0.2">
      <c r="A6775" t="s">
        <v>5875</v>
      </c>
      <c r="B6775">
        <v>12</v>
      </c>
      <c r="C6775">
        <v>91806043</v>
      </c>
      <c r="D6775">
        <v>0.112552166</v>
      </c>
      <c r="E6775">
        <v>-6.1435222999999997E-2</v>
      </c>
      <c r="F6775">
        <f t="shared" si="105"/>
        <v>-0.17398738899999999</v>
      </c>
    </row>
    <row r="6776" spans="1:6" x14ac:dyDescent="0.2">
      <c r="A6776" t="s">
        <v>5876</v>
      </c>
      <c r="B6776">
        <v>12</v>
      </c>
      <c r="C6776">
        <v>96922420</v>
      </c>
      <c r="D6776">
        <v>2.3561063</v>
      </c>
      <c r="E6776">
        <v>2.6582954000000001</v>
      </c>
      <c r="F6776">
        <f t="shared" si="105"/>
        <v>0.3021891000000001</v>
      </c>
    </row>
    <row r="6777" spans="1:6" x14ac:dyDescent="0.2">
      <c r="A6777" t="s">
        <v>9139</v>
      </c>
      <c r="B6777">
        <v>12</v>
      </c>
      <c r="C6777">
        <v>98202304</v>
      </c>
      <c r="D6777">
        <v>0.29901886</v>
      </c>
      <c r="E6777">
        <v>-0.47713685</v>
      </c>
      <c r="F6777">
        <f t="shared" si="105"/>
        <v>-0.77615571000000005</v>
      </c>
    </row>
    <row r="6778" spans="1:6" x14ac:dyDescent="0.2">
      <c r="A6778" t="s">
        <v>5877</v>
      </c>
      <c r="B6778">
        <v>12</v>
      </c>
      <c r="C6778">
        <v>98676741</v>
      </c>
      <c r="D6778">
        <v>8.6635110000000001E-2</v>
      </c>
      <c r="E6778">
        <v>-0.19528532000000001</v>
      </c>
      <c r="F6778">
        <f t="shared" si="105"/>
        <v>-0.28192043</v>
      </c>
    </row>
    <row r="6779" spans="1:6" x14ac:dyDescent="0.2">
      <c r="A6779" t="s">
        <v>5878</v>
      </c>
      <c r="B6779">
        <v>12</v>
      </c>
      <c r="C6779">
        <v>98746968</v>
      </c>
      <c r="D6779">
        <v>-0.24318790000000001</v>
      </c>
      <c r="E6779">
        <v>-0.31909418000000001</v>
      </c>
      <c r="F6779">
        <f t="shared" si="105"/>
        <v>-7.5906279999999993E-2</v>
      </c>
    </row>
    <row r="6780" spans="1:6" x14ac:dyDescent="0.2">
      <c r="A6780" t="s">
        <v>5879</v>
      </c>
      <c r="B6780">
        <v>12</v>
      </c>
      <c r="C6780">
        <v>98786604</v>
      </c>
      <c r="D6780">
        <v>-8.9455604999999994E-2</v>
      </c>
      <c r="E6780">
        <v>-0.16116427999999999</v>
      </c>
      <c r="F6780">
        <f t="shared" si="105"/>
        <v>-7.1708674999999999E-2</v>
      </c>
    </row>
    <row r="6781" spans="1:6" x14ac:dyDescent="0.2">
      <c r="A6781" t="s">
        <v>8279</v>
      </c>
      <c r="B6781">
        <v>12</v>
      </c>
      <c r="C6781">
        <v>98920574</v>
      </c>
      <c r="D6781">
        <v>-1.1840789</v>
      </c>
      <c r="E6781">
        <v>-1.4831748</v>
      </c>
      <c r="F6781">
        <f t="shared" si="105"/>
        <v>-0.29909589999999997</v>
      </c>
    </row>
    <row r="6782" spans="1:6" x14ac:dyDescent="0.2">
      <c r="A6782" t="s">
        <v>5880</v>
      </c>
      <c r="B6782">
        <v>12</v>
      </c>
      <c r="C6782">
        <v>99194980</v>
      </c>
      <c r="D6782">
        <v>5.9050083000000003E-2</v>
      </c>
      <c r="E6782">
        <v>7.6672080000000004E-2</v>
      </c>
      <c r="F6782">
        <f t="shared" si="105"/>
        <v>1.7621997E-2</v>
      </c>
    </row>
    <row r="6783" spans="1:6" x14ac:dyDescent="0.2">
      <c r="A6783" t="s">
        <v>5881</v>
      </c>
      <c r="B6783">
        <v>12</v>
      </c>
      <c r="C6783">
        <v>99884517</v>
      </c>
      <c r="D6783">
        <v>-0.39230013000000002</v>
      </c>
      <c r="E6783">
        <v>-0.18015099000000001</v>
      </c>
      <c r="F6783">
        <f t="shared" si="105"/>
        <v>0.21214914000000001</v>
      </c>
    </row>
    <row r="6784" spans="1:6" x14ac:dyDescent="0.2">
      <c r="A6784" t="s">
        <v>5882</v>
      </c>
      <c r="B6784">
        <v>12</v>
      </c>
      <c r="C6784">
        <v>100110186</v>
      </c>
      <c r="D6784">
        <v>-2.3053170000000001E-2</v>
      </c>
      <c r="E6784">
        <v>-0.16211223999999999</v>
      </c>
      <c r="F6784">
        <f t="shared" si="105"/>
        <v>-0.13905906999999998</v>
      </c>
    </row>
    <row r="6785" spans="1:6" x14ac:dyDescent="0.2">
      <c r="A6785" t="s">
        <v>5883</v>
      </c>
      <c r="B6785">
        <v>12</v>
      </c>
      <c r="C6785">
        <v>100125452</v>
      </c>
      <c r="D6785">
        <v>0.39432382999999999</v>
      </c>
      <c r="E6785">
        <v>0.32383869999999998</v>
      </c>
      <c r="F6785">
        <f t="shared" si="105"/>
        <v>-7.0485130000000007E-2</v>
      </c>
    </row>
    <row r="6786" spans="1:6" x14ac:dyDescent="0.2">
      <c r="A6786" t="s">
        <v>5884</v>
      </c>
      <c r="B6786">
        <v>12</v>
      </c>
      <c r="C6786">
        <v>100199435</v>
      </c>
      <c r="D6786">
        <v>-0.42693520000000001</v>
      </c>
      <c r="E6786">
        <v>-0.44034479999999998</v>
      </c>
      <c r="F6786">
        <f t="shared" si="105"/>
        <v>-1.3409599999999966E-2</v>
      </c>
    </row>
    <row r="6787" spans="1:6" x14ac:dyDescent="0.2">
      <c r="A6787" t="s">
        <v>5885</v>
      </c>
      <c r="B6787">
        <v>12</v>
      </c>
      <c r="C6787">
        <v>100300771</v>
      </c>
      <c r="D6787">
        <v>-0.89030600000000004</v>
      </c>
      <c r="E6787">
        <v>-0.77243949999999995</v>
      </c>
      <c r="F6787">
        <f t="shared" ref="F6787:F6850" si="106">E6787-D6787</f>
        <v>0.1178665000000001</v>
      </c>
    </row>
    <row r="6788" spans="1:6" x14ac:dyDescent="0.2">
      <c r="A6788" t="s">
        <v>5886</v>
      </c>
      <c r="B6788">
        <v>12</v>
      </c>
      <c r="C6788">
        <v>100549778</v>
      </c>
      <c r="D6788">
        <v>2.7559757000000001E-2</v>
      </c>
      <c r="E6788">
        <v>-0.27410625999999999</v>
      </c>
      <c r="F6788">
        <f t="shared" si="106"/>
        <v>-0.30166601700000001</v>
      </c>
    </row>
    <row r="6789" spans="1:6" x14ac:dyDescent="0.2">
      <c r="A6789" t="s">
        <v>5887</v>
      </c>
      <c r="B6789">
        <v>12</v>
      </c>
      <c r="C6789">
        <v>100912700</v>
      </c>
      <c r="D6789">
        <v>-0.23252296</v>
      </c>
      <c r="E6789">
        <v>-0.14890146000000001</v>
      </c>
      <c r="F6789">
        <f t="shared" si="106"/>
        <v>8.3621499999999988E-2</v>
      </c>
    </row>
    <row r="6790" spans="1:6" x14ac:dyDescent="0.2">
      <c r="A6790" t="s">
        <v>5888</v>
      </c>
      <c r="B6790">
        <v>12</v>
      </c>
      <c r="C6790">
        <v>101039409</v>
      </c>
      <c r="D6790">
        <v>-0.31659411999999998</v>
      </c>
      <c r="E6790">
        <v>-0.45415496999999999</v>
      </c>
      <c r="F6790">
        <f t="shared" si="106"/>
        <v>-0.13756085000000001</v>
      </c>
    </row>
    <row r="6791" spans="1:6" x14ac:dyDescent="0.2">
      <c r="A6791" t="s">
        <v>9140</v>
      </c>
      <c r="B6791">
        <v>12</v>
      </c>
      <c r="C6791">
        <v>101645443</v>
      </c>
      <c r="D6791">
        <v>-0.99767136999999995</v>
      </c>
      <c r="E6791">
        <v>-0.51271343000000003</v>
      </c>
      <c r="F6791">
        <f t="shared" si="106"/>
        <v>0.48495793999999992</v>
      </c>
    </row>
    <row r="6792" spans="1:6" x14ac:dyDescent="0.2">
      <c r="A6792" t="s">
        <v>5889</v>
      </c>
      <c r="B6792">
        <v>12</v>
      </c>
      <c r="C6792">
        <v>101834043</v>
      </c>
      <c r="D6792">
        <v>-0.17761468999999999</v>
      </c>
      <c r="E6792">
        <v>-4.6837330000000003E-2</v>
      </c>
      <c r="F6792">
        <f t="shared" si="106"/>
        <v>0.13077735999999998</v>
      </c>
    </row>
    <row r="6793" spans="1:6" x14ac:dyDescent="0.2">
      <c r="A6793" t="s">
        <v>5890</v>
      </c>
      <c r="B6793">
        <v>12</v>
      </c>
      <c r="C6793">
        <v>101918901</v>
      </c>
      <c r="D6793">
        <v>0.35002660000000002</v>
      </c>
      <c r="E6793">
        <v>0.12796926</v>
      </c>
      <c r="F6793">
        <f t="shared" si="106"/>
        <v>-0.22205734000000002</v>
      </c>
    </row>
    <row r="6794" spans="1:6" x14ac:dyDescent="0.2">
      <c r="A6794" t="s">
        <v>5891</v>
      </c>
      <c r="B6794">
        <v>12</v>
      </c>
      <c r="C6794">
        <v>101975974</v>
      </c>
      <c r="D6794">
        <v>-5.1995276999999999E-2</v>
      </c>
      <c r="E6794">
        <v>-8.1356524999999999E-2</v>
      </c>
      <c r="F6794">
        <f t="shared" si="106"/>
        <v>-2.9361248E-2</v>
      </c>
    </row>
    <row r="6795" spans="1:6" x14ac:dyDescent="0.2">
      <c r="A6795" t="s">
        <v>5892</v>
      </c>
      <c r="B6795">
        <v>12</v>
      </c>
      <c r="C6795">
        <v>102394084</v>
      </c>
      <c r="D6795">
        <v>-1.7271042E-2</v>
      </c>
      <c r="E6795">
        <v>-0.35259437999999999</v>
      </c>
      <c r="F6795">
        <f t="shared" si="106"/>
        <v>-0.33532333799999997</v>
      </c>
    </row>
    <row r="6796" spans="1:6" x14ac:dyDescent="0.2">
      <c r="A6796" t="s">
        <v>5893</v>
      </c>
      <c r="B6796">
        <v>12</v>
      </c>
      <c r="C6796">
        <v>102469134</v>
      </c>
      <c r="D6796">
        <v>-0.20637894000000001</v>
      </c>
      <c r="E6796">
        <v>-9.127855E-2</v>
      </c>
      <c r="F6796">
        <f t="shared" si="106"/>
        <v>0.11510039000000001</v>
      </c>
    </row>
    <row r="6797" spans="1:6" x14ac:dyDescent="0.2">
      <c r="A6797" t="s">
        <v>5894</v>
      </c>
      <c r="B6797">
        <v>12</v>
      </c>
      <c r="C6797">
        <v>102568582</v>
      </c>
      <c r="D6797">
        <v>0.15714454999999999</v>
      </c>
      <c r="E6797">
        <v>0.31055211999999999</v>
      </c>
      <c r="F6797">
        <f t="shared" si="106"/>
        <v>0.15340756999999999</v>
      </c>
    </row>
    <row r="6798" spans="1:6" x14ac:dyDescent="0.2">
      <c r="A6798" t="s">
        <v>5895</v>
      </c>
      <c r="B6798">
        <v>12</v>
      </c>
      <c r="C6798">
        <v>102719975</v>
      </c>
      <c r="D6798">
        <v>-1.1745452999999999E-2</v>
      </c>
      <c r="E6798">
        <v>-0.32969283999999999</v>
      </c>
      <c r="F6798">
        <f t="shared" si="106"/>
        <v>-0.31794738699999997</v>
      </c>
    </row>
    <row r="6799" spans="1:6" x14ac:dyDescent="0.2">
      <c r="A6799" t="s">
        <v>5896</v>
      </c>
      <c r="B6799">
        <v>12</v>
      </c>
      <c r="C6799">
        <v>102741732</v>
      </c>
      <c r="D6799">
        <v>0.32442330000000003</v>
      </c>
      <c r="E6799">
        <v>5.5747032000000002E-2</v>
      </c>
      <c r="F6799">
        <f t="shared" si="106"/>
        <v>-0.268676268</v>
      </c>
    </row>
    <row r="6800" spans="1:6" x14ac:dyDescent="0.2">
      <c r="A6800" t="s">
        <v>5897</v>
      </c>
      <c r="B6800">
        <v>12</v>
      </c>
      <c r="C6800">
        <v>102743760</v>
      </c>
      <c r="D6800">
        <v>-0.44630075000000002</v>
      </c>
      <c r="E6800">
        <v>-0.35346437000000003</v>
      </c>
      <c r="F6800">
        <f t="shared" si="106"/>
        <v>9.2836379999999996E-2</v>
      </c>
    </row>
    <row r="6801" spans="1:6" x14ac:dyDescent="0.2">
      <c r="A6801" t="s">
        <v>5898</v>
      </c>
      <c r="B6801">
        <v>12</v>
      </c>
      <c r="C6801">
        <v>102757975</v>
      </c>
      <c r="D6801">
        <v>0.46394825000000001</v>
      </c>
      <c r="E6801">
        <v>0.29187535999999997</v>
      </c>
      <c r="F6801">
        <f t="shared" si="106"/>
        <v>-0.17207289000000003</v>
      </c>
    </row>
    <row r="6802" spans="1:6" x14ac:dyDescent="0.2">
      <c r="A6802" t="s">
        <v>9141</v>
      </c>
      <c r="B6802">
        <v>12</v>
      </c>
      <c r="C6802">
        <v>102784656</v>
      </c>
      <c r="D6802">
        <v>-0.15865468999999999</v>
      </c>
      <c r="E6802">
        <v>-0.23437572000000001</v>
      </c>
      <c r="F6802">
        <f t="shared" si="106"/>
        <v>-7.5721030000000022E-2</v>
      </c>
    </row>
    <row r="6803" spans="1:6" x14ac:dyDescent="0.2">
      <c r="A6803" t="s">
        <v>5899</v>
      </c>
      <c r="B6803">
        <v>12</v>
      </c>
      <c r="C6803">
        <v>103388682</v>
      </c>
      <c r="D6803">
        <v>-0.44639825999999999</v>
      </c>
      <c r="E6803">
        <v>-7.7263355000000006E-2</v>
      </c>
      <c r="F6803">
        <f t="shared" si="106"/>
        <v>0.36913490500000001</v>
      </c>
    </row>
    <row r="6804" spans="1:6" x14ac:dyDescent="0.2">
      <c r="A6804" t="s">
        <v>5900</v>
      </c>
      <c r="B6804">
        <v>12</v>
      </c>
      <c r="C6804">
        <v>103407976</v>
      </c>
      <c r="D6804">
        <v>-0.10036898</v>
      </c>
      <c r="E6804">
        <v>8.7383749999999996E-2</v>
      </c>
      <c r="F6804">
        <f t="shared" si="106"/>
        <v>0.18775272999999998</v>
      </c>
    </row>
    <row r="6805" spans="1:6" x14ac:dyDescent="0.2">
      <c r="A6805" t="s">
        <v>5901</v>
      </c>
      <c r="B6805">
        <v>12</v>
      </c>
      <c r="C6805">
        <v>104687742</v>
      </c>
      <c r="D6805">
        <v>-4.5509340000000002E-2</v>
      </c>
      <c r="E6805">
        <v>8.4940429999999997E-2</v>
      </c>
      <c r="F6805">
        <f t="shared" si="106"/>
        <v>0.13044976999999999</v>
      </c>
    </row>
    <row r="6806" spans="1:6" x14ac:dyDescent="0.2">
      <c r="A6806" t="s">
        <v>9142</v>
      </c>
      <c r="B6806">
        <v>12</v>
      </c>
      <c r="C6806">
        <v>104763114</v>
      </c>
      <c r="D6806">
        <v>-0.38736248000000001</v>
      </c>
      <c r="E6806">
        <v>-0.28552532000000003</v>
      </c>
      <c r="F6806">
        <f t="shared" si="106"/>
        <v>0.10183715999999998</v>
      </c>
    </row>
    <row r="6807" spans="1:6" x14ac:dyDescent="0.2">
      <c r="A6807" t="s">
        <v>5902</v>
      </c>
      <c r="B6807">
        <v>12</v>
      </c>
      <c r="C6807">
        <v>105032689</v>
      </c>
      <c r="D6807">
        <v>4.1213036000000002E-2</v>
      </c>
      <c r="E6807">
        <v>8.9185714999999999E-2</v>
      </c>
      <c r="F6807">
        <f t="shared" si="106"/>
        <v>4.7972678999999997E-2</v>
      </c>
    </row>
    <row r="6808" spans="1:6" x14ac:dyDescent="0.2">
      <c r="A6808" t="s">
        <v>9143</v>
      </c>
      <c r="B6808">
        <v>12</v>
      </c>
      <c r="C6808">
        <v>105453856</v>
      </c>
      <c r="D6808">
        <v>-0.80296420000000002</v>
      </c>
      <c r="E6808">
        <v>-0.87010980000000004</v>
      </c>
      <c r="F6808">
        <f t="shared" si="106"/>
        <v>-6.7145600000000027E-2</v>
      </c>
    </row>
    <row r="6809" spans="1:6" x14ac:dyDescent="0.2">
      <c r="A6809" t="s">
        <v>5903</v>
      </c>
      <c r="B6809">
        <v>12</v>
      </c>
      <c r="C6809">
        <v>105613539</v>
      </c>
      <c r="D6809">
        <v>0.27446175</v>
      </c>
      <c r="E6809">
        <v>0.20473575999999999</v>
      </c>
      <c r="F6809">
        <f t="shared" si="106"/>
        <v>-6.9725990000000015E-2</v>
      </c>
    </row>
    <row r="6810" spans="1:6" x14ac:dyDescent="0.2">
      <c r="A6810" t="s">
        <v>5904</v>
      </c>
      <c r="B6810">
        <v>12</v>
      </c>
      <c r="C6810">
        <v>105685352</v>
      </c>
      <c r="D6810">
        <v>-0.1512742</v>
      </c>
      <c r="E6810">
        <v>-0.67690419999999996</v>
      </c>
      <c r="F6810">
        <f t="shared" si="106"/>
        <v>-0.52562999999999993</v>
      </c>
    </row>
    <row r="6811" spans="1:6" x14ac:dyDescent="0.2">
      <c r="A6811" t="s">
        <v>5905</v>
      </c>
      <c r="B6811">
        <v>12</v>
      </c>
      <c r="C6811">
        <v>105784694</v>
      </c>
      <c r="D6811">
        <v>7.635546E-2</v>
      </c>
      <c r="E6811">
        <v>0.118047714</v>
      </c>
      <c r="F6811">
        <f t="shared" si="106"/>
        <v>4.1692253999999998E-2</v>
      </c>
    </row>
    <row r="6812" spans="1:6" x14ac:dyDescent="0.2">
      <c r="A6812" t="s">
        <v>5906</v>
      </c>
      <c r="B6812">
        <v>12</v>
      </c>
      <c r="C6812">
        <v>106010263</v>
      </c>
      <c r="D6812">
        <v>-2.2888183999999999E-3</v>
      </c>
      <c r="E6812">
        <v>0.17337084</v>
      </c>
      <c r="F6812">
        <f t="shared" si="106"/>
        <v>0.1756596584</v>
      </c>
    </row>
    <row r="6813" spans="1:6" x14ac:dyDescent="0.2">
      <c r="A6813" t="s">
        <v>5907</v>
      </c>
      <c r="B6813">
        <v>12</v>
      </c>
      <c r="C6813">
        <v>108106431</v>
      </c>
      <c r="D6813">
        <v>-0.10642003999999999</v>
      </c>
      <c r="E6813">
        <v>-0.40750550000000002</v>
      </c>
      <c r="F6813">
        <f t="shared" si="106"/>
        <v>-0.30108546000000003</v>
      </c>
    </row>
    <row r="6814" spans="1:6" x14ac:dyDescent="0.2">
      <c r="A6814" t="s">
        <v>5908</v>
      </c>
      <c r="B6814">
        <v>12</v>
      </c>
      <c r="C6814">
        <v>108179738</v>
      </c>
      <c r="D6814">
        <v>0.112041</v>
      </c>
      <c r="E6814">
        <v>-6.9982530000000001E-2</v>
      </c>
      <c r="F6814">
        <f t="shared" si="106"/>
        <v>-0.18202352999999999</v>
      </c>
    </row>
    <row r="6815" spans="1:6" x14ac:dyDescent="0.2">
      <c r="A6815" t="s">
        <v>8280</v>
      </c>
      <c r="B6815">
        <v>12</v>
      </c>
      <c r="C6815">
        <v>108206345</v>
      </c>
      <c r="D6815">
        <v>-0.60946034999999998</v>
      </c>
      <c r="E6815">
        <v>-0.80646943999999998</v>
      </c>
      <c r="F6815">
        <f t="shared" si="106"/>
        <v>-0.19700909</v>
      </c>
    </row>
    <row r="6816" spans="1:6" x14ac:dyDescent="0.2">
      <c r="A6816" t="s">
        <v>5909</v>
      </c>
      <c r="B6816">
        <v>12</v>
      </c>
      <c r="C6816">
        <v>108370957</v>
      </c>
      <c r="D6816">
        <v>-0.50600696000000001</v>
      </c>
      <c r="E6816">
        <v>-0.4383533</v>
      </c>
      <c r="F6816">
        <f t="shared" si="106"/>
        <v>6.7653660000000004E-2</v>
      </c>
    </row>
    <row r="6817" spans="1:6" x14ac:dyDescent="0.2">
      <c r="A6817" t="s">
        <v>5910</v>
      </c>
      <c r="B6817">
        <v>12</v>
      </c>
      <c r="C6817">
        <v>108554720</v>
      </c>
      <c r="D6817">
        <v>-0.38869475999999997</v>
      </c>
      <c r="E6817">
        <v>-0.68382169999999998</v>
      </c>
      <c r="F6817">
        <f t="shared" si="106"/>
        <v>-0.29512694</v>
      </c>
    </row>
    <row r="6818" spans="1:6" x14ac:dyDescent="0.2">
      <c r="A6818" t="s">
        <v>9144</v>
      </c>
      <c r="B6818">
        <v>12</v>
      </c>
      <c r="C6818">
        <v>108686792</v>
      </c>
      <c r="D6818">
        <v>-0.42574835</v>
      </c>
      <c r="E6818">
        <v>-0.49881576999999999</v>
      </c>
      <c r="F6818">
        <f t="shared" si="106"/>
        <v>-7.3067419999999994E-2</v>
      </c>
    </row>
    <row r="6819" spans="1:6" x14ac:dyDescent="0.2">
      <c r="A6819" t="s">
        <v>5911</v>
      </c>
      <c r="B6819">
        <v>12</v>
      </c>
      <c r="C6819">
        <v>108792973</v>
      </c>
      <c r="D6819">
        <v>-5.1308155000000001E-2</v>
      </c>
      <c r="E6819">
        <v>-6.0290812999999999E-2</v>
      </c>
      <c r="F6819">
        <f t="shared" si="106"/>
        <v>-8.9826579999999975E-3</v>
      </c>
    </row>
    <row r="6820" spans="1:6" x14ac:dyDescent="0.2">
      <c r="A6820" t="s">
        <v>5912</v>
      </c>
      <c r="B6820">
        <v>12</v>
      </c>
      <c r="C6820">
        <v>108860030</v>
      </c>
      <c r="D6820">
        <v>-7.8923225E-2</v>
      </c>
      <c r="E6820" s="1">
        <v>9.608269E-4</v>
      </c>
      <c r="F6820">
        <f t="shared" si="106"/>
        <v>7.9884051900000003E-2</v>
      </c>
    </row>
    <row r="6821" spans="1:6" x14ac:dyDescent="0.2">
      <c r="A6821" t="s">
        <v>5913</v>
      </c>
      <c r="B6821">
        <v>12</v>
      </c>
      <c r="C6821">
        <v>109541001</v>
      </c>
      <c r="D6821">
        <v>0.54086109999999998</v>
      </c>
      <c r="E6821">
        <v>0.69191360000000002</v>
      </c>
      <c r="F6821">
        <f t="shared" si="106"/>
        <v>0.15105250000000003</v>
      </c>
    </row>
    <row r="6822" spans="1:6" x14ac:dyDescent="0.2">
      <c r="A6822" t="s">
        <v>5914</v>
      </c>
      <c r="B6822">
        <v>12</v>
      </c>
      <c r="C6822">
        <v>110485739</v>
      </c>
      <c r="D6822">
        <v>0.64079905000000004</v>
      </c>
      <c r="E6822">
        <v>0.84166099999999999</v>
      </c>
      <c r="F6822">
        <f t="shared" si="106"/>
        <v>0.20086194999999996</v>
      </c>
    </row>
    <row r="6823" spans="1:6" x14ac:dyDescent="0.2">
      <c r="A6823" t="s">
        <v>5915</v>
      </c>
      <c r="B6823">
        <v>12</v>
      </c>
      <c r="C6823">
        <v>110601452</v>
      </c>
      <c r="D6823">
        <v>-2.6023865E-2</v>
      </c>
      <c r="E6823">
        <v>-4.2176247E-2</v>
      </c>
      <c r="F6823">
        <f t="shared" si="106"/>
        <v>-1.6152382E-2</v>
      </c>
    </row>
    <row r="6824" spans="1:6" x14ac:dyDescent="0.2">
      <c r="A6824" t="s">
        <v>5916</v>
      </c>
      <c r="B6824">
        <v>12</v>
      </c>
      <c r="C6824">
        <v>110690605</v>
      </c>
      <c r="D6824">
        <v>-6.926823E-2</v>
      </c>
      <c r="E6824">
        <v>-0.16123962</v>
      </c>
      <c r="F6824">
        <f t="shared" si="106"/>
        <v>-9.197139E-2</v>
      </c>
    </row>
    <row r="6825" spans="1:6" x14ac:dyDescent="0.2">
      <c r="A6825" t="s">
        <v>5917</v>
      </c>
      <c r="B6825">
        <v>12</v>
      </c>
      <c r="C6825">
        <v>110737949</v>
      </c>
      <c r="D6825">
        <v>-0.17114567999999999</v>
      </c>
      <c r="E6825">
        <v>0.38167667</v>
      </c>
      <c r="F6825">
        <f t="shared" si="106"/>
        <v>0.55282235000000002</v>
      </c>
    </row>
    <row r="6826" spans="1:6" x14ac:dyDescent="0.2">
      <c r="A6826" t="s">
        <v>5918</v>
      </c>
      <c r="B6826">
        <v>12</v>
      </c>
      <c r="C6826">
        <v>110850279</v>
      </c>
      <c r="D6826">
        <v>3.4730909999999997E-2</v>
      </c>
      <c r="E6826">
        <v>0.37870072999999999</v>
      </c>
      <c r="F6826">
        <f t="shared" si="106"/>
        <v>0.34396981999999998</v>
      </c>
    </row>
    <row r="6827" spans="1:6" x14ac:dyDescent="0.2">
      <c r="A6827" t="s">
        <v>5919</v>
      </c>
      <c r="B6827">
        <v>12</v>
      </c>
      <c r="C6827">
        <v>110872610</v>
      </c>
      <c r="D6827">
        <v>0.56271123999999995</v>
      </c>
      <c r="E6827">
        <v>0.64465570000000005</v>
      </c>
      <c r="F6827">
        <f t="shared" si="106"/>
        <v>8.1944460000000108E-2</v>
      </c>
    </row>
    <row r="6828" spans="1:6" x14ac:dyDescent="0.2">
      <c r="A6828" t="s">
        <v>5920</v>
      </c>
      <c r="B6828">
        <v>12</v>
      </c>
      <c r="C6828">
        <v>110889264</v>
      </c>
      <c r="D6828">
        <v>-0.46140766</v>
      </c>
      <c r="E6828">
        <v>-0.53574659999999996</v>
      </c>
      <c r="F6828">
        <f t="shared" si="106"/>
        <v>-7.4338939999999964E-2</v>
      </c>
    </row>
    <row r="6829" spans="1:6" x14ac:dyDescent="0.2">
      <c r="A6829" t="s">
        <v>5921</v>
      </c>
      <c r="B6829">
        <v>12</v>
      </c>
      <c r="C6829">
        <v>111039351</v>
      </c>
      <c r="D6829">
        <v>-6.7282679999999997E-2</v>
      </c>
      <c r="E6829">
        <v>0.120467186</v>
      </c>
      <c r="F6829">
        <f t="shared" si="106"/>
        <v>0.18774986599999999</v>
      </c>
    </row>
    <row r="6830" spans="1:6" x14ac:dyDescent="0.2">
      <c r="A6830" t="s">
        <v>5922</v>
      </c>
      <c r="B6830">
        <v>12</v>
      </c>
      <c r="C6830">
        <v>111166370</v>
      </c>
      <c r="D6830">
        <v>2.1016598000000001E-2</v>
      </c>
      <c r="E6830">
        <v>-0.19476270000000001</v>
      </c>
      <c r="F6830">
        <f t="shared" si="106"/>
        <v>-0.21577929800000001</v>
      </c>
    </row>
    <row r="6831" spans="1:6" x14ac:dyDescent="0.2">
      <c r="A6831" t="s">
        <v>5923</v>
      </c>
      <c r="B6831">
        <v>12</v>
      </c>
      <c r="C6831">
        <v>111292972</v>
      </c>
      <c r="D6831">
        <v>-0.35965920000000001</v>
      </c>
      <c r="E6831">
        <v>-0.22216606</v>
      </c>
      <c r="F6831">
        <f t="shared" si="106"/>
        <v>0.13749314000000001</v>
      </c>
    </row>
    <row r="6832" spans="1:6" x14ac:dyDescent="0.2">
      <c r="A6832" t="s">
        <v>9145</v>
      </c>
      <c r="B6832">
        <v>12</v>
      </c>
      <c r="C6832">
        <v>111442469</v>
      </c>
      <c r="D6832">
        <v>0.37976526999999999</v>
      </c>
      <c r="E6832">
        <v>-0.19878720999999999</v>
      </c>
      <c r="F6832">
        <f t="shared" si="106"/>
        <v>-0.57855247999999992</v>
      </c>
    </row>
    <row r="6833" spans="1:6" x14ac:dyDescent="0.2">
      <c r="A6833" t="s">
        <v>5924</v>
      </c>
      <c r="B6833">
        <v>12</v>
      </c>
      <c r="C6833">
        <v>111574510</v>
      </c>
      <c r="D6833">
        <v>-0.43721056000000003</v>
      </c>
      <c r="E6833">
        <v>-0.18322563</v>
      </c>
      <c r="F6833">
        <f t="shared" si="106"/>
        <v>0.25398493</v>
      </c>
    </row>
    <row r="6834" spans="1:6" x14ac:dyDescent="0.2">
      <c r="A6834" t="s">
        <v>5925</v>
      </c>
      <c r="B6834">
        <v>12</v>
      </c>
      <c r="C6834">
        <v>111678105</v>
      </c>
      <c r="D6834">
        <v>-2.2239208E-2</v>
      </c>
      <c r="E6834">
        <v>-0.2877922</v>
      </c>
      <c r="F6834">
        <f t="shared" si="106"/>
        <v>-0.26555299199999999</v>
      </c>
    </row>
    <row r="6835" spans="1:6" x14ac:dyDescent="0.2">
      <c r="A6835" t="s">
        <v>5926</v>
      </c>
      <c r="B6835">
        <v>12</v>
      </c>
      <c r="C6835">
        <v>111713261</v>
      </c>
      <c r="D6835">
        <v>-0.20373487000000001</v>
      </c>
      <c r="E6835">
        <v>-0.23015165000000001</v>
      </c>
      <c r="F6835">
        <f t="shared" si="106"/>
        <v>-2.6416780000000001E-2</v>
      </c>
    </row>
    <row r="6836" spans="1:6" x14ac:dyDescent="0.2">
      <c r="A6836" t="s">
        <v>5927</v>
      </c>
      <c r="B6836">
        <v>12</v>
      </c>
      <c r="C6836">
        <v>111758849</v>
      </c>
      <c r="D6836">
        <v>7.3357105000000006E-2</v>
      </c>
      <c r="E6836">
        <v>0.24973630999999999</v>
      </c>
      <c r="F6836">
        <f t="shared" si="106"/>
        <v>0.17637920499999998</v>
      </c>
    </row>
    <row r="6837" spans="1:6" x14ac:dyDescent="0.2">
      <c r="A6837" t="s">
        <v>5928</v>
      </c>
      <c r="B6837">
        <v>12</v>
      </c>
      <c r="C6837">
        <v>111803192</v>
      </c>
      <c r="D6837">
        <v>0.61454153</v>
      </c>
      <c r="E6837">
        <v>0.24599767</v>
      </c>
      <c r="F6837">
        <f t="shared" si="106"/>
        <v>-0.36854386</v>
      </c>
    </row>
    <row r="6838" spans="1:6" x14ac:dyDescent="0.2">
      <c r="A6838" t="s">
        <v>5929</v>
      </c>
      <c r="B6838">
        <v>12</v>
      </c>
      <c r="C6838">
        <v>111814170</v>
      </c>
      <c r="D6838">
        <v>-0.24713278</v>
      </c>
      <c r="E6838">
        <v>-0.5108104</v>
      </c>
      <c r="F6838">
        <f t="shared" si="106"/>
        <v>-0.26367762</v>
      </c>
    </row>
    <row r="6839" spans="1:6" x14ac:dyDescent="0.2">
      <c r="A6839" t="s">
        <v>5930</v>
      </c>
      <c r="B6839">
        <v>12</v>
      </c>
      <c r="C6839">
        <v>112106683</v>
      </c>
      <c r="D6839">
        <v>0.32913900000000001</v>
      </c>
      <c r="E6839">
        <v>-1.9463299999999999E-2</v>
      </c>
      <c r="F6839">
        <f t="shared" si="106"/>
        <v>-0.34860230000000003</v>
      </c>
    </row>
    <row r="6840" spans="1:6" x14ac:dyDescent="0.2">
      <c r="A6840" t="s">
        <v>5931</v>
      </c>
      <c r="B6840">
        <v>12</v>
      </c>
      <c r="C6840">
        <v>112146235</v>
      </c>
      <c r="D6840">
        <v>-0.87487506999999998</v>
      </c>
      <c r="E6840">
        <v>-0.36389542000000002</v>
      </c>
      <c r="F6840">
        <f t="shared" si="106"/>
        <v>0.5109796499999999</v>
      </c>
    </row>
    <row r="6841" spans="1:6" x14ac:dyDescent="0.2">
      <c r="A6841" t="s">
        <v>5932</v>
      </c>
      <c r="B6841">
        <v>12</v>
      </c>
      <c r="C6841">
        <v>112588784</v>
      </c>
      <c r="D6841">
        <v>-0.41555737999999998</v>
      </c>
      <c r="E6841">
        <v>-9.7651004999999999E-2</v>
      </c>
      <c r="F6841">
        <f t="shared" si="106"/>
        <v>0.31790637499999996</v>
      </c>
    </row>
    <row r="6842" spans="1:6" x14ac:dyDescent="0.2">
      <c r="A6842" t="s">
        <v>5933</v>
      </c>
      <c r="B6842">
        <v>12</v>
      </c>
      <c r="C6842">
        <v>112644828</v>
      </c>
      <c r="D6842">
        <v>-0.25095796999999997</v>
      </c>
      <c r="E6842">
        <v>-0.29146670000000002</v>
      </c>
      <c r="F6842">
        <f t="shared" si="106"/>
        <v>-4.0508730000000048E-2</v>
      </c>
    </row>
    <row r="6843" spans="1:6" x14ac:dyDescent="0.2">
      <c r="A6843" t="s">
        <v>5934</v>
      </c>
      <c r="B6843">
        <v>12</v>
      </c>
      <c r="C6843">
        <v>112653821</v>
      </c>
      <c r="D6843">
        <v>-0.16986035999999999</v>
      </c>
      <c r="E6843">
        <v>0.18220520000000001</v>
      </c>
      <c r="F6843">
        <f t="shared" si="106"/>
        <v>0.35206556</v>
      </c>
    </row>
    <row r="6844" spans="1:6" x14ac:dyDescent="0.2">
      <c r="A6844" t="s">
        <v>5935</v>
      </c>
      <c r="B6844">
        <v>12</v>
      </c>
      <c r="C6844">
        <v>112722174</v>
      </c>
      <c r="D6844">
        <v>9.7139359999999994E-2</v>
      </c>
      <c r="E6844">
        <v>0.32037450000000001</v>
      </c>
      <c r="F6844">
        <f t="shared" si="106"/>
        <v>0.22323514</v>
      </c>
    </row>
    <row r="6845" spans="1:6" x14ac:dyDescent="0.2">
      <c r="A6845" t="s">
        <v>9146</v>
      </c>
      <c r="B6845">
        <v>12</v>
      </c>
      <c r="C6845">
        <v>112772194</v>
      </c>
      <c r="D6845">
        <v>-8.5898639999999998E-2</v>
      </c>
      <c r="E6845">
        <v>0.34168124</v>
      </c>
      <c r="F6845">
        <f t="shared" si="106"/>
        <v>0.42757988000000002</v>
      </c>
    </row>
    <row r="6846" spans="1:6" x14ac:dyDescent="0.2">
      <c r="A6846" t="s">
        <v>5936</v>
      </c>
      <c r="B6846">
        <v>12</v>
      </c>
      <c r="C6846">
        <v>112820237</v>
      </c>
      <c r="D6846">
        <v>0.55620813000000002</v>
      </c>
      <c r="E6846">
        <v>0.64653609999999995</v>
      </c>
      <c r="F6846">
        <f t="shared" si="106"/>
        <v>9.0327969999999924E-2</v>
      </c>
    </row>
    <row r="6847" spans="1:6" x14ac:dyDescent="0.2">
      <c r="A6847" t="s">
        <v>5937</v>
      </c>
      <c r="B6847">
        <v>12</v>
      </c>
      <c r="C6847">
        <v>112908590</v>
      </c>
      <c r="D6847">
        <v>-0.15316199999999999</v>
      </c>
      <c r="E6847">
        <v>1.8633365999999998E-2</v>
      </c>
      <c r="F6847">
        <f t="shared" si="106"/>
        <v>0.171795366</v>
      </c>
    </row>
    <row r="6848" spans="1:6" x14ac:dyDescent="0.2">
      <c r="A6848" t="s">
        <v>9147</v>
      </c>
      <c r="B6848">
        <v>12</v>
      </c>
      <c r="C6848">
        <v>112934733</v>
      </c>
      <c r="D6848">
        <v>-0.96684530000000002</v>
      </c>
      <c r="E6848">
        <v>-0.58379435999999996</v>
      </c>
      <c r="F6848">
        <f t="shared" si="106"/>
        <v>0.38305094000000006</v>
      </c>
    </row>
    <row r="6849" spans="1:6" x14ac:dyDescent="0.2">
      <c r="A6849" t="s">
        <v>5938</v>
      </c>
      <c r="B6849">
        <v>12</v>
      </c>
      <c r="C6849">
        <v>112959862</v>
      </c>
      <c r="D6849">
        <v>-0.26976252000000001</v>
      </c>
      <c r="E6849">
        <v>-0.12958193000000001</v>
      </c>
      <c r="F6849">
        <f t="shared" si="106"/>
        <v>0.14018058999999999</v>
      </c>
    </row>
    <row r="6850" spans="1:6" x14ac:dyDescent="0.2">
      <c r="A6850" t="s">
        <v>5939</v>
      </c>
      <c r="B6850">
        <v>12</v>
      </c>
      <c r="C6850">
        <v>112976482</v>
      </c>
      <c r="D6850">
        <v>-0.74790190000000001</v>
      </c>
      <c r="E6850">
        <v>-0.81813216</v>
      </c>
      <c r="F6850">
        <f t="shared" si="106"/>
        <v>-7.0230259999999989E-2</v>
      </c>
    </row>
    <row r="6851" spans="1:6" x14ac:dyDescent="0.2">
      <c r="A6851" t="s">
        <v>5940</v>
      </c>
      <c r="B6851">
        <v>12</v>
      </c>
      <c r="C6851">
        <v>113014508</v>
      </c>
      <c r="D6851">
        <v>-0.12584782</v>
      </c>
      <c r="E6851">
        <v>-4.4752119999999999E-2</v>
      </c>
      <c r="F6851">
        <f t="shared" ref="F6851:F6914" si="107">E6851-D6851</f>
        <v>8.1095699999999993E-2</v>
      </c>
    </row>
    <row r="6852" spans="1:6" x14ac:dyDescent="0.2">
      <c r="A6852" t="s">
        <v>5941</v>
      </c>
      <c r="B6852">
        <v>12</v>
      </c>
      <c r="C6852">
        <v>113098278</v>
      </c>
      <c r="D6852">
        <v>6.1813354000000001E-2</v>
      </c>
      <c r="E6852">
        <v>-0.105344296</v>
      </c>
      <c r="F6852">
        <f t="shared" si="107"/>
        <v>-0.16715764999999999</v>
      </c>
    </row>
    <row r="6853" spans="1:6" x14ac:dyDescent="0.2">
      <c r="A6853" t="s">
        <v>5942</v>
      </c>
      <c r="B6853">
        <v>12</v>
      </c>
      <c r="C6853">
        <v>113140236</v>
      </c>
      <c r="D6853">
        <v>0.13828563999999999</v>
      </c>
      <c r="E6853">
        <v>-0.15766764</v>
      </c>
      <c r="F6853">
        <f t="shared" si="107"/>
        <v>-0.29595327999999999</v>
      </c>
    </row>
    <row r="6854" spans="1:6" x14ac:dyDescent="0.2">
      <c r="A6854" t="s">
        <v>9148</v>
      </c>
      <c r="B6854">
        <v>12</v>
      </c>
      <c r="C6854">
        <v>113152012</v>
      </c>
      <c r="D6854">
        <v>2.7110577E-2</v>
      </c>
      <c r="E6854">
        <v>-0.12637854000000001</v>
      </c>
      <c r="F6854">
        <f t="shared" si="107"/>
        <v>-0.15348911700000001</v>
      </c>
    </row>
    <row r="6855" spans="1:6" x14ac:dyDescent="0.2">
      <c r="A6855" t="s">
        <v>5943</v>
      </c>
      <c r="B6855">
        <v>12</v>
      </c>
      <c r="C6855">
        <v>113156421</v>
      </c>
      <c r="D6855">
        <v>-0.81500196000000003</v>
      </c>
      <c r="E6855">
        <v>-1.0683174</v>
      </c>
      <c r="F6855">
        <f t="shared" si="107"/>
        <v>-0.25331543999999995</v>
      </c>
    </row>
    <row r="6856" spans="1:6" x14ac:dyDescent="0.2">
      <c r="A6856" t="s">
        <v>5944</v>
      </c>
      <c r="B6856">
        <v>12</v>
      </c>
      <c r="C6856">
        <v>113185903</v>
      </c>
      <c r="D6856">
        <v>0.46664262000000001</v>
      </c>
      <c r="E6856">
        <v>0.33103395000000002</v>
      </c>
      <c r="F6856">
        <f t="shared" si="107"/>
        <v>-0.13560866999999999</v>
      </c>
    </row>
    <row r="6857" spans="1:6" x14ac:dyDescent="0.2">
      <c r="A6857" t="s">
        <v>5945</v>
      </c>
      <c r="B6857">
        <v>12</v>
      </c>
      <c r="C6857">
        <v>116207050</v>
      </c>
      <c r="D6857">
        <v>0.22305201999999999</v>
      </c>
      <c r="E6857">
        <v>-0.12889265999999999</v>
      </c>
      <c r="F6857">
        <f t="shared" si="107"/>
        <v>-0.35194468000000001</v>
      </c>
    </row>
    <row r="6858" spans="1:6" x14ac:dyDescent="0.2">
      <c r="A6858" t="s">
        <v>5946</v>
      </c>
      <c r="B6858">
        <v>12</v>
      </c>
      <c r="C6858">
        <v>116281222</v>
      </c>
      <c r="D6858">
        <v>-9.5077515000000001E-2</v>
      </c>
      <c r="E6858">
        <v>5.0652504000000001E-2</v>
      </c>
      <c r="F6858">
        <f t="shared" si="107"/>
        <v>0.14573001899999999</v>
      </c>
    </row>
    <row r="6859" spans="1:6" x14ac:dyDescent="0.2">
      <c r="A6859" t="s">
        <v>5947</v>
      </c>
      <c r="B6859">
        <v>12</v>
      </c>
      <c r="C6859">
        <v>116405402</v>
      </c>
      <c r="D6859">
        <v>-0.55715230000000004</v>
      </c>
      <c r="E6859">
        <v>-0.22686290000000001</v>
      </c>
      <c r="F6859">
        <f t="shared" si="107"/>
        <v>0.33028940000000007</v>
      </c>
    </row>
    <row r="6860" spans="1:6" x14ac:dyDescent="0.2">
      <c r="A6860" t="s">
        <v>5948</v>
      </c>
      <c r="B6860">
        <v>12</v>
      </c>
      <c r="C6860">
        <v>117516479</v>
      </c>
      <c r="D6860">
        <v>2.1904944999999999E-2</v>
      </c>
      <c r="E6860">
        <v>-6.3451289999999994E-2</v>
      </c>
      <c r="F6860">
        <f t="shared" si="107"/>
        <v>-8.5356234999999989E-2</v>
      </c>
    </row>
    <row r="6861" spans="1:6" x14ac:dyDescent="0.2">
      <c r="A6861" t="s">
        <v>5949</v>
      </c>
      <c r="B6861">
        <v>12</v>
      </c>
      <c r="C6861">
        <v>117804289</v>
      </c>
      <c r="D6861">
        <v>-0.48686075000000001</v>
      </c>
      <c r="E6861">
        <v>-0.54286480000000004</v>
      </c>
      <c r="F6861">
        <f t="shared" si="107"/>
        <v>-5.6004050000000027E-2</v>
      </c>
    </row>
    <row r="6862" spans="1:6" x14ac:dyDescent="0.2">
      <c r="A6862" t="s">
        <v>5950</v>
      </c>
      <c r="B6862">
        <v>12</v>
      </c>
      <c r="C6862">
        <v>117877982</v>
      </c>
      <c r="D6862">
        <v>-0.51078369999999995</v>
      </c>
      <c r="E6862">
        <v>-0.50201249999999997</v>
      </c>
      <c r="F6862">
        <f t="shared" si="107"/>
        <v>8.771199999999979E-3</v>
      </c>
    </row>
    <row r="6863" spans="1:6" x14ac:dyDescent="0.2">
      <c r="A6863" t="s">
        <v>9149</v>
      </c>
      <c r="B6863">
        <v>12</v>
      </c>
      <c r="C6863">
        <v>118234933</v>
      </c>
      <c r="D6863">
        <v>-0.16118669999999999</v>
      </c>
      <c r="E6863">
        <v>-6.128335E-2</v>
      </c>
      <c r="F6863">
        <f t="shared" si="107"/>
        <v>9.9903349999999988E-2</v>
      </c>
    </row>
    <row r="6864" spans="1:6" x14ac:dyDescent="0.2">
      <c r="A6864" t="s">
        <v>5951</v>
      </c>
      <c r="B6864">
        <v>12</v>
      </c>
      <c r="C6864">
        <v>119158022</v>
      </c>
      <c r="D6864">
        <v>0.10286331</v>
      </c>
      <c r="E6864">
        <v>0.6350403</v>
      </c>
      <c r="F6864">
        <f t="shared" si="107"/>
        <v>0.53217698999999996</v>
      </c>
    </row>
    <row r="6865" spans="1:6" x14ac:dyDescent="0.2">
      <c r="A6865" t="s">
        <v>5952</v>
      </c>
      <c r="B6865">
        <v>13</v>
      </c>
      <c r="C6865">
        <v>3538075</v>
      </c>
      <c r="D6865">
        <v>0.38153504999999999</v>
      </c>
      <c r="E6865">
        <v>0.48303652000000002</v>
      </c>
      <c r="F6865">
        <f t="shared" si="107"/>
        <v>0.10150147000000004</v>
      </c>
    </row>
    <row r="6866" spans="1:6" x14ac:dyDescent="0.2">
      <c r="A6866" t="s">
        <v>5953</v>
      </c>
      <c r="B6866">
        <v>13</v>
      </c>
      <c r="C6866">
        <v>3566036</v>
      </c>
      <c r="D6866">
        <v>-0.17511605999999999</v>
      </c>
      <c r="E6866">
        <v>-4.1394233999999999E-3</v>
      </c>
      <c r="F6866">
        <f t="shared" si="107"/>
        <v>0.17097663659999998</v>
      </c>
    </row>
    <row r="6867" spans="1:6" x14ac:dyDescent="0.2">
      <c r="A6867" t="s">
        <v>5954</v>
      </c>
      <c r="B6867">
        <v>13</v>
      </c>
      <c r="C6867">
        <v>3634032</v>
      </c>
      <c r="D6867">
        <v>-1.1248174</v>
      </c>
      <c r="E6867">
        <v>-0.61370325000000003</v>
      </c>
      <c r="F6867">
        <f t="shared" si="107"/>
        <v>0.51111414999999993</v>
      </c>
    </row>
    <row r="6868" spans="1:6" x14ac:dyDescent="0.2">
      <c r="A6868" t="s">
        <v>5955</v>
      </c>
      <c r="B6868">
        <v>13</v>
      </c>
      <c r="C6868">
        <v>3882565</v>
      </c>
      <c r="D6868">
        <v>0.91223189999999998</v>
      </c>
      <c r="E6868">
        <v>0.72612189999999999</v>
      </c>
      <c r="F6868">
        <f t="shared" si="107"/>
        <v>-0.18611</v>
      </c>
    </row>
    <row r="6869" spans="1:6" x14ac:dyDescent="0.2">
      <c r="A6869" t="s">
        <v>9150</v>
      </c>
      <c r="B6869">
        <v>13</v>
      </c>
      <c r="C6869">
        <v>4590757</v>
      </c>
      <c r="D6869">
        <v>0.69729039999999998</v>
      </c>
      <c r="E6869">
        <v>0.67876170000000002</v>
      </c>
      <c r="F6869">
        <f t="shared" si="107"/>
        <v>-1.8528699999999954E-2</v>
      </c>
    </row>
    <row r="6870" spans="1:6" x14ac:dyDescent="0.2">
      <c r="A6870" t="s">
        <v>5956</v>
      </c>
      <c r="B6870">
        <v>13</v>
      </c>
      <c r="C6870">
        <v>5861489</v>
      </c>
      <c r="D6870">
        <v>0.52881144999999996</v>
      </c>
      <c r="E6870">
        <v>0.94102669999999999</v>
      </c>
      <c r="F6870">
        <f t="shared" si="107"/>
        <v>0.41221525000000003</v>
      </c>
    </row>
    <row r="6871" spans="1:6" x14ac:dyDescent="0.2">
      <c r="A6871" t="s">
        <v>5957</v>
      </c>
      <c r="B6871">
        <v>13</v>
      </c>
      <c r="C6871">
        <v>6548157</v>
      </c>
      <c r="D6871">
        <v>-5.3697109999999999E-2</v>
      </c>
      <c r="E6871">
        <v>-7.8273770000000006E-2</v>
      </c>
      <c r="F6871">
        <f t="shared" si="107"/>
        <v>-2.4576660000000007E-2</v>
      </c>
    </row>
    <row r="6872" spans="1:6" x14ac:dyDescent="0.2">
      <c r="A6872" t="s">
        <v>5958</v>
      </c>
      <c r="B6872">
        <v>13</v>
      </c>
      <c r="C6872">
        <v>6579768</v>
      </c>
      <c r="D6872">
        <v>-0.38258648000000001</v>
      </c>
      <c r="E6872">
        <v>-0.26681519999999997</v>
      </c>
      <c r="F6872">
        <f t="shared" si="107"/>
        <v>0.11577128000000003</v>
      </c>
    </row>
    <row r="6873" spans="1:6" x14ac:dyDescent="0.2">
      <c r="A6873" t="s">
        <v>5959</v>
      </c>
      <c r="B6873">
        <v>13</v>
      </c>
      <c r="C6873">
        <v>8802968</v>
      </c>
      <c r="D6873">
        <v>9.6755030000000006E-2</v>
      </c>
      <c r="E6873">
        <v>0.34363412999999998</v>
      </c>
      <c r="F6873">
        <f t="shared" si="107"/>
        <v>0.24687909999999996</v>
      </c>
    </row>
    <row r="6874" spans="1:6" x14ac:dyDescent="0.2">
      <c r="A6874" t="s">
        <v>5960</v>
      </c>
      <c r="B6874">
        <v>13</v>
      </c>
      <c r="C6874">
        <v>8885501</v>
      </c>
      <c r="D6874">
        <v>-0.86204480000000006</v>
      </c>
      <c r="E6874">
        <v>-0.44815349999999998</v>
      </c>
      <c r="F6874">
        <f t="shared" si="107"/>
        <v>0.41389130000000007</v>
      </c>
    </row>
    <row r="6875" spans="1:6" x14ac:dyDescent="0.2">
      <c r="A6875" t="s">
        <v>5961</v>
      </c>
      <c r="B6875">
        <v>13</v>
      </c>
      <c r="C6875">
        <v>8972071</v>
      </c>
      <c r="D6875">
        <v>8.6847305E-2</v>
      </c>
      <c r="E6875">
        <v>4.1774749999999999E-2</v>
      </c>
      <c r="F6875">
        <f t="shared" si="107"/>
        <v>-4.5072555E-2</v>
      </c>
    </row>
    <row r="6876" spans="1:6" x14ac:dyDescent="0.2">
      <c r="A6876" t="s">
        <v>5962</v>
      </c>
      <c r="B6876">
        <v>13</v>
      </c>
      <c r="C6876">
        <v>9093905</v>
      </c>
      <c r="D6876">
        <v>0.19950390000000001</v>
      </c>
      <c r="E6876">
        <v>2.4860382E-2</v>
      </c>
      <c r="F6876">
        <f t="shared" si="107"/>
        <v>-0.174643518</v>
      </c>
    </row>
    <row r="6877" spans="1:6" x14ac:dyDescent="0.2">
      <c r="A6877" t="s">
        <v>5963</v>
      </c>
      <c r="B6877">
        <v>13</v>
      </c>
      <c r="C6877">
        <v>9276528</v>
      </c>
      <c r="D6877">
        <v>4.4162035000000002E-2</v>
      </c>
      <c r="E6877">
        <v>0.45694780000000002</v>
      </c>
      <c r="F6877">
        <f t="shared" si="107"/>
        <v>0.41278576500000003</v>
      </c>
    </row>
    <row r="6878" spans="1:6" x14ac:dyDescent="0.2">
      <c r="A6878" t="s">
        <v>5964</v>
      </c>
      <c r="B6878">
        <v>13</v>
      </c>
      <c r="C6878">
        <v>9684836</v>
      </c>
      <c r="D6878">
        <v>2.5994778E-2</v>
      </c>
      <c r="E6878">
        <v>5.0392149999999997E-2</v>
      </c>
      <c r="F6878">
        <f t="shared" si="107"/>
        <v>2.4397371999999997E-2</v>
      </c>
    </row>
    <row r="6879" spans="1:6" x14ac:dyDescent="0.2">
      <c r="A6879" t="s">
        <v>5965</v>
      </c>
      <c r="B6879">
        <v>13</v>
      </c>
      <c r="C6879">
        <v>12186542</v>
      </c>
      <c r="D6879">
        <v>-0.90564869999999997</v>
      </c>
      <c r="E6879">
        <v>-0.59615799999999997</v>
      </c>
      <c r="F6879">
        <f t="shared" si="107"/>
        <v>0.30949070000000001</v>
      </c>
    </row>
    <row r="6880" spans="1:6" x14ac:dyDescent="0.2">
      <c r="A6880" t="s">
        <v>5966</v>
      </c>
      <c r="B6880">
        <v>13</v>
      </c>
      <c r="C6880">
        <v>12395398</v>
      </c>
      <c r="D6880">
        <v>-0.21474552</v>
      </c>
      <c r="E6880">
        <v>-0.20845269999999999</v>
      </c>
      <c r="F6880">
        <f t="shared" si="107"/>
        <v>6.2928200000000045E-3</v>
      </c>
    </row>
    <row r="6881" spans="1:6" x14ac:dyDescent="0.2">
      <c r="A6881" t="s">
        <v>9151</v>
      </c>
      <c r="B6881">
        <v>13</v>
      </c>
      <c r="C6881">
        <v>13357623</v>
      </c>
      <c r="D6881">
        <v>-1.3153802999999999</v>
      </c>
      <c r="E6881">
        <v>-1.1785464000000001</v>
      </c>
      <c r="F6881">
        <f t="shared" si="107"/>
        <v>0.13683389999999984</v>
      </c>
    </row>
    <row r="6882" spans="1:6" x14ac:dyDescent="0.2">
      <c r="A6882" t="s">
        <v>5967</v>
      </c>
      <c r="B6882">
        <v>13</v>
      </c>
      <c r="C6882">
        <v>13437602</v>
      </c>
      <c r="D6882">
        <v>4.8688410000000001E-2</v>
      </c>
      <c r="E6882">
        <v>-9.5934869999999995E-3</v>
      </c>
      <c r="F6882">
        <f t="shared" si="107"/>
        <v>-5.8281896999999999E-2</v>
      </c>
    </row>
    <row r="6883" spans="1:6" x14ac:dyDescent="0.2">
      <c r="A6883" t="s">
        <v>5968</v>
      </c>
      <c r="B6883">
        <v>13</v>
      </c>
      <c r="C6883">
        <v>13590409</v>
      </c>
      <c r="D6883">
        <v>0.21749377</v>
      </c>
      <c r="E6883">
        <v>0.18565106000000001</v>
      </c>
      <c r="F6883">
        <f t="shared" si="107"/>
        <v>-3.1842709999999996E-2</v>
      </c>
    </row>
    <row r="6884" spans="1:6" x14ac:dyDescent="0.2">
      <c r="A6884" t="s">
        <v>5969</v>
      </c>
      <c r="B6884">
        <v>13</v>
      </c>
      <c r="C6884">
        <v>13954674</v>
      </c>
      <c r="D6884">
        <v>0.15267420000000001</v>
      </c>
      <c r="E6884">
        <v>0.12602615</v>
      </c>
      <c r="F6884">
        <f t="shared" si="107"/>
        <v>-2.6648050000000006E-2</v>
      </c>
    </row>
    <row r="6885" spans="1:6" x14ac:dyDescent="0.2">
      <c r="A6885" t="s">
        <v>5970</v>
      </c>
      <c r="B6885">
        <v>13</v>
      </c>
      <c r="C6885">
        <v>13997949</v>
      </c>
      <c r="D6885">
        <v>0.51787375999999996</v>
      </c>
      <c r="E6885">
        <v>0.43734503000000002</v>
      </c>
      <c r="F6885">
        <f t="shared" si="107"/>
        <v>-8.0528729999999937E-2</v>
      </c>
    </row>
    <row r="6886" spans="1:6" x14ac:dyDescent="0.2">
      <c r="A6886" t="s">
        <v>5971</v>
      </c>
      <c r="B6886">
        <v>13</v>
      </c>
      <c r="C6886">
        <v>14052449</v>
      </c>
      <c r="D6886">
        <v>0.20360803999999999</v>
      </c>
      <c r="E6886">
        <v>-0.38950204999999999</v>
      </c>
      <c r="F6886">
        <f t="shared" si="107"/>
        <v>-0.59311008999999992</v>
      </c>
    </row>
    <row r="6887" spans="1:6" x14ac:dyDescent="0.2">
      <c r="A6887" t="s">
        <v>5972</v>
      </c>
      <c r="B6887">
        <v>13</v>
      </c>
      <c r="C6887">
        <v>14063232</v>
      </c>
      <c r="D6887">
        <v>-0.25824259999999999</v>
      </c>
      <c r="E6887">
        <v>-0.10547495</v>
      </c>
      <c r="F6887">
        <f t="shared" si="107"/>
        <v>0.15276764999999998</v>
      </c>
    </row>
    <row r="6888" spans="1:6" x14ac:dyDescent="0.2">
      <c r="A6888" t="s">
        <v>5973</v>
      </c>
      <c r="B6888">
        <v>13</v>
      </c>
      <c r="C6888">
        <v>14610301</v>
      </c>
      <c r="D6888">
        <v>0.36418630000000002</v>
      </c>
      <c r="E6888">
        <v>0.6384611</v>
      </c>
      <c r="F6888">
        <f t="shared" si="107"/>
        <v>0.27427479999999999</v>
      </c>
    </row>
    <row r="6889" spans="1:6" x14ac:dyDescent="0.2">
      <c r="A6889" t="s">
        <v>5974</v>
      </c>
      <c r="B6889">
        <v>13</v>
      </c>
      <c r="C6889">
        <v>14613242</v>
      </c>
      <c r="D6889">
        <v>0.25935554999999999</v>
      </c>
      <c r="E6889">
        <v>0.36367939999999999</v>
      </c>
      <c r="F6889">
        <f t="shared" si="107"/>
        <v>0.10432385</v>
      </c>
    </row>
    <row r="6890" spans="1:6" x14ac:dyDescent="0.2">
      <c r="A6890" t="s">
        <v>5975</v>
      </c>
      <c r="B6890">
        <v>13</v>
      </c>
      <c r="C6890">
        <v>14630245</v>
      </c>
      <c r="D6890">
        <v>-2.2004128000000001E-2</v>
      </c>
      <c r="E6890">
        <v>-0.1369319</v>
      </c>
      <c r="F6890">
        <f t="shared" si="107"/>
        <v>-0.114927772</v>
      </c>
    </row>
    <row r="6891" spans="1:6" x14ac:dyDescent="0.2">
      <c r="A6891" t="s">
        <v>5976</v>
      </c>
      <c r="B6891">
        <v>13</v>
      </c>
      <c r="C6891">
        <v>15463235</v>
      </c>
      <c r="D6891">
        <v>-0.24961805000000001</v>
      </c>
      <c r="E6891">
        <v>9.6456529999999999E-2</v>
      </c>
      <c r="F6891">
        <f t="shared" si="107"/>
        <v>0.34607458000000002</v>
      </c>
    </row>
    <row r="6892" spans="1:6" x14ac:dyDescent="0.2">
      <c r="A6892" t="s">
        <v>5977</v>
      </c>
      <c r="B6892">
        <v>13</v>
      </c>
      <c r="C6892">
        <v>17695413</v>
      </c>
      <c r="D6892">
        <v>0.75196505000000002</v>
      </c>
      <c r="E6892">
        <v>0.28728579999999998</v>
      </c>
      <c r="F6892">
        <f t="shared" si="107"/>
        <v>-0.46467925000000004</v>
      </c>
    </row>
    <row r="6893" spans="1:6" x14ac:dyDescent="0.2">
      <c r="A6893" t="s">
        <v>5978</v>
      </c>
      <c r="B6893">
        <v>13</v>
      </c>
      <c r="C6893">
        <v>17715962</v>
      </c>
      <c r="D6893">
        <v>-3.8462639999999999E-2</v>
      </c>
      <c r="E6893">
        <v>0.15523243</v>
      </c>
      <c r="F6893">
        <f t="shared" si="107"/>
        <v>0.19369507</v>
      </c>
    </row>
    <row r="6894" spans="1:6" x14ac:dyDescent="0.2">
      <c r="A6894" t="s">
        <v>5979</v>
      </c>
      <c r="B6894">
        <v>13</v>
      </c>
      <c r="C6894">
        <v>17880575</v>
      </c>
      <c r="D6894">
        <v>-9.1567040000000002E-2</v>
      </c>
      <c r="E6894">
        <v>-0.14923096</v>
      </c>
      <c r="F6894">
        <f t="shared" si="107"/>
        <v>-5.7663919999999994E-2</v>
      </c>
    </row>
    <row r="6895" spans="1:6" x14ac:dyDescent="0.2">
      <c r="A6895" t="s">
        <v>5980</v>
      </c>
      <c r="B6895">
        <v>13</v>
      </c>
      <c r="C6895">
        <v>17986640</v>
      </c>
      <c r="D6895">
        <v>-0.69834136999999996</v>
      </c>
      <c r="E6895">
        <v>-0.62532043000000004</v>
      </c>
      <c r="F6895">
        <f t="shared" si="107"/>
        <v>7.3020939999999923E-2</v>
      </c>
    </row>
    <row r="6896" spans="1:6" x14ac:dyDescent="0.2">
      <c r="A6896" t="s">
        <v>9152</v>
      </c>
      <c r="B6896">
        <v>13</v>
      </c>
      <c r="C6896">
        <v>18030324</v>
      </c>
      <c r="D6896">
        <v>5.0840262999999997</v>
      </c>
      <c r="E6896">
        <v>5.047822</v>
      </c>
      <c r="F6896">
        <f t="shared" si="107"/>
        <v>-3.6204299999999634E-2</v>
      </c>
    </row>
    <row r="6897" spans="1:6" x14ac:dyDescent="0.2">
      <c r="A6897" t="s">
        <v>5981</v>
      </c>
      <c r="B6897">
        <v>13</v>
      </c>
      <c r="C6897">
        <v>18717292</v>
      </c>
      <c r="D6897">
        <v>-0.17778397000000001</v>
      </c>
      <c r="E6897">
        <v>-1.7470836999999999E-2</v>
      </c>
      <c r="F6897">
        <f t="shared" si="107"/>
        <v>0.16031313300000002</v>
      </c>
    </row>
    <row r="6898" spans="1:6" x14ac:dyDescent="0.2">
      <c r="A6898" t="s">
        <v>5982</v>
      </c>
      <c r="B6898">
        <v>13</v>
      </c>
      <c r="C6898">
        <v>18948371</v>
      </c>
      <c r="D6898">
        <v>-0.61839339999999998</v>
      </c>
      <c r="E6898">
        <v>-0.9639683</v>
      </c>
      <c r="F6898">
        <f t="shared" si="107"/>
        <v>-0.34557490000000002</v>
      </c>
    </row>
    <row r="6899" spans="1:6" x14ac:dyDescent="0.2">
      <c r="A6899" t="s">
        <v>5983</v>
      </c>
      <c r="B6899">
        <v>13</v>
      </c>
      <c r="C6899">
        <v>19357677</v>
      </c>
      <c r="D6899">
        <v>0.22516108000000001</v>
      </c>
      <c r="E6899">
        <v>4.6875E-2</v>
      </c>
      <c r="F6899">
        <f t="shared" si="107"/>
        <v>-0.17828608000000001</v>
      </c>
    </row>
    <row r="6900" spans="1:6" x14ac:dyDescent="0.2">
      <c r="A6900" t="s">
        <v>9153</v>
      </c>
      <c r="B6900">
        <v>13</v>
      </c>
      <c r="C6900">
        <v>19591709</v>
      </c>
      <c r="D6900">
        <v>-0.51885795999999995</v>
      </c>
      <c r="E6900">
        <v>-0.87953305000000004</v>
      </c>
      <c r="F6900">
        <f t="shared" si="107"/>
        <v>-0.36067509000000009</v>
      </c>
    </row>
    <row r="6901" spans="1:6" x14ac:dyDescent="0.2">
      <c r="A6901" t="s">
        <v>5984</v>
      </c>
      <c r="B6901">
        <v>13</v>
      </c>
      <c r="C6901">
        <v>20090507</v>
      </c>
      <c r="D6901">
        <v>0.51273919999999995</v>
      </c>
      <c r="E6901">
        <v>0.6350403</v>
      </c>
      <c r="F6901">
        <f t="shared" si="107"/>
        <v>0.12230110000000005</v>
      </c>
    </row>
    <row r="6902" spans="1:6" x14ac:dyDescent="0.2">
      <c r="A6902" t="s">
        <v>5985</v>
      </c>
      <c r="B6902">
        <v>13</v>
      </c>
      <c r="C6902">
        <v>21179445</v>
      </c>
      <c r="D6902">
        <v>0.97720099999999999</v>
      </c>
      <c r="E6902">
        <v>0.65986012999999999</v>
      </c>
      <c r="F6902">
        <f t="shared" si="107"/>
        <v>-0.31734087</v>
      </c>
    </row>
    <row r="6903" spans="1:6" x14ac:dyDescent="0.2">
      <c r="A6903" t="s">
        <v>5986</v>
      </c>
      <c r="B6903">
        <v>13</v>
      </c>
      <c r="C6903">
        <v>21362827</v>
      </c>
      <c r="D6903">
        <v>-5.6752205E-2</v>
      </c>
      <c r="E6903">
        <v>-2.2698880000000001E-2</v>
      </c>
      <c r="F6903">
        <f t="shared" si="107"/>
        <v>3.4053324999999995E-2</v>
      </c>
    </row>
    <row r="6904" spans="1:6" x14ac:dyDescent="0.2">
      <c r="A6904" t="s">
        <v>5987</v>
      </c>
      <c r="B6904">
        <v>13</v>
      </c>
      <c r="C6904">
        <v>21387013</v>
      </c>
      <c r="D6904">
        <v>-0.39496756</v>
      </c>
      <c r="E6904">
        <v>-0.31027700000000003</v>
      </c>
      <c r="F6904">
        <f t="shared" si="107"/>
        <v>8.469055999999997E-2</v>
      </c>
    </row>
    <row r="6905" spans="1:6" x14ac:dyDescent="0.2">
      <c r="A6905" t="s">
        <v>5988</v>
      </c>
      <c r="B6905">
        <v>13</v>
      </c>
      <c r="C6905">
        <v>21421275</v>
      </c>
      <c r="D6905">
        <v>4.6420219999999999</v>
      </c>
      <c r="E6905">
        <v>3.8240737999999999</v>
      </c>
      <c r="F6905">
        <f t="shared" si="107"/>
        <v>-0.81794820000000001</v>
      </c>
    </row>
    <row r="6906" spans="1:6" x14ac:dyDescent="0.2">
      <c r="A6906" t="s">
        <v>5989</v>
      </c>
      <c r="B6906">
        <v>13</v>
      </c>
      <c r="C6906">
        <v>21440471</v>
      </c>
      <c r="D6906">
        <v>-0.12542676999999999</v>
      </c>
      <c r="E6906">
        <v>-3.7795067000000002E-2</v>
      </c>
      <c r="F6906">
        <f t="shared" si="107"/>
        <v>8.7631702999999991E-2</v>
      </c>
    </row>
    <row r="6907" spans="1:6" x14ac:dyDescent="0.2">
      <c r="A6907" t="s">
        <v>5990</v>
      </c>
      <c r="B6907">
        <v>13</v>
      </c>
      <c r="C6907">
        <v>21442175</v>
      </c>
      <c r="D6907">
        <v>0.21290779000000001</v>
      </c>
      <c r="E6907">
        <v>0.11355208999999999</v>
      </c>
      <c r="F6907">
        <f t="shared" si="107"/>
        <v>-9.9355700000000019E-2</v>
      </c>
    </row>
    <row r="6908" spans="1:6" x14ac:dyDescent="0.2">
      <c r="A6908" t="s">
        <v>5991</v>
      </c>
      <c r="B6908">
        <v>13</v>
      </c>
      <c r="C6908">
        <v>21501029</v>
      </c>
      <c r="D6908">
        <v>6.7099609999999998</v>
      </c>
      <c r="E6908">
        <v>6.6939339999999996</v>
      </c>
      <c r="F6908">
        <f t="shared" si="107"/>
        <v>-1.6027000000000236E-2</v>
      </c>
    </row>
    <row r="6909" spans="1:6" x14ac:dyDescent="0.2">
      <c r="A6909" t="s">
        <v>5992</v>
      </c>
      <c r="B6909">
        <v>13</v>
      </c>
      <c r="C6909">
        <v>21513222</v>
      </c>
      <c r="D6909">
        <v>0.32690382000000001</v>
      </c>
      <c r="E6909">
        <v>0.14498901</v>
      </c>
      <c r="F6909">
        <f t="shared" si="107"/>
        <v>-0.18191481000000001</v>
      </c>
    </row>
    <row r="6910" spans="1:6" x14ac:dyDescent="0.2">
      <c r="A6910" t="s">
        <v>5993</v>
      </c>
      <c r="B6910">
        <v>13</v>
      </c>
      <c r="C6910">
        <v>21945094</v>
      </c>
      <c r="D6910">
        <v>-0.22926235</v>
      </c>
      <c r="E6910">
        <v>-5.9490203999999998E-2</v>
      </c>
      <c r="F6910">
        <f t="shared" si="107"/>
        <v>0.16977214600000001</v>
      </c>
    </row>
    <row r="6911" spans="1:6" x14ac:dyDescent="0.2">
      <c r="A6911" t="s">
        <v>9154</v>
      </c>
      <c r="B6911">
        <v>13</v>
      </c>
      <c r="C6911">
        <v>23738807</v>
      </c>
      <c r="D6911">
        <v>-1.0378035999999999</v>
      </c>
      <c r="E6911">
        <v>-1.1257721999999999</v>
      </c>
      <c r="F6911">
        <f t="shared" si="107"/>
        <v>-8.7968599999999952E-2</v>
      </c>
    </row>
    <row r="6912" spans="1:6" x14ac:dyDescent="0.2">
      <c r="A6912" t="s">
        <v>5994</v>
      </c>
      <c r="B6912">
        <v>13</v>
      </c>
      <c r="C6912">
        <v>24012344</v>
      </c>
      <c r="D6912">
        <v>-6.7222594999999996E-2</v>
      </c>
      <c r="E6912">
        <v>-0.45278072000000003</v>
      </c>
      <c r="F6912">
        <f t="shared" si="107"/>
        <v>-0.38555812500000003</v>
      </c>
    </row>
    <row r="6913" spans="1:6" x14ac:dyDescent="0.2">
      <c r="A6913" t="s">
        <v>5995</v>
      </c>
      <c r="B6913">
        <v>13</v>
      </c>
      <c r="C6913">
        <v>24751845</v>
      </c>
      <c r="D6913">
        <v>7.4334144999999999E-3</v>
      </c>
      <c r="E6913">
        <v>-4.5047283E-2</v>
      </c>
      <c r="F6913">
        <f t="shared" si="107"/>
        <v>-5.24806975E-2</v>
      </c>
    </row>
    <row r="6914" spans="1:6" x14ac:dyDescent="0.2">
      <c r="A6914" t="s">
        <v>5996</v>
      </c>
      <c r="B6914">
        <v>13</v>
      </c>
      <c r="C6914">
        <v>24801657</v>
      </c>
      <c r="D6914">
        <v>-8.58984E-2</v>
      </c>
      <c r="E6914">
        <v>9.9205969999999997E-3</v>
      </c>
      <c r="F6914">
        <f t="shared" si="107"/>
        <v>9.5818997000000003E-2</v>
      </c>
    </row>
    <row r="6915" spans="1:6" x14ac:dyDescent="0.2">
      <c r="A6915" t="s">
        <v>5997</v>
      </c>
      <c r="B6915">
        <v>13</v>
      </c>
      <c r="C6915">
        <v>24817948</v>
      </c>
      <c r="D6915">
        <v>1.6854773000000001</v>
      </c>
      <c r="E6915">
        <v>1.3945004999999999</v>
      </c>
      <c r="F6915">
        <f t="shared" ref="F6915:F6978" si="108">E6915-D6915</f>
        <v>-0.29097680000000015</v>
      </c>
    </row>
    <row r="6916" spans="1:6" x14ac:dyDescent="0.2">
      <c r="A6916" t="s">
        <v>5998</v>
      </c>
      <c r="B6916">
        <v>13</v>
      </c>
      <c r="C6916">
        <v>24831679</v>
      </c>
      <c r="D6916">
        <v>-0.39598274</v>
      </c>
      <c r="E6916">
        <v>-0.52091980000000004</v>
      </c>
      <c r="F6916">
        <f t="shared" si="108"/>
        <v>-0.12493706000000004</v>
      </c>
    </row>
    <row r="6917" spans="1:6" x14ac:dyDescent="0.2">
      <c r="A6917" t="s">
        <v>9155</v>
      </c>
      <c r="B6917">
        <v>13</v>
      </c>
      <c r="C6917">
        <v>24905593</v>
      </c>
      <c r="D6917">
        <v>0.99502133999999998</v>
      </c>
      <c r="E6917">
        <v>0.25316954000000003</v>
      </c>
      <c r="F6917">
        <f t="shared" si="108"/>
        <v>-0.74185179999999995</v>
      </c>
    </row>
    <row r="6918" spans="1:6" x14ac:dyDescent="0.2">
      <c r="A6918" t="s">
        <v>5999</v>
      </c>
      <c r="B6918">
        <v>13</v>
      </c>
      <c r="C6918">
        <v>24907579</v>
      </c>
      <c r="D6918">
        <v>0.24714612999999999</v>
      </c>
      <c r="E6918">
        <v>0.12263489</v>
      </c>
      <c r="F6918">
        <f t="shared" si="108"/>
        <v>-0.12451124</v>
      </c>
    </row>
    <row r="6919" spans="1:6" x14ac:dyDescent="0.2">
      <c r="A6919" t="s">
        <v>6000</v>
      </c>
      <c r="B6919">
        <v>13</v>
      </c>
      <c r="C6919">
        <v>24992483</v>
      </c>
      <c r="D6919">
        <v>0.43724823000000002</v>
      </c>
      <c r="E6919">
        <v>-0.16081904999999999</v>
      </c>
      <c r="F6919">
        <f t="shared" si="108"/>
        <v>-0.59806727999999998</v>
      </c>
    </row>
    <row r="6920" spans="1:6" x14ac:dyDescent="0.2">
      <c r="A6920" t="s">
        <v>6001</v>
      </c>
      <c r="B6920">
        <v>13</v>
      </c>
      <c r="C6920">
        <v>28948919</v>
      </c>
      <c r="D6920">
        <v>-0.52243139999999999</v>
      </c>
      <c r="E6920">
        <v>-0.47241640000000001</v>
      </c>
      <c r="F6920">
        <f t="shared" si="108"/>
        <v>5.0014999999999976E-2</v>
      </c>
    </row>
    <row r="6921" spans="1:6" x14ac:dyDescent="0.2">
      <c r="A6921" t="s">
        <v>6002</v>
      </c>
      <c r="B6921">
        <v>13</v>
      </c>
      <c r="C6921">
        <v>29191746</v>
      </c>
      <c r="D6921">
        <v>-9.9133970000000002E-2</v>
      </c>
      <c r="E6921">
        <v>0.25114154999999999</v>
      </c>
      <c r="F6921">
        <f t="shared" si="108"/>
        <v>0.35027552000000001</v>
      </c>
    </row>
    <row r="6922" spans="1:6" x14ac:dyDescent="0.2">
      <c r="A6922" t="s">
        <v>6003</v>
      </c>
      <c r="B6922">
        <v>13</v>
      </c>
      <c r="C6922">
        <v>29906575</v>
      </c>
      <c r="D6922">
        <v>-0.1733613</v>
      </c>
      <c r="E6922">
        <v>0.25421858000000003</v>
      </c>
      <c r="F6922">
        <f t="shared" si="108"/>
        <v>0.42757988000000002</v>
      </c>
    </row>
    <row r="6923" spans="1:6" x14ac:dyDescent="0.2">
      <c r="A6923" t="s">
        <v>9156</v>
      </c>
      <c r="B6923">
        <v>13</v>
      </c>
      <c r="C6923">
        <v>30136498</v>
      </c>
      <c r="D6923">
        <v>-0.25873541999999999</v>
      </c>
      <c r="E6923">
        <v>0.33197116999999998</v>
      </c>
      <c r="F6923">
        <f t="shared" si="108"/>
        <v>0.59070658999999992</v>
      </c>
    </row>
    <row r="6924" spans="1:6" x14ac:dyDescent="0.2">
      <c r="A6924" t="s">
        <v>6004</v>
      </c>
      <c r="B6924">
        <v>13</v>
      </c>
      <c r="C6924">
        <v>30540308</v>
      </c>
      <c r="D6924">
        <v>-0.12137604</v>
      </c>
      <c r="E6924">
        <v>-0.20047712000000001</v>
      </c>
      <c r="F6924">
        <f t="shared" si="108"/>
        <v>-7.9101080000000004E-2</v>
      </c>
    </row>
    <row r="6925" spans="1:6" x14ac:dyDescent="0.2">
      <c r="A6925" t="s">
        <v>6005</v>
      </c>
      <c r="B6925">
        <v>13</v>
      </c>
      <c r="C6925">
        <v>30813919</v>
      </c>
      <c r="D6925">
        <v>5.0880432000000003E-2</v>
      </c>
      <c r="E6925">
        <v>-0.36495971999999999</v>
      </c>
      <c r="F6925">
        <f t="shared" si="108"/>
        <v>-0.41584015200000002</v>
      </c>
    </row>
    <row r="6926" spans="1:6" x14ac:dyDescent="0.2">
      <c r="A6926" t="s">
        <v>9157</v>
      </c>
      <c r="B6926">
        <v>13</v>
      </c>
      <c r="C6926">
        <v>31819579</v>
      </c>
      <c r="D6926">
        <v>-0.71525499999999997</v>
      </c>
      <c r="E6926">
        <v>0.33864689999999997</v>
      </c>
      <c r="F6926">
        <f t="shared" si="108"/>
        <v>1.0539019000000001</v>
      </c>
    </row>
    <row r="6927" spans="1:6" x14ac:dyDescent="0.2">
      <c r="A6927" t="s">
        <v>6006</v>
      </c>
      <c r="B6927">
        <v>13</v>
      </c>
      <c r="C6927">
        <v>32802038</v>
      </c>
      <c r="D6927">
        <v>-0.19595193999999999</v>
      </c>
      <c r="E6927">
        <v>0.41961193000000002</v>
      </c>
      <c r="F6927">
        <f t="shared" si="108"/>
        <v>0.61556387000000001</v>
      </c>
    </row>
    <row r="6928" spans="1:6" x14ac:dyDescent="0.2">
      <c r="A6928" t="s">
        <v>6007</v>
      </c>
      <c r="B6928">
        <v>13</v>
      </c>
      <c r="C6928">
        <v>33917918</v>
      </c>
      <c r="D6928">
        <v>7.4565889999999996E-2</v>
      </c>
      <c r="E6928">
        <v>-0.47757959999999999</v>
      </c>
      <c r="F6928">
        <f t="shared" si="108"/>
        <v>-0.55214549000000002</v>
      </c>
    </row>
    <row r="6929" spans="1:6" x14ac:dyDescent="0.2">
      <c r="A6929" t="s">
        <v>6008</v>
      </c>
      <c r="B6929">
        <v>13</v>
      </c>
      <c r="C6929">
        <v>33964659</v>
      </c>
      <c r="D6929">
        <v>0.69546129999999995</v>
      </c>
      <c r="E6929">
        <v>0.29662369999999999</v>
      </c>
      <c r="F6929">
        <f t="shared" si="108"/>
        <v>-0.39883759999999996</v>
      </c>
    </row>
    <row r="6930" spans="1:6" x14ac:dyDescent="0.2">
      <c r="A6930" t="s">
        <v>6009</v>
      </c>
      <c r="B6930">
        <v>13</v>
      </c>
      <c r="C6930">
        <v>34002363</v>
      </c>
      <c r="D6930">
        <v>-1.0280776</v>
      </c>
      <c r="E6930">
        <v>-0.53829099999999996</v>
      </c>
      <c r="F6930">
        <f t="shared" si="108"/>
        <v>0.48978660000000007</v>
      </c>
    </row>
    <row r="6931" spans="1:6" x14ac:dyDescent="0.2">
      <c r="A6931" t="s">
        <v>9158</v>
      </c>
      <c r="B6931">
        <v>13</v>
      </c>
      <c r="C6931">
        <v>34037641</v>
      </c>
      <c r="D6931">
        <v>-0.13593888000000001</v>
      </c>
      <c r="E6931">
        <v>0.45446776999999999</v>
      </c>
      <c r="F6931">
        <f t="shared" si="108"/>
        <v>0.59040665000000003</v>
      </c>
    </row>
    <row r="6932" spans="1:6" x14ac:dyDescent="0.2">
      <c r="A6932" t="s">
        <v>6010</v>
      </c>
      <c r="B6932">
        <v>13</v>
      </c>
      <c r="C6932">
        <v>34074301</v>
      </c>
      <c r="D6932">
        <v>1.0351174000000001</v>
      </c>
      <c r="E6932">
        <v>0.96149969999999996</v>
      </c>
      <c r="F6932">
        <f t="shared" si="108"/>
        <v>-7.3617700000000119E-2</v>
      </c>
    </row>
    <row r="6933" spans="1:6" x14ac:dyDescent="0.2">
      <c r="A6933" t="s">
        <v>6011</v>
      </c>
      <c r="B6933">
        <v>13</v>
      </c>
      <c r="C6933">
        <v>34127008</v>
      </c>
      <c r="D6933">
        <v>0.22094774</v>
      </c>
      <c r="E6933">
        <v>0.13960075</v>
      </c>
      <c r="F6933">
        <f t="shared" si="108"/>
        <v>-8.1346990000000008E-2</v>
      </c>
    </row>
    <row r="6934" spans="1:6" x14ac:dyDescent="0.2">
      <c r="A6934" t="s">
        <v>6012</v>
      </c>
      <c r="B6934">
        <v>13</v>
      </c>
      <c r="C6934">
        <v>34162964</v>
      </c>
      <c r="D6934">
        <v>-0.67086124000000003</v>
      </c>
      <c r="E6934">
        <v>-0.47908306000000001</v>
      </c>
      <c r="F6934">
        <f t="shared" si="108"/>
        <v>0.19177818000000002</v>
      </c>
    </row>
    <row r="6935" spans="1:6" x14ac:dyDescent="0.2">
      <c r="A6935" t="s">
        <v>6013</v>
      </c>
      <c r="B6935">
        <v>13</v>
      </c>
      <c r="C6935">
        <v>34179158</v>
      </c>
      <c r="D6935">
        <v>-0.47584534000000001</v>
      </c>
      <c r="E6935">
        <v>-0.36236286000000001</v>
      </c>
      <c r="F6935">
        <f t="shared" si="108"/>
        <v>0.11348248</v>
      </c>
    </row>
    <row r="6936" spans="1:6" x14ac:dyDescent="0.2">
      <c r="A6936" t="s">
        <v>6014</v>
      </c>
      <c r="B6936">
        <v>13</v>
      </c>
      <c r="C6936">
        <v>34627840</v>
      </c>
      <c r="D6936">
        <v>0.32529688000000001</v>
      </c>
      <c r="E6936">
        <v>-2.9046534999999998E-2</v>
      </c>
      <c r="F6936">
        <f t="shared" si="108"/>
        <v>-0.35434341499999999</v>
      </c>
    </row>
    <row r="6937" spans="1:6" x14ac:dyDescent="0.2">
      <c r="A6937" t="s">
        <v>6015</v>
      </c>
      <c r="B6937">
        <v>13</v>
      </c>
      <c r="C6937">
        <v>34875494</v>
      </c>
      <c r="D6937">
        <v>6.551361E-2</v>
      </c>
      <c r="E6937">
        <v>-2.6418210000000001E-2</v>
      </c>
      <c r="F6937">
        <f t="shared" si="108"/>
        <v>-9.1931819999999997E-2</v>
      </c>
    </row>
    <row r="6938" spans="1:6" x14ac:dyDescent="0.2">
      <c r="A6938" t="s">
        <v>6016</v>
      </c>
      <c r="B6938">
        <v>13</v>
      </c>
      <c r="C6938">
        <v>34977748</v>
      </c>
      <c r="D6938">
        <v>-0.14361382</v>
      </c>
      <c r="E6938">
        <v>0.4709642</v>
      </c>
      <c r="F6938">
        <f t="shared" si="108"/>
        <v>0.61457801999999995</v>
      </c>
    </row>
    <row r="6939" spans="1:6" x14ac:dyDescent="0.2">
      <c r="A6939" t="s">
        <v>6017</v>
      </c>
      <c r="B6939">
        <v>13</v>
      </c>
      <c r="C6939">
        <v>35659862</v>
      </c>
      <c r="D6939">
        <v>-0.46555375999999998</v>
      </c>
      <c r="E6939">
        <v>-0.45422744999999998</v>
      </c>
      <c r="F6939">
        <f t="shared" si="108"/>
        <v>1.1326310000000006E-2</v>
      </c>
    </row>
    <row r="6940" spans="1:6" x14ac:dyDescent="0.2">
      <c r="A6940" t="s">
        <v>6018</v>
      </c>
      <c r="B6940">
        <v>13</v>
      </c>
      <c r="C6940">
        <v>35893472</v>
      </c>
      <c r="D6940">
        <v>0.30583143000000002</v>
      </c>
      <c r="E6940">
        <v>-0.10641289</v>
      </c>
      <c r="F6940">
        <f t="shared" si="108"/>
        <v>-0.41224432</v>
      </c>
    </row>
    <row r="6941" spans="1:6" x14ac:dyDescent="0.2">
      <c r="A6941" t="s">
        <v>6019</v>
      </c>
      <c r="B6941">
        <v>13</v>
      </c>
      <c r="C6941">
        <v>35978797</v>
      </c>
      <c r="D6941">
        <v>-1.5619266000000001</v>
      </c>
      <c r="E6941">
        <v>-1.198787</v>
      </c>
      <c r="F6941">
        <f t="shared" si="108"/>
        <v>0.36313960000000001</v>
      </c>
    </row>
    <row r="6942" spans="1:6" x14ac:dyDescent="0.2">
      <c r="A6942" t="s">
        <v>9159</v>
      </c>
      <c r="B6942">
        <v>13</v>
      </c>
      <c r="C6942">
        <v>36117411</v>
      </c>
      <c r="D6942">
        <v>-0.67709280000000005</v>
      </c>
      <c r="E6942">
        <v>-0.97391795999999997</v>
      </c>
      <c r="F6942">
        <f t="shared" si="108"/>
        <v>-0.29682515999999992</v>
      </c>
    </row>
    <row r="6943" spans="1:6" x14ac:dyDescent="0.2">
      <c r="A6943" t="s">
        <v>6020</v>
      </c>
      <c r="B6943">
        <v>13</v>
      </c>
      <c r="C6943">
        <v>37778400</v>
      </c>
      <c r="D6943">
        <v>-0.21441316999999999</v>
      </c>
      <c r="E6943">
        <v>-1.1470318E-2</v>
      </c>
      <c r="F6943">
        <f t="shared" si="108"/>
        <v>0.20294285199999998</v>
      </c>
    </row>
    <row r="6944" spans="1:6" x14ac:dyDescent="0.2">
      <c r="A6944" t="s">
        <v>6021</v>
      </c>
      <c r="B6944">
        <v>13</v>
      </c>
      <c r="C6944">
        <v>37971401</v>
      </c>
      <c r="D6944">
        <v>-0.3043785</v>
      </c>
      <c r="E6944">
        <v>-0.17802334</v>
      </c>
      <c r="F6944">
        <f t="shared" si="108"/>
        <v>0.12635515999999999</v>
      </c>
    </row>
    <row r="6945" spans="1:6" x14ac:dyDescent="0.2">
      <c r="A6945" t="s">
        <v>6022</v>
      </c>
      <c r="B6945">
        <v>13</v>
      </c>
      <c r="C6945">
        <v>38036989</v>
      </c>
      <c r="D6945">
        <v>0.1816864</v>
      </c>
      <c r="E6945">
        <v>8.8079450000000004E-2</v>
      </c>
      <c r="F6945">
        <f t="shared" si="108"/>
        <v>-9.3606949999999994E-2</v>
      </c>
    </row>
    <row r="6946" spans="1:6" x14ac:dyDescent="0.2">
      <c r="A6946" t="s">
        <v>6023</v>
      </c>
      <c r="B6946">
        <v>13</v>
      </c>
      <c r="C6946">
        <v>38151328</v>
      </c>
      <c r="D6946">
        <v>-0.28188323999999998</v>
      </c>
      <c r="E6946">
        <v>-0.22972583999999999</v>
      </c>
      <c r="F6946">
        <f t="shared" si="108"/>
        <v>5.2157399999999993E-2</v>
      </c>
    </row>
    <row r="6947" spans="1:6" x14ac:dyDescent="0.2">
      <c r="A6947" t="s">
        <v>9160</v>
      </c>
      <c r="B6947">
        <v>13</v>
      </c>
      <c r="C6947">
        <v>38204939</v>
      </c>
      <c r="D6947">
        <v>-1.5996455999999999E-2</v>
      </c>
      <c r="E6947">
        <v>0.24782085000000001</v>
      </c>
      <c r="F6947">
        <f t="shared" si="108"/>
        <v>0.26381730600000003</v>
      </c>
    </row>
    <row r="6948" spans="1:6" x14ac:dyDescent="0.2">
      <c r="A6948" t="s">
        <v>6024</v>
      </c>
      <c r="B6948">
        <v>13</v>
      </c>
      <c r="C6948">
        <v>38500273</v>
      </c>
      <c r="D6948">
        <v>-0.12521076</v>
      </c>
      <c r="E6948">
        <v>-0.24814606</v>
      </c>
      <c r="F6948">
        <f t="shared" si="108"/>
        <v>-0.1229353</v>
      </c>
    </row>
    <row r="6949" spans="1:6" x14ac:dyDescent="0.2">
      <c r="A6949" t="s">
        <v>6025</v>
      </c>
      <c r="B6949">
        <v>13</v>
      </c>
      <c r="C6949">
        <v>38645698</v>
      </c>
      <c r="D6949">
        <v>-8.5897446000000002E-2</v>
      </c>
      <c r="E6949">
        <v>1.6323089999999998E-2</v>
      </c>
      <c r="F6949">
        <f t="shared" si="108"/>
        <v>0.102220536</v>
      </c>
    </row>
    <row r="6950" spans="1:6" x14ac:dyDescent="0.2">
      <c r="A6950" t="s">
        <v>6026</v>
      </c>
      <c r="B6950">
        <v>13</v>
      </c>
      <c r="C6950">
        <v>38932140</v>
      </c>
      <c r="D6950">
        <v>-0.19910932000000001</v>
      </c>
      <c r="E6950">
        <v>8.8045600000000002E-2</v>
      </c>
      <c r="F6950">
        <f t="shared" si="108"/>
        <v>0.28715491999999998</v>
      </c>
    </row>
    <row r="6951" spans="1:6" x14ac:dyDescent="0.2">
      <c r="A6951" t="s">
        <v>6027</v>
      </c>
      <c r="B6951">
        <v>13</v>
      </c>
      <c r="C6951">
        <v>40859768</v>
      </c>
      <c r="D6951">
        <v>0.78949449999999999</v>
      </c>
      <c r="E6951">
        <v>0.66390514</v>
      </c>
      <c r="F6951">
        <f t="shared" si="108"/>
        <v>-0.12558935999999998</v>
      </c>
    </row>
    <row r="6952" spans="1:6" x14ac:dyDescent="0.2">
      <c r="A6952" t="s">
        <v>9161</v>
      </c>
      <c r="B6952">
        <v>13</v>
      </c>
      <c r="C6952">
        <v>40956414</v>
      </c>
      <c r="D6952">
        <v>0.84997129999999999</v>
      </c>
      <c r="E6952">
        <v>0.52400899999999995</v>
      </c>
      <c r="F6952">
        <f t="shared" si="108"/>
        <v>-0.32596230000000004</v>
      </c>
    </row>
    <row r="6953" spans="1:6" x14ac:dyDescent="0.2">
      <c r="A6953" t="s">
        <v>6028</v>
      </c>
      <c r="B6953">
        <v>13</v>
      </c>
      <c r="C6953">
        <v>41001023</v>
      </c>
      <c r="D6953">
        <v>0.47186280000000003</v>
      </c>
      <c r="E6953">
        <v>0.33083056999999999</v>
      </c>
      <c r="F6953">
        <f t="shared" si="108"/>
        <v>-0.14103223000000004</v>
      </c>
    </row>
    <row r="6954" spans="1:6" x14ac:dyDescent="0.2">
      <c r="A6954" t="s">
        <v>6029</v>
      </c>
      <c r="B6954">
        <v>13</v>
      </c>
      <c r="C6954">
        <v>41016250</v>
      </c>
      <c r="D6954">
        <v>0.31226540000000003</v>
      </c>
      <c r="E6954">
        <v>0.27843045999999999</v>
      </c>
      <c r="F6954">
        <f t="shared" si="108"/>
        <v>-3.3834940000000036E-2</v>
      </c>
    </row>
    <row r="6955" spans="1:6" x14ac:dyDescent="0.2">
      <c r="A6955" t="s">
        <v>6030</v>
      </c>
      <c r="B6955">
        <v>13</v>
      </c>
      <c r="C6955">
        <v>41182495</v>
      </c>
      <c r="D6955">
        <v>-0.50472735999999996</v>
      </c>
      <c r="E6955">
        <v>-0.24847411999999999</v>
      </c>
      <c r="F6955">
        <f t="shared" si="108"/>
        <v>0.25625323999999994</v>
      </c>
    </row>
    <row r="6956" spans="1:6" x14ac:dyDescent="0.2">
      <c r="A6956" t="s">
        <v>6031</v>
      </c>
      <c r="B6956">
        <v>13</v>
      </c>
      <c r="C6956">
        <v>41249860</v>
      </c>
      <c r="D6956">
        <v>0.35356282999999999</v>
      </c>
      <c r="E6956">
        <v>-0.10733843</v>
      </c>
      <c r="F6956">
        <f t="shared" si="108"/>
        <v>-0.46090125999999998</v>
      </c>
    </row>
    <row r="6957" spans="1:6" x14ac:dyDescent="0.2">
      <c r="A6957" t="s">
        <v>6032</v>
      </c>
      <c r="B6957">
        <v>13</v>
      </c>
      <c r="C6957">
        <v>41606216</v>
      </c>
      <c r="D6957">
        <v>-0.27704000000000001</v>
      </c>
      <c r="E6957">
        <v>0.19297981</v>
      </c>
      <c r="F6957">
        <f t="shared" si="108"/>
        <v>0.47001981000000004</v>
      </c>
    </row>
    <row r="6958" spans="1:6" x14ac:dyDescent="0.2">
      <c r="A6958" t="s">
        <v>6033</v>
      </c>
      <c r="B6958">
        <v>13</v>
      </c>
      <c r="C6958">
        <v>42052021</v>
      </c>
      <c r="D6958">
        <v>0.42082024000000001</v>
      </c>
      <c r="E6958">
        <v>8.9964870000000002E-2</v>
      </c>
      <c r="F6958">
        <f t="shared" si="108"/>
        <v>-0.33085536999999998</v>
      </c>
    </row>
    <row r="6959" spans="1:6" x14ac:dyDescent="0.2">
      <c r="A6959" t="s">
        <v>6034</v>
      </c>
      <c r="B6959">
        <v>13</v>
      </c>
      <c r="C6959">
        <v>43151744</v>
      </c>
      <c r="D6959">
        <v>-1.0198092000000001</v>
      </c>
      <c r="E6959">
        <v>-1.3317127</v>
      </c>
      <c r="F6959">
        <f t="shared" si="108"/>
        <v>-0.31190349999999989</v>
      </c>
    </row>
    <row r="6960" spans="1:6" x14ac:dyDescent="0.2">
      <c r="A6960" t="s">
        <v>6035</v>
      </c>
      <c r="B6960">
        <v>13</v>
      </c>
      <c r="C6960">
        <v>43398376</v>
      </c>
      <c r="D6960">
        <v>-0.45101404</v>
      </c>
      <c r="E6960">
        <v>-0.40055512999999998</v>
      </c>
      <c r="F6960">
        <f t="shared" si="108"/>
        <v>5.0458910000000023E-2</v>
      </c>
    </row>
    <row r="6961" spans="1:6" x14ac:dyDescent="0.2">
      <c r="A6961" t="s">
        <v>6036</v>
      </c>
      <c r="B6961">
        <v>13</v>
      </c>
      <c r="C6961">
        <v>43402673</v>
      </c>
      <c r="D6961">
        <v>-0.28753233</v>
      </c>
      <c r="E6961">
        <v>-0.312253</v>
      </c>
      <c r="F6961">
        <f t="shared" si="108"/>
        <v>-2.472067E-2</v>
      </c>
    </row>
    <row r="6962" spans="1:6" x14ac:dyDescent="0.2">
      <c r="A6962" t="s">
        <v>9162</v>
      </c>
      <c r="B6962">
        <v>13</v>
      </c>
      <c r="C6962">
        <v>43538412</v>
      </c>
      <c r="D6962">
        <v>0.11892152</v>
      </c>
      <c r="E6962">
        <v>-0.5125575</v>
      </c>
      <c r="F6962">
        <f t="shared" si="108"/>
        <v>-0.63147902</v>
      </c>
    </row>
    <row r="6963" spans="1:6" x14ac:dyDescent="0.2">
      <c r="A6963" t="s">
        <v>6037</v>
      </c>
      <c r="B6963">
        <v>13</v>
      </c>
      <c r="C6963">
        <v>44729474</v>
      </c>
      <c r="D6963">
        <v>-0.43557358000000002</v>
      </c>
      <c r="E6963">
        <v>-0.48656368</v>
      </c>
      <c r="F6963">
        <f t="shared" si="108"/>
        <v>-5.0990099999999983E-2</v>
      </c>
    </row>
    <row r="6964" spans="1:6" x14ac:dyDescent="0.2">
      <c r="A6964" t="s">
        <v>9163</v>
      </c>
      <c r="B6964">
        <v>13</v>
      </c>
      <c r="C6964">
        <v>44922079</v>
      </c>
      <c r="D6964">
        <v>0.37048006</v>
      </c>
      <c r="E6964">
        <v>0.31311225999999998</v>
      </c>
      <c r="F6964">
        <f t="shared" si="108"/>
        <v>-5.7367800000000024E-2</v>
      </c>
    </row>
    <row r="6965" spans="1:6" x14ac:dyDescent="0.2">
      <c r="A6965" t="s">
        <v>9164</v>
      </c>
      <c r="B6965">
        <v>13</v>
      </c>
      <c r="C6965">
        <v>45507444</v>
      </c>
      <c r="D6965">
        <v>-0.38229131999999999</v>
      </c>
      <c r="E6965">
        <v>0.43412757000000002</v>
      </c>
      <c r="F6965">
        <f t="shared" si="108"/>
        <v>0.81641889000000001</v>
      </c>
    </row>
    <row r="6966" spans="1:6" x14ac:dyDescent="0.2">
      <c r="A6966" t="s">
        <v>6038</v>
      </c>
      <c r="B6966">
        <v>13</v>
      </c>
      <c r="C6966">
        <v>46669522</v>
      </c>
      <c r="D6966">
        <v>-5.6946754000000002E-2</v>
      </c>
      <c r="E6966">
        <v>-0.44884776999999998</v>
      </c>
      <c r="F6966">
        <f t="shared" si="108"/>
        <v>-0.39190101599999999</v>
      </c>
    </row>
    <row r="6967" spans="1:6" x14ac:dyDescent="0.2">
      <c r="A6967" t="s">
        <v>6039</v>
      </c>
      <c r="B6967">
        <v>13</v>
      </c>
      <c r="C6967">
        <v>46679902</v>
      </c>
      <c r="D6967">
        <v>-2.4901389999999999E-2</v>
      </c>
      <c r="E6967">
        <v>1.266098E-2</v>
      </c>
      <c r="F6967">
        <f t="shared" si="108"/>
        <v>3.7562369999999998E-2</v>
      </c>
    </row>
    <row r="6968" spans="1:6" x14ac:dyDescent="0.2">
      <c r="A6968" t="s">
        <v>6040</v>
      </c>
      <c r="B6968">
        <v>13</v>
      </c>
      <c r="C6968">
        <v>46749087</v>
      </c>
      <c r="D6968">
        <v>0.52935549999999998</v>
      </c>
      <c r="E6968">
        <v>0.6873956</v>
      </c>
      <c r="F6968">
        <f t="shared" si="108"/>
        <v>0.15804010000000002</v>
      </c>
    </row>
    <row r="6969" spans="1:6" x14ac:dyDescent="0.2">
      <c r="A6969" t="s">
        <v>9165</v>
      </c>
      <c r="B6969">
        <v>13</v>
      </c>
      <c r="C6969">
        <v>47025170</v>
      </c>
      <c r="D6969">
        <v>-2.1768092999999999E-2</v>
      </c>
      <c r="E6969">
        <v>-0.2874813</v>
      </c>
      <c r="F6969">
        <f t="shared" si="108"/>
        <v>-0.26571320700000001</v>
      </c>
    </row>
    <row r="6970" spans="1:6" x14ac:dyDescent="0.2">
      <c r="A6970" t="s">
        <v>6041</v>
      </c>
      <c r="B6970">
        <v>13</v>
      </c>
      <c r="C6970">
        <v>47043499</v>
      </c>
      <c r="D6970">
        <v>0.67881199999999997</v>
      </c>
      <c r="E6970">
        <v>-0.35597086</v>
      </c>
      <c r="F6970">
        <f t="shared" si="108"/>
        <v>-1.03478286</v>
      </c>
    </row>
    <row r="6971" spans="1:6" x14ac:dyDescent="0.2">
      <c r="A6971" t="s">
        <v>6042</v>
      </c>
      <c r="B6971">
        <v>13</v>
      </c>
      <c r="C6971">
        <v>47084775</v>
      </c>
      <c r="D6971">
        <v>-0.19140244000000001</v>
      </c>
      <c r="E6971">
        <v>-0.23865890000000001</v>
      </c>
      <c r="F6971">
        <f t="shared" si="108"/>
        <v>-4.725646E-2</v>
      </c>
    </row>
    <row r="6972" spans="1:6" x14ac:dyDescent="0.2">
      <c r="A6972" t="s">
        <v>9166</v>
      </c>
      <c r="B6972">
        <v>13</v>
      </c>
      <c r="C6972">
        <v>48577873</v>
      </c>
      <c r="D6972">
        <v>-0.31601810000000002</v>
      </c>
      <c r="E6972">
        <v>0.17206811999999999</v>
      </c>
      <c r="F6972">
        <f t="shared" si="108"/>
        <v>0.48808622000000002</v>
      </c>
    </row>
    <row r="6973" spans="1:6" x14ac:dyDescent="0.2">
      <c r="A6973" t="s">
        <v>9167</v>
      </c>
      <c r="B6973">
        <v>13</v>
      </c>
      <c r="C6973">
        <v>48662998</v>
      </c>
      <c r="D6973">
        <v>-0.15865468999999999</v>
      </c>
      <c r="E6973">
        <v>-0.62193226999999995</v>
      </c>
      <c r="F6973">
        <f t="shared" si="108"/>
        <v>-0.46327757999999997</v>
      </c>
    </row>
    <row r="6974" spans="1:6" x14ac:dyDescent="0.2">
      <c r="A6974" t="s">
        <v>6043</v>
      </c>
      <c r="B6974">
        <v>13</v>
      </c>
      <c r="C6974">
        <v>48801750</v>
      </c>
      <c r="D6974">
        <v>0.10118747</v>
      </c>
      <c r="E6974">
        <v>4.5300960000000001E-2</v>
      </c>
      <c r="F6974">
        <f t="shared" si="108"/>
        <v>-5.588651E-2</v>
      </c>
    </row>
    <row r="6975" spans="1:6" x14ac:dyDescent="0.2">
      <c r="A6975" t="s">
        <v>6044</v>
      </c>
      <c r="B6975">
        <v>13</v>
      </c>
      <c r="C6975">
        <v>48879219</v>
      </c>
      <c r="D6975">
        <v>-5.3658009999999999E-2</v>
      </c>
      <c r="E6975">
        <v>0.1930356</v>
      </c>
      <c r="F6975">
        <f t="shared" si="108"/>
        <v>0.24669361000000001</v>
      </c>
    </row>
    <row r="6976" spans="1:6" x14ac:dyDescent="0.2">
      <c r="A6976" t="s">
        <v>6045</v>
      </c>
      <c r="B6976">
        <v>13</v>
      </c>
      <c r="C6976">
        <v>49036303</v>
      </c>
      <c r="D6976">
        <v>-7.3514460000000004E-2</v>
      </c>
      <c r="E6976">
        <v>8.0404760000000006E-2</v>
      </c>
      <c r="F6976">
        <f t="shared" si="108"/>
        <v>0.15391922000000002</v>
      </c>
    </row>
    <row r="6977" spans="1:6" x14ac:dyDescent="0.2">
      <c r="A6977" t="s">
        <v>6046</v>
      </c>
      <c r="B6977">
        <v>13</v>
      </c>
      <c r="C6977">
        <v>49187485</v>
      </c>
      <c r="D6977">
        <v>-0.57801199999999997</v>
      </c>
      <c r="E6977">
        <v>-0.14631938999999999</v>
      </c>
      <c r="F6977">
        <f t="shared" si="108"/>
        <v>0.43169260999999998</v>
      </c>
    </row>
    <row r="6978" spans="1:6" x14ac:dyDescent="0.2">
      <c r="A6978" t="s">
        <v>9168</v>
      </c>
      <c r="B6978">
        <v>13</v>
      </c>
      <c r="C6978">
        <v>49202951</v>
      </c>
      <c r="D6978">
        <v>1.1096523</v>
      </c>
      <c r="E6978">
        <v>0.9336989</v>
      </c>
      <c r="F6978">
        <f t="shared" si="108"/>
        <v>-0.17595340000000004</v>
      </c>
    </row>
    <row r="6979" spans="1:6" x14ac:dyDescent="0.2">
      <c r="A6979" t="s">
        <v>6047</v>
      </c>
      <c r="B6979">
        <v>13</v>
      </c>
      <c r="C6979">
        <v>49341549</v>
      </c>
      <c r="D6979">
        <v>-0.27743005999999998</v>
      </c>
      <c r="E6979">
        <v>-0.44984865000000002</v>
      </c>
      <c r="F6979">
        <f t="shared" ref="F6979:F7042" si="109">E6979-D6979</f>
        <v>-0.17241859000000004</v>
      </c>
    </row>
    <row r="6980" spans="1:6" x14ac:dyDescent="0.2">
      <c r="A6980" t="s">
        <v>6048</v>
      </c>
      <c r="B6980">
        <v>13</v>
      </c>
      <c r="C6980">
        <v>49464027</v>
      </c>
      <c r="D6980">
        <v>0.10347890999999999</v>
      </c>
      <c r="E6980">
        <v>6.0232161999999999E-2</v>
      </c>
      <c r="F6980">
        <f t="shared" si="109"/>
        <v>-4.3246747999999995E-2</v>
      </c>
    </row>
    <row r="6981" spans="1:6" x14ac:dyDescent="0.2">
      <c r="A6981" t="s">
        <v>6049</v>
      </c>
      <c r="B6981">
        <v>13</v>
      </c>
      <c r="C6981">
        <v>49653350</v>
      </c>
      <c r="D6981">
        <v>-5.8659554000000003E-2</v>
      </c>
      <c r="E6981">
        <v>-0.13785648</v>
      </c>
      <c r="F6981">
        <f t="shared" si="109"/>
        <v>-7.9196926000000001E-2</v>
      </c>
    </row>
    <row r="6982" spans="1:6" x14ac:dyDescent="0.2">
      <c r="A6982" t="s">
        <v>6050</v>
      </c>
      <c r="B6982">
        <v>13</v>
      </c>
      <c r="C6982">
        <v>49682100</v>
      </c>
      <c r="D6982">
        <v>0.22161101999999999</v>
      </c>
      <c r="E6982">
        <v>0.16294289000000001</v>
      </c>
      <c r="F6982">
        <f t="shared" si="109"/>
        <v>-5.8668129999999985E-2</v>
      </c>
    </row>
    <row r="6983" spans="1:6" x14ac:dyDescent="0.2">
      <c r="A6983" t="s">
        <v>6051</v>
      </c>
      <c r="B6983">
        <v>13</v>
      </c>
      <c r="C6983">
        <v>50417864</v>
      </c>
      <c r="D6983">
        <v>2.0015646999999999</v>
      </c>
      <c r="E6983">
        <v>1.2132769000000001</v>
      </c>
      <c r="F6983">
        <f t="shared" si="109"/>
        <v>-0.78828779999999976</v>
      </c>
    </row>
    <row r="6984" spans="1:6" x14ac:dyDescent="0.2">
      <c r="A6984" t="s">
        <v>6052</v>
      </c>
      <c r="B6984">
        <v>13</v>
      </c>
      <c r="C6984">
        <v>51100880</v>
      </c>
      <c r="D6984">
        <v>-0.50093602999999998</v>
      </c>
      <c r="E6984">
        <v>-0.55873965999999997</v>
      </c>
      <c r="F6984">
        <f t="shared" si="109"/>
        <v>-5.7803629999999995E-2</v>
      </c>
    </row>
    <row r="6985" spans="1:6" x14ac:dyDescent="0.2">
      <c r="A6985" t="s">
        <v>6053</v>
      </c>
      <c r="B6985">
        <v>13</v>
      </c>
      <c r="C6985">
        <v>51645232</v>
      </c>
      <c r="D6985">
        <v>-0.18712759000000001</v>
      </c>
      <c r="E6985">
        <v>-0.33929872999999999</v>
      </c>
      <c r="F6985">
        <f t="shared" si="109"/>
        <v>-0.15217113999999998</v>
      </c>
    </row>
    <row r="6986" spans="1:6" x14ac:dyDescent="0.2">
      <c r="A6986" t="s">
        <v>6054</v>
      </c>
      <c r="B6986">
        <v>13</v>
      </c>
      <c r="C6986">
        <v>51651697</v>
      </c>
      <c r="D6986">
        <v>0.21972800000000001</v>
      </c>
      <c r="E6986">
        <v>0.12244749000000001</v>
      </c>
      <c r="F6986">
        <f t="shared" si="109"/>
        <v>-9.7280510000000001E-2</v>
      </c>
    </row>
    <row r="6987" spans="1:6" x14ac:dyDescent="0.2">
      <c r="A6987" t="s">
        <v>6055</v>
      </c>
      <c r="B6987">
        <v>13</v>
      </c>
      <c r="C6987">
        <v>51701246</v>
      </c>
      <c r="D6987">
        <v>-0.55556300000000003</v>
      </c>
      <c r="E6987">
        <v>-0.43160294999999999</v>
      </c>
      <c r="F6987">
        <f t="shared" si="109"/>
        <v>0.12396005000000004</v>
      </c>
    </row>
    <row r="6988" spans="1:6" x14ac:dyDescent="0.2">
      <c r="A6988" t="s">
        <v>6056</v>
      </c>
      <c r="B6988">
        <v>13</v>
      </c>
      <c r="C6988">
        <v>52583173</v>
      </c>
      <c r="D6988">
        <v>0.55564760000000002</v>
      </c>
      <c r="E6988">
        <v>0.97899449999999999</v>
      </c>
      <c r="F6988">
        <f t="shared" si="109"/>
        <v>0.42334689999999997</v>
      </c>
    </row>
    <row r="6989" spans="1:6" x14ac:dyDescent="0.2">
      <c r="A6989" t="s">
        <v>6057</v>
      </c>
      <c r="B6989">
        <v>13</v>
      </c>
      <c r="C6989">
        <v>52835119</v>
      </c>
      <c r="D6989">
        <v>-0.41230487999999998</v>
      </c>
      <c r="E6989">
        <v>1.4172077E-2</v>
      </c>
      <c r="F6989">
        <f t="shared" si="109"/>
        <v>0.42647695699999999</v>
      </c>
    </row>
    <row r="6990" spans="1:6" x14ac:dyDescent="0.2">
      <c r="A6990" t="s">
        <v>6058</v>
      </c>
      <c r="B6990">
        <v>13</v>
      </c>
      <c r="C6990">
        <v>53109312</v>
      </c>
      <c r="D6990">
        <v>-0.99192259999999999</v>
      </c>
      <c r="E6990">
        <v>-0.74117803999999998</v>
      </c>
      <c r="F6990">
        <f t="shared" si="109"/>
        <v>0.25074456000000001</v>
      </c>
    </row>
    <row r="6991" spans="1:6" x14ac:dyDescent="0.2">
      <c r="A6991" t="s">
        <v>6059</v>
      </c>
      <c r="B6991">
        <v>13</v>
      </c>
      <c r="C6991">
        <v>53332716</v>
      </c>
      <c r="D6991">
        <v>0.22546052999999999</v>
      </c>
      <c r="E6991">
        <v>4.3752193000000002E-2</v>
      </c>
      <c r="F6991">
        <f t="shared" si="109"/>
        <v>-0.181708337</v>
      </c>
    </row>
    <row r="6992" spans="1:6" x14ac:dyDescent="0.2">
      <c r="A6992" t="s">
        <v>6060</v>
      </c>
      <c r="B6992">
        <v>13</v>
      </c>
      <c r="C6992">
        <v>54071845</v>
      </c>
      <c r="D6992">
        <v>-0.12364053999999999</v>
      </c>
      <c r="E6992">
        <v>-6.2856674000000001E-2</v>
      </c>
      <c r="F6992">
        <f t="shared" si="109"/>
        <v>6.0783865999999992E-2</v>
      </c>
    </row>
    <row r="6993" spans="1:6" x14ac:dyDescent="0.2">
      <c r="A6993" t="s">
        <v>6061</v>
      </c>
      <c r="B6993">
        <v>13</v>
      </c>
      <c r="C6993">
        <v>54458837</v>
      </c>
      <c r="D6993">
        <v>0.27264595000000003</v>
      </c>
      <c r="E6993">
        <v>6.8838120000000003E-2</v>
      </c>
      <c r="F6993">
        <f t="shared" si="109"/>
        <v>-0.20380783000000002</v>
      </c>
    </row>
    <row r="6994" spans="1:6" x14ac:dyDescent="0.2">
      <c r="A6994" t="s">
        <v>6062</v>
      </c>
      <c r="B6994">
        <v>13</v>
      </c>
      <c r="C6994">
        <v>54503779</v>
      </c>
      <c r="D6994">
        <v>-0.81671190000000005</v>
      </c>
      <c r="E6994">
        <v>-0.48464489999999999</v>
      </c>
      <c r="F6994">
        <f t="shared" si="109"/>
        <v>0.33206700000000006</v>
      </c>
    </row>
    <row r="6995" spans="1:6" x14ac:dyDescent="0.2">
      <c r="A6995" t="s">
        <v>6063</v>
      </c>
      <c r="B6995">
        <v>13</v>
      </c>
      <c r="C6995">
        <v>54551218</v>
      </c>
      <c r="D6995">
        <v>1.0316882000000001</v>
      </c>
      <c r="E6995">
        <v>0.95079519999999995</v>
      </c>
      <c r="F6995">
        <f t="shared" si="109"/>
        <v>-8.0893000000000104E-2</v>
      </c>
    </row>
    <row r="6996" spans="1:6" x14ac:dyDescent="0.2">
      <c r="A6996" t="s">
        <v>6064</v>
      </c>
      <c r="B6996">
        <v>13</v>
      </c>
      <c r="C6996">
        <v>54584185</v>
      </c>
      <c r="D6996">
        <v>-0.67986389999999997</v>
      </c>
      <c r="E6996">
        <v>-0.47151470000000001</v>
      </c>
      <c r="F6996">
        <f t="shared" si="109"/>
        <v>0.20834919999999996</v>
      </c>
    </row>
    <row r="6997" spans="1:6" x14ac:dyDescent="0.2">
      <c r="A6997" t="s">
        <v>6065</v>
      </c>
      <c r="B6997">
        <v>13</v>
      </c>
      <c r="C6997">
        <v>54590207</v>
      </c>
      <c r="D6997">
        <v>4.9261092999999999E-2</v>
      </c>
      <c r="E6997">
        <v>-0.31024265000000001</v>
      </c>
      <c r="F6997">
        <f t="shared" si="109"/>
        <v>-0.35950374299999999</v>
      </c>
    </row>
    <row r="6998" spans="1:6" x14ac:dyDescent="0.2">
      <c r="A6998" t="s">
        <v>6066</v>
      </c>
      <c r="B6998">
        <v>13</v>
      </c>
      <c r="C6998">
        <v>54592401</v>
      </c>
      <c r="D6998">
        <v>0.87457300000000004</v>
      </c>
      <c r="E6998">
        <v>0.20525599</v>
      </c>
      <c r="F6998">
        <f t="shared" si="109"/>
        <v>-0.6693170100000001</v>
      </c>
    </row>
    <row r="6999" spans="1:6" x14ac:dyDescent="0.2">
      <c r="A6999" t="s">
        <v>6067</v>
      </c>
      <c r="B6999">
        <v>13</v>
      </c>
      <c r="C6999">
        <v>54621784</v>
      </c>
      <c r="D6999">
        <v>4.2835711999999998E-2</v>
      </c>
      <c r="E6999">
        <v>-9.3025209999999997E-2</v>
      </c>
      <c r="F6999">
        <f t="shared" si="109"/>
        <v>-0.135860922</v>
      </c>
    </row>
    <row r="7000" spans="1:6" x14ac:dyDescent="0.2">
      <c r="A7000" t="s">
        <v>6068</v>
      </c>
      <c r="B7000">
        <v>13</v>
      </c>
      <c r="C7000">
        <v>54679399</v>
      </c>
      <c r="D7000">
        <v>-5.466509E-2</v>
      </c>
      <c r="E7000">
        <v>-0.21902514000000001</v>
      </c>
      <c r="F7000">
        <f t="shared" si="109"/>
        <v>-0.16436005000000001</v>
      </c>
    </row>
    <row r="7001" spans="1:6" x14ac:dyDescent="0.2">
      <c r="A7001" t="s">
        <v>6069</v>
      </c>
      <c r="B7001">
        <v>13</v>
      </c>
      <c r="C7001">
        <v>55027880</v>
      </c>
      <c r="D7001">
        <v>7.2107315000000003E-3</v>
      </c>
      <c r="E7001">
        <v>-0.10852814</v>
      </c>
      <c r="F7001">
        <f t="shared" si="109"/>
        <v>-0.11573887149999999</v>
      </c>
    </row>
    <row r="7002" spans="1:6" x14ac:dyDescent="0.2">
      <c r="A7002" t="s">
        <v>6070</v>
      </c>
      <c r="B7002">
        <v>13</v>
      </c>
      <c r="C7002">
        <v>55105311</v>
      </c>
      <c r="D7002">
        <v>0.72874689999999998</v>
      </c>
      <c r="E7002">
        <v>0.27140236000000001</v>
      </c>
      <c r="F7002">
        <f t="shared" si="109"/>
        <v>-0.45734453999999997</v>
      </c>
    </row>
    <row r="7003" spans="1:6" x14ac:dyDescent="0.2">
      <c r="A7003" t="s">
        <v>6071</v>
      </c>
      <c r="B7003">
        <v>13</v>
      </c>
      <c r="C7003">
        <v>55209782</v>
      </c>
      <c r="D7003">
        <v>-0.33109759999999999</v>
      </c>
      <c r="E7003">
        <v>-0.45837401999999999</v>
      </c>
      <c r="F7003">
        <f t="shared" si="109"/>
        <v>-0.12727642</v>
      </c>
    </row>
    <row r="7004" spans="1:6" x14ac:dyDescent="0.2">
      <c r="A7004" t="s">
        <v>6072</v>
      </c>
      <c r="B7004">
        <v>13</v>
      </c>
      <c r="C7004">
        <v>55319223</v>
      </c>
      <c r="D7004" s="1">
        <v>5.1641464000000002E-4</v>
      </c>
      <c r="E7004">
        <v>0.27602242999999999</v>
      </c>
      <c r="F7004">
        <f t="shared" si="109"/>
        <v>0.27550601535999997</v>
      </c>
    </row>
    <row r="7005" spans="1:6" x14ac:dyDescent="0.2">
      <c r="A7005" t="s">
        <v>6073</v>
      </c>
      <c r="B7005">
        <v>13</v>
      </c>
      <c r="C7005">
        <v>55322055</v>
      </c>
      <c r="D7005">
        <v>0.14358377</v>
      </c>
      <c r="E7005">
        <v>9.2525960000000004E-2</v>
      </c>
      <c r="F7005">
        <f t="shared" si="109"/>
        <v>-5.1057809999999995E-2</v>
      </c>
    </row>
    <row r="7006" spans="1:6" x14ac:dyDescent="0.2">
      <c r="A7006" t="s">
        <v>6074</v>
      </c>
      <c r="B7006">
        <v>13</v>
      </c>
      <c r="C7006">
        <v>55325168</v>
      </c>
      <c r="D7006">
        <v>3.7837030000000001E-2</v>
      </c>
      <c r="E7006">
        <v>0.23510956999999999</v>
      </c>
      <c r="F7006">
        <f t="shared" si="109"/>
        <v>0.19727254</v>
      </c>
    </row>
    <row r="7007" spans="1:6" x14ac:dyDescent="0.2">
      <c r="A7007" t="s">
        <v>6075</v>
      </c>
      <c r="B7007">
        <v>13</v>
      </c>
      <c r="C7007">
        <v>55343833</v>
      </c>
      <c r="D7007">
        <v>0.16958714</v>
      </c>
      <c r="E7007">
        <v>0.18272447999999999</v>
      </c>
      <c r="F7007">
        <f t="shared" si="109"/>
        <v>1.3137339999999997E-2</v>
      </c>
    </row>
    <row r="7008" spans="1:6" x14ac:dyDescent="0.2">
      <c r="A7008" t="s">
        <v>6076</v>
      </c>
      <c r="B7008">
        <v>13</v>
      </c>
      <c r="C7008">
        <v>55445334</v>
      </c>
      <c r="D7008">
        <v>0.20424318</v>
      </c>
      <c r="E7008">
        <v>7.2212219999999994E-2</v>
      </c>
      <c r="F7008">
        <f t="shared" si="109"/>
        <v>-0.13203096</v>
      </c>
    </row>
    <row r="7009" spans="1:6" x14ac:dyDescent="0.2">
      <c r="A7009" t="s">
        <v>6077</v>
      </c>
      <c r="B7009">
        <v>13</v>
      </c>
      <c r="C7009">
        <v>55473429</v>
      </c>
      <c r="D7009">
        <v>-0.18973445999999999</v>
      </c>
      <c r="E7009">
        <v>-0.17478895</v>
      </c>
      <c r="F7009">
        <f t="shared" si="109"/>
        <v>1.4945509999999995E-2</v>
      </c>
    </row>
    <row r="7010" spans="1:6" x14ac:dyDescent="0.2">
      <c r="A7010" t="s">
        <v>6078</v>
      </c>
      <c r="B7010">
        <v>13</v>
      </c>
      <c r="C7010">
        <v>55495795</v>
      </c>
      <c r="D7010">
        <v>0.15879726</v>
      </c>
      <c r="E7010">
        <v>0.33790207</v>
      </c>
      <c r="F7010">
        <f t="shared" si="109"/>
        <v>0.17910481</v>
      </c>
    </row>
    <row r="7011" spans="1:6" x14ac:dyDescent="0.2">
      <c r="A7011" t="s">
        <v>6079</v>
      </c>
      <c r="B7011">
        <v>13</v>
      </c>
      <c r="C7011">
        <v>55530410</v>
      </c>
      <c r="D7011">
        <v>-0.38229131999999999</v>
      </c>
      <c r="E7011">
        <v>-0.26369762000000002</v>
      </c>
      <c r="F7011">
        <f t="shared" si="109"/>
        <v>0.11859369999999997</v>
      </c>
    </row>
    <row r="7012" spans="1:6" x14ac:dyDescent="0.2">
      <c r="A7012" t="s">
        <v>6080</v>
      </c>
      <c r="B7012">
        <v>13</v>
      </c>
      <c r="C7012">
        <v>55539319</v>
      </c>
      <c r="D7012">
        <v>-0.15836811000000001</v>
      </c>
      <c r="E7012">
        <v>-2.7925014000000001E-2</v>
      </c>
      <c r="F7012">
        <f t="shared" si="109"/>
        <v>0.13044309600000001</v>
      </c>
    </row>
    <row r="7013" spans="1:6" x14ac:dyDescent="0.2">
      <c r="A7013" t="s">
        <v>6081</v>
      </c>
      <c r="B7013">
        <v>13</v>
      </c>
      <c r="C7013">
        <v>55593135</v>
      </c>
      <c r="D7013">
        <v>-3.9567947000000003E-3</v>
      </c>
      <c r="E7013">
        <v>-0.26082896999999999</v>
      </c>
      <c r="F7013">
        <f t="shared" si="109"/>
        <v>-0.25687217530000001</v>
      </c>
    </row>
    <row r="7014" spans="1:6" x14ac:dyDescent="0.2">
      <c r="A7014" t="s">
        <v>6082</v>
      </c>
      <c r="B7014">
        <v>13</v>
      </c>
      <c r="C7014">
        <v>55599896</v>
      </c>
      <c r="D7014">
        <v>0.29657149999999999</v>
      </c>
      <c r="E7014">
        <v>0.46691749999999999</v>
      </c>
      <c r="F7014">
        <f t="shared" si="109"/>
        <v>0.170346</v>
      </c>
    </row>
    <row r="7015" spans="1:6" x14ac:dyDescent="0.2">
      <c r="A7015" t="s">
        <v>6083</v>
      </c>
      <c r="B7015">
        <v>13</v>
      </c>
      <c r="C7015">
        <v>55623005</v>
      </c>
      <c r="D7015">
        <v>0.90104530000000005</v>
      </c>
      <c r="E7015">
        <v>0.74921082999999999</v>
      </c>
      <c r="F7015">
        <f t="shared" si="109"/>
        <v>-0.15183447000000005</v>
      </c>
    </row>
    <row r="7016" spans="1:6" x14ac:dyDescent="0.2">
      <c r="A7016" t="s">
        <v>6084</v>
      </c>
      <c r="B7016">
        <v>13</v>
      </c>
      <c r="C7016">
        <v>55635027</v>
      </c>
      <c r="D7016">
        <v>9.9919796000000005E-2</v>
      </c>
      <c r="E7016">
        <v>0.21159077000000001</v>
      </c>
      <c r="F7016">
        <f t="shared" si="109"/>
        <v>0.11167097400000001</v>
      </c>
    </row>
    <row r="7017" spans="1:6" x14ac:dyDescent="0.2">
      <c r="A7017" t="s">
        <v>6085</v>
      </c>
      <c r="B7017">
        <v>13</v>
      </c>
      <c r="C7017">
        <v>55693124</v>
      </c>
      <c r="D7017">
        <v>-0.31780576999999999</v>
      </c>
      <c r="E7017">
        <v>-0.29790640000000002</v>
      </c>
      <c r="F7017">
        <f t="shared" si="109"/>
        <v>1.9899369999999972E-2</v>
      </c>
    </row>
    <row r="7018" spans="1:6" x14ac:dyDescent="0.2">
      <c r="A7018" t="s">
        <v>6086</v>
      </c>
      <c r="B7018">
        <v>13</v>
      </c>
      <c r="C7018">
        <v>55714650</v>
      </c>
      <c r="D7018">
        <v>-1.0701312999999999</v>
      </c>
      <c r="E7018">
        <v>-0.79592322999999998</v>
      </c>
      <c r="F7018">
        <f t="shared" si="109"/>
        <v>0.27420806999999991</v>
      </c>
    </row>
    <row r="7019" spans="1:6" x14ac:dyDescent="0.2">
      <c r="A7019" t="s">
        <v>9169</v>
      </c>
      <c r="B7019">
        <v>13</v>
      </c>
      <c r="C7019">
        <v>55727368</v>
      </c>
      <c r="D7019">
        <v>-0.18846773999999999</v>
      </c>
      <c r="E7019">
        <v>-0.69384073999999996</v>
      </c>
      <c r="F7019">
        <f t="shared" si="109"/>
        <v>-0.50537299999999996</v>
      </c>
    </row>
    <row r="7020" spans="1:6" x14ac:dyDescent="0.2">
      <c r="A7020" t="s">
        <v>6087</v>
      </c>
      <c r="B7020">
        <v>13</v>
      </c>
      <c r="C7020">
        <v>56073619</v>
      </c>
      <c r="D7020">
        <v>0.29424430000000001</v>
      </c>
      <c r="E7020">
        <v>-0.17078686000000001</v>
      </c>
      <c r="F7020">
        <f t="shared" si="109"/>
        <v>-0.46503116</v>
      </c>
    </row>
    <row r="7021" spans="1:6" x14ac:dyDescent="0.2">
      <c r="A7021" t="s">
        <v>6088</v>
      </c>
      <c r="B7021">
        <v>13</v>
      </c>
      <c r="C7021">
        <v>56703010</v>
      </c>
      <c r="D7021">
        <v>-0.70979639999999999</v>
      </c>
      <c r="E7021">
        <v>-0.5907116</v>
      </c>
      <c r="F7021">
        <f t="shared" si="109"/>
        <v>0.11908479999999999</v>
      </c>
    </row>
    <row r="7022" spans="1:6" x14ac:dyDescent="0.2">
      <c r="A7022" t="s">
        <v>6089</v>
      </c>
      <c r="B7022">
        <v>13</v>
      </c>
      <c r="C7022">
        <v>58125879</v>
      </c>
      <c r="D7022">
        <v>-6.5861699999999995E-2</v>
      </c>
      <c r="E7022">
        <v>-6.2710760000000004E-2</v>
      </c>
      <c r="F7022">
        <f t="shared" si="109"/>
        <v>3.150939999999991E-3</v>
      </c>
    </row>
    <row r="7023" spans="1:6" x14ac:dyDescent="0.2">
      <c r="A7023" t="s">
        <v>6090</v>
      </c>
      <c r="B7023">
        <v>13</v>
      </c>
      <c r="C7023">
        <v>58157649</v>
      </c>
      <c r="D7023">
        <v>5.395937E-2</v>
      </c>
      <c r="E7023">
        <v>-4.6783923999999998E-2</v>
      </c>
      <c r="F7023">
        <f t="shared" si="109"/>
        <v>-0.100743294</v>
      </c>
    </row>
    <row r="7024" spans="1:6" x14ac:dyDescent="0.2">
      <c r="A7024" t="s">
        <v>6091</v>
      </c>
      <c r="B7024">
        <v>13</v>
      </c>
      <c r="C7024">
        <v>58176156</v>
      </c>
      <c r="D7024">
        <v>7.1490289999999998E-2</v>
      </c>
      <c r="E7024">
        <v>-4.2127610000000003E-2</v>
      </c>
      <c r="F7024">
        <f t="shared" si="109"/>
        <v>-0.11361789999999999</v>
      </c>
    </row>
    <row r="7025" spans="1:6" x14ac:dyDescent="0.2">
      <c r="A7025" t="s">
        <v>9170</v>
      </c>
      <c r="B7025">
        <v>13</v>
      </c>
      <c r="C7025">
        <v>58233351</v>
      </c>
      <c r="D7025">
        <v>0.51074600000000003</v>
      </c>
      <c r="E7025">
        <v>1.0287782999999999</v>
      </c>
      <c r="F7025">
        <f t="shared" si="109"/>
        <v>0.51803229999999989</v>
      </c>
    </row>
    <row r="7026" spans="1:6" x14ac:dyDescent="0.2">
      <c r="A7026" t="s">
        <v>6092</v>
      </c>
      <c r="B7026">
        <v>13</v>
      </c>
      <c r="C7026">
        <v>58380046</v>
      </c>
      <c r="D7026">
        <v>0.71577287000000001</v>
      </c>
      <c r="E7026">
        <v>0.20175123</v>
      </c>
      <c r="F7026">
        <f t="shared" si="109"/>
        <v>-0.51402163999999995</v>
      </c>
    </row>
    <row r="7027" spans="1:6" x14ac:dyDescent="0.2">
      <c r="A7027" t="s">
        <v>9171</v>
      </c>
      <c r="B7027">
        <v>13</v>
      </c>
      <c r="C7027">
        <v>58391142</v>
      </c>
      <c r="D7027">
        <v>-0.67086100000000004</v>
      </c>
      <c r="E7027">
        <v>-0.24053049000000001</v>
      </c>
      <c r="F7027">
        <f t="shared" si="109"/>
        <v>0.43033051</v>
      </c>
    </row>
    <row r="7028" spans="1:6" x14ac:dyDescent="0.2">
      <c r="A7028" t="s">
        <v>6093</v>
      </c>
      <c r="B7028">
        <v>13</v>
      </c>
      <c r="C7028">
        <v>59585259</v>
      </c>
      <c r="D7028">
        <v>0.24488067999999999</v>
      </c>
      <c r="E7028">
        <v>-5.0834655999999999E-2</v>
      </c>
      <c r="F7028">
        <f t="shared" si="109"/>
        <v>-0.295715336</v>
      </c>
    </row>
    <row r="7029" spans="1:6" x14ac:dyDescent="0.2">
      <c r="A7029" t="s">
        <v>6094</v>
      </c>
      <c r="B7029">
        <v>13</v>
      </c>
      <c r="C7029">
        <v>59634996</v>
      </c>
      <c r="D7029">
        <v>0.18176793999999999</v>
      </c>
      <c r="E7029">
        <v>0.25740242000000002</v>
      </c>
      <c r="F7029">
        <f t="shared" si="109"/>
        <v>7.5634480000000032E-2</v>
      </c>
    </row>
    <row r="7030" spans="1:6" x14ac:dyDescent="0.2">
      <c r="A7030" t="s">
        <v>6095</v>
      </c>
      <c r="B7030">
        <v>13</v>
      </c>
      <c r="C7030">
        <v>59755409</v>
      </c>
      <c r="D7030">
        <v>1.0526214</v>
      </c>
      <c r="E7030">
        <v>1.2600183</v>
      </c>
      <c r="F7030">
        <f t="shared" si="109"/>
        <v>0.2073969</v>
      </c>
    </row>
    <row r="7031" spans="1:6" x14ac:dyDescent="0.2">
      <c r="A7031" t="s">
        <v>9172</v>
      </c>
      <c r="B7031">
        <v>13</v>
      </c>
      <c r="C7031">
        <v>59769965</v>
      </c>
      <c r="D7031">
        <v>-6.1709879999999996E-3</v>
      </c>
      <c r="E7031">
        <v>-4.1171312000000002E-2</v>
      </c>
      <c r="F7031">
        <f t="shared" si="109"/>
        <v>-3.5000323999999999E-2</v>
      </c>
    </row>
    <row r="7032" spans="1:6" x14ac:dyDescent="0.2">
      <c r="A7032" t="s">
        <v>6096</v>
      </c>
      <c r="B7032">
        <v>13</v>
      </c>
      <c r="C7032">
        <v>59771879</v>
      </c>
      <c r="D7032">
        <v>-2.6089191000000001E-2</v>
      </c>
      <c r="E7032">
        <v>0.18488598000000001</v>
      </c>
      <c r="F7032">
        <f t="shared" si="109"/>
        <v>0.21097517100000002</v>
      </c>
    </row>
    <row r="7033" spans="1:6" x14ac:dyDescent="0.2">
      <c r="A7033" t="s">
        <v>6097</v>
      </c>
      <c r="B7033">
        <v>13</v>
      </c>
      <c r="C7033">
        <v>60601947</v>
      </c>
      <c r="D7033">
        <v>0.20293188000000001</v>
      </c>
      <c r="E7033">
        <v>7.8646179999999996E-2</v>
      </c>
      <c r="F7033">
        <f t="shared" si="109"/>
        <v>-0.12428570000000001</v>
      </c>
    </row>
    <row r="7034" spans="1:6" x14ac:dyDescent="0.2">
      <c r="A7034" t="s">
        <v>6098</v>
      </c>
      <c r="B7034">
        <v>13</v>
      </c>
      <c r="C7034">
        <v>62129916</v>
      </c>
      <c r="D7034">
        <v>-0.28710555999999998</v>
      </c>
      <c r="E7034">
        <v>-0.42539549999999998</v>
      </c>
      <c r="F7034">
        <f t="shared" si="109"/>
        <v>-0.13828994</v>
      </c>
    </row>
    <row r="7035" spans="1:6" x14ac:dyDescent="0.2">
      <c r="A7035" t="s">
        <v>6099</v>
      </c>
      <c r="B7035">
        <v>13</v>
      </c>
      <c r="C7035">
        <v>62368863</v>
      </c>
      <c r="D7035">
        <v>0.79052686999999999</v>
      </c>
      <c r="E7035">
        <v>0.76562450000000004</v>
      </c>
      <c r="F7035">
        <f t="shared" si="109"/>
        <v>-2.4902369999999951E-2</v>
      </c>
    </row>
    <row r="7036" spans="1:6" x14ac:dyDescent="0.2">
      <c r="A7036" t="s">
        <v>6100</v>
      </c>
      <c r="B7036">
        <v>13</v>
      </c>
      <c r="C7036">
        <v>62454323</v>
      </c>
      <c r="D7036">
        <v>-0.31119059999999998</v>
      </c>
      <c r="E7036">
        <v>-0.77999735000000003</v>
      </c>
      <c r="F7036">
        <f t="shared" si="109"/>
        <v>-0.46880675000000005</v>
      </c>
    </row>
    <row r="7037" spans="1:6" x14ac:dyDescent="0.2">
      <c r="A7037" t="s">
        <v>9173</v>
      </c>
      <c r="B7037">
        <v>13</v>
      </c>
      <c r="C7037">
        <v>62517500</v>
      </c>
      <c r="D7037">
        <v>-0.80457259999999997</v>
      </c>
      <c r="E7037">
        <v>-0.93658779999999997</v>
      </c>
      <c r="F7037">
        <f t="shared" si="109"/>
        <v>-0.1320152</v>
      </c>
    </row>
    <row r="7038" spans="1:6" x14ac:dyDescent="0.2">
      <c r="A7038" t="s">
        <v>6101</v>
      </c>
      <c r="B7038">
        <v>13</v>
      </c>
      <c r="C7038">
        <v>62699406</v>
      </c>
      <c r="D7038">
        <v>-5.7516575E-2</v>
      </c>
      <c r="E7038">
        <v>4.5178889999999999E-2</v>
      </c>
      <c r="F7038">
        <f t="shared" si="109"/>
        <v>0.102695465</v>
      </c>
    </row>
    <row r="7039" spans="1:6" x14ac:dyDescent="0.2">
      <c r="A7039" t="s">
        <v>6102</v>
      </c>
      <c r="B7039">
        <v>13</v>
      </c>
      <c r="C7039">
        <v>63014934</v>
      </c>
      <c r="D7039">
        <v>0.72462415999999996</v>
      </c>
      <c r="E7039">
        <v>0.33493853000000001</v>
      </c>
      <c r="F7039">
        <f t="shared" si="109"/>
        <v>-0.38968562999999995</v>
      </c>
    </row>
    <row r="7040" spans="1:6" x14ac:dyDescent="0.2">
      <c r="A7040" t="s">
        <v>6103</v>
      </c>
      <c r="B7040">
        <v>13</v>
      </c>
      <c r="C7040">
        <v>63304709</v>
      </c>
      <c r="D7040">
        <v>0.65501450000000006</v>
      </c>
      <c r="E7040">
        <v>-0.35346437000000003</v>
      </c>
      <c r="F7040">
        <f t="shared" si="109"/>
        <v>-1.00847887</v>
      </c>
    </row>
    <row r="7041" spans="1:6" x14ac:dyDescent="0.2">
      <c r="A7041" t="s">
        <v>6104</v>
      </c>
      <c r="B7041">
        <v>13</v>
      </c>
      <c r="C7041">
        <v>63511533</v>
      </c>
      <c r="D7041">
        <v>-0.17981577000000001</v>
      </c>
      <c r="E7041">
        <v>1.7814159999999999E-2</v>
      </c>
      <c r="F7041">
        <f t="shared" si="109"/>
        <v>0.19762993000000001</v>
      </c>
    </row>
    <row r="7042" spans="1:6" x14ac:dyDescent="0.2">
      <c r="A7042" t="s">
        <v>6105</v>
      </c>
      <c r="B7042">
        <v>13</v>
      </c>
      <c r="C7042">
        <v>63815240</v>
      </c>
      <c r="D7042">
        <v>0.57953690000000002</v>
      </c>
      <c r="E7042">
        <v>0.28385781999999998</v>
      </c>
      <c r="F7042">
        <f t="shared" si="109"/>
        <v>-0.29567908000000004</v>
      </c>
    </row>
    <row r="7043" spans="1:6" x14ac:dyDescent="0.2">
      <c r="A7043" t="s">
        <v>9174</v>
      </c>
      <c r="B7043">
        <v>13</v>
      </c>
      <c r="C7043">
        <v>64096310</v>
      </c>
      <c r="D7043">
        <v>3.6092042999999997E-2</v>
      </c>
      <c r="E7043">
        <v>-5.1884649999999997E-2</v>
      </c>
      <c r="F7043">
        <f t="shared" ref="F7043:F7106" si="110">E7043-D7043</f>
        <v>-8.7976692999999995E-2</v>
      </c>
    </row>
    <row r="7044" spans="1:6" x14ac:dyDescent="0.2">
      <c r="A7044" t="s">
        <v>6106</v>
      </c>
      <c r="B7044">
        <v>13</v>
      </c>
      <c r="C7044">
        <v>64133022</v>
      </c>
      <c r="D7044">
        <v>-0.35744429999999999</v>
      </c>
      <c r="E7044">
        <v>-0.32189083000000002</v>
      </c>
      <c r="F7044">
        <f t="shared" si="110"/>
        <v>3.5553469999999976E-2</v>
      </c>
    </row>
    <row r="7045" spans="1:6" x14ac:dyDescent="0.2">
      <c r="A7045" t="s">
        <v>9175</v>
      </c>
      <c r="B7045">
        <v>13</v>
      </c>
      <c r="C7045">
        <v>64161866</v>
      </c>
      <c r="D7045">
        <v>9.9657300000000004E-2</v>
      </c>
      <c r="E7045">
        <v>0.34760046</v>
      </c>
      <c r="F7045">
        <f t="shared" si="110"/>
        <v>0.24794316</v>
      </c>
    </row>
    <row r="7046" spans="1:6" x14ac:dyDescent="0.2">
      <c r="A7046" t="s">
        <v>6107</v>
      </c>
      <c r="B7046">
        <v>13</v>
      </c>
      <c r="C7046">
        <v>64192545</v>
      </c>
      <c r="D7046">
        <v>-2.9942036000000002E-2</v>
      </c>
      <c r="E7046">
        <v>6.7999359999999995E-2</v>
      </c>
      <c r="F7046">
        <f t="shared" si="110"/>
        <v>9.7941396E-2</v>
      </c>
    </row>
    <row r="7047" spans="1:6" x14ac:dyDescent="0.2">
      <c r="A7047" t="s">
        <v>6108</v>
      </c>
      <c r="B7047">
        <v>13</v>
      </c>
      <c r="C7047">
        <v>64363214</v>
      </c>
      <c r="D7047">
        <v>0.11077976</v>
      </c>
      <c r="E7047">
        <v>9.8142620000000007E-3</v>
      </c>
      <c r="F7047">
        <f t="shared" si="110"/>
        <v>-0.100965498</v>
      </c>
    </row>
    <row r="7048" spans="1:6" x14ac:dyDescent="0.2">
      <c r="A7048" t="s">
        <v>6109</v>
      </c>
      <c r="B7048">
        <v>13</v>
      </c>
      <c r="C7048">
        <v>65064663</v>
      </c>
      <c r="D7048">
        <v>-0.29943562000000001</v>
      </c>
      <c r="E7048">
        <v>-0.32211590000000001</v>
      </c>
      <c r="F7048">
        <f t="shared" si="110"/>
        <v>-2.2680279999999997E-2</v>
      </c>
    </row>
    <row r="7049" spans="1:6" x14ac:dyDescent="0.2">
      <c r="A7049" t="s">
        <v>6110</v>
      </c>
      <c r="B7049">
        <v>13</v>
      </c>
      <c r="C7049">
        <v>65278814</v>
      </c>
      <c r="D7049">
        <v>0.5086503</v>
      </c>
      <c r="E7049">
        <v>-5.513096E-2</v>
      </c>
      <c r="F7049">
        <f t="shared" si="110"/>
        <v>-0.56378125999999995</v>
      </c>
    </row>
    <row r="7050" spans="1:6" x14ac:dyDescent="0.2">
      <c r="A7050" t="s">
        <v>6111</v>
      </c>
      <c r="B7050">
        <v>13</v>
      </c>
      <c r="C7050">
        <v>66906968</v>
      </c>
      <c r="D7050">
        <v>0.23292398</v>
      </c>
      <c r="E7050">
        <v>0.34420967000000002</v>
      </c>
      <c r="F7050">
        <f t="shared" si="110"/>
        <v>0.11128569000000002</v>
      </c>
    </row>
    <row r="7051" spans="1:6" x14ac:dyDescent="0.2">
      <c r="A7051" t="s">
        <v>6112</v>
      </c>
      <c r="B7051">
        <v>13</v>
      </c>
      <c r="C7051">
        <v>66932830</v>
      </c>
      <c r="D7051">
        <v>-0.19215678999999999</v>
      </c>
      <c r="E7051">
        <v>6.2150480000000001E-2</v>
      </c>
      <c r="F7051">
        <f t="shared" si="110"/>
        <v>0.25430726999999997</v>
      </c>
    </row>
    <row r="7052" spans="1:6" x14ac:dyDescent="0.2">
      <c r="A7052" t="s">
        <v>9176</v>
      </c>
      <c r="B7052">
        <v>13</v>
      </c>
      <c r="C7052">
        <v>67038594</v>
      </c>
      <c r="D7052">
        <v>-0.48075820000000002</v>
      </c>
      <c r="E7052">
        <v>-0.15439296</v>
      </c>
      <c r="F7052">
        <f t="shared" si="110"/>
        <v>0.32636524</v>
      </c>
    </row>
    <row r="7053" spans="1:6" x14ac:dyDescent="0.2">
      <c r="A7053" t="s">
        <v>6113</v>
      </c>
      <c r="B7053">
        <v>13</v>
      </c>
      <c r="C7053">
        <v>67317942</v>
      </c>
      <c r="D7053">
        <v>-4.2829513999999999E-2</v>
      </c>
      <c r="E7053">
        <v>-5.4620028000000001E-2</v>
      </c>
      <c r="F7053">
        <f t="shared" si="110"/>
        <v>-1.1790514000000002E-2</v>
      </c>
    </row>
    <row r="7054" spans="1:6" x14ac:dyDescent="0.2">
      <c r="A7054" t="s">
        <v>6114</v>
      </c>
      <c r="B7054">
        <v>13</v>
      </c>
      <c r="C7054">
        <v>67345246</v>
      </c>
      <c r="D7054">
        <v>0.29876565999999999</v>
      </c>
      <c r="E7054">
        <v>0.45329000000000003</v>
      </c>
      <c r="F7054">
        <f t="shared" si="110"/>
        <v>0.15452434000000004</v>
      </c>
    </row>
    <row r="7055" spans="1:6" x14ac:dyDescent="0.2">
      <c r="A7055" t="s">
        <v>8281</v>
      </c>
      <c r="B7055">
        <v>13</v>
      </c>
      <c r="C7055">
        <v>67389327</v>
      </c>
      <c r="D7055">
        <v>3.3154488000000003E-2</v>
      </c>
      <c r="E7055">
        <v>3.7799359999999997E-2</v>
      </c>
      <c r="F7055">
        <f t="shared" si="110"/>
        <v>4.6448719999999943E-3</v>
      </c>
    </row>
    <row r="7056" spans="1:6" x14ac:dyDescent="0.2">
      <c r="A7056" t="s">
        <v>6115</v>
      </c>
      <c r="B7056">
        <v>13</v>
      </c>
      <c r="C7056">
        <v>67405712</v>
      </c>
      <c r="D7056">
        <v>1.6770623</v>
      </c>
      <c r="E7056">
        <v>0.72339606000000001</v>
      </c>
      <c r="F7056">
        <f t="shared" si="110"/>
        <v>-0.95366624</v>
      </c>
    </row>
    <row r="7057" spans="1:6" x14ac:dyDescent="0.2">
      <c r="A7057" t="s">
        <v>6116</v>
      </c>
      <c r="B7057">
        <v>13</v>
      </c>
      <c r="C7057">
        <v>67471514</v>
      </c>
      <c r="D7057">
        <v>9.888458E-2</v>
      </c>
      <c r="E7057">
        <v>-0.22010708000000001</v>
      </c>
      <c r="F7057">
        <f t="shared" si="110"/>
        <v>-0.31899166000000001</v>
      </c>
    </row>
    <row r="7058" spans="1:6" x14ac:dyDescent="0.2">
      <c r="A7058" t="s">
        <v>6117</v>
      </c>
      <c r="B7058">
        <v>13</v>
      </c>
      <c r="C7058">
        <v>67589443</v>
      </c>
      <c r="D7058">
        <v>-5.1341057000000002E-2</v>
      </c>
      <c r="E7058">
        <v>-0.15742064</v>
      </c>
      <c r="F7058">
        <f t="shared" si="110"/>
        <v>-0.10607958300000001</v>
      </c>
    </row>
    <row r="7059" spans="1:6" x14ac:dyDescent="0.2">
      <c r="A7059" t="s">
        <v>9177</v>
      </c>
      <c r="B7059">
        <v>13</v>
      </c>
      <c r="C7059">
        <v>67617001</v>
      </c>
      <c r="D7059">
        <v>-0.53655960000000003</v>
      </c>
      <c r="E7059">
        <v>-0.95360279999999997</v>
      </c>
      <c r="F7059">
        <f t="shared" si="110"/>
        <v>-0.41704319999999995</v>
      </c>
    </row>
    <row r="7060" spans="1:6" x14ac:dyDescent="0.2">
      <c r="A7060" t="s">
        <v>6118</v>
      </c>
      <c r="B7060">
        <v>13</v>
      </c>
      <c r="C7060">
        <v>67667437</v>
      </c>
      <c r="D7060">
        <v>-0.38188337999999999</v>
      </c>
      <c r="E7060">
        <v>-6.5399410000000005E-2</v>
      </c>
      <c r="F7060">
        <f t="shared" si="110"/>
        <v>0.31648397</v>
      </c>
    </row>
    <row r="7061" spans="1:6" x14ac:dyDescent="0.2">
      <c r="A7061" t="s">
        <v>6119</v>
      </c>
      <c r="B7061">
        <v>13</v>
      </c>
      <c r="C7061">
        <v>67705306</v>
      </c>
      <c r="D7061">
        <v>-0.29889201999999998</v>
      </c>
      <c r="E7061">
        <v>-0.47389411999999997</v>
      </c>
      <c r="F7061">
        <f t="shared" si="110"/>
        <v>-0.17500209999999999</v>
      </c>
    </row>
    <row r="7062" spans="1:6" x14ac:dyDescent="0.2">
      <c r="A7062" t="s">
        <v>6120</v>
      </c>
      <c r="B7062">
        <v>13</v>
      </c>
      <c r="C7062">
        <v>68560780</v>
      </c>
      <c r="D7062">
        <v>-0.47155237</v>
      </c>
      <c r="E7062">
        <v>-0.58145139999999995</v>
      </c>
      <c r="F7062">
        <f t="shared" si="110"/>
        <v>-0.10989902999999995</v>
      </c>
    </row>
    <row r="7063" spans="1:6" x14ac:dyDescent="0.2">
      <c r="A7063" t="s">
        <v>6121</v>
      </c>
      <c r="B7063">
        <v>13</v>
      </c>
      <c r="C7063">
        <v>68582248</v>
      </c>
      <c r="D7063">
        <v>-0.42431449999999998</v>
      </c>
      <c r="E7063">
        <v>-0.45526218000000002</v>
      </c>
      <c r="F7063">
        <f t="shared" si="110"/>
        <v>-3.0947680000000033E-2</v>
      </c>
    </row>
    <row r="7064" spans="1:6" x14ac:dyDescent="0.2">
      <c r="A7064" t="s">
        <v>6122</v>
      </c>
      <c r="B7064">
        <v>13</v>
      </c>
      <c r="C7064">
        <v>69497959</v>
      </c>
      <c r="D7064">
        <v>-0.22977400000000001</v>
      </c>
      <c r="E7064">
        <v>-0.27135086000000003</v>
      </c>
      <c r="F7064">
        <f t="shared" si="110"/>
        <v>-4.1576860000000021E-2</v>
      </c>
    </row>
    <row r="7065" spans="1:6" x14ac:dyDescent="0.2">
      <c r="A7065" t="s">
        <v>6123</v>
      </c>
      <c r="B7065">
        <v>13</v>
      </c>
      <c r="C7065">
        <v>69533746</v>
      </c>
      <c r="D7065">
        <v>0.15061759999999999</v>
      </c>
      <c r="E7065">
        <v>4.1906356999999998E-2</v>
      </c>
      <c r="F7065">
        <f t="shared" si="110"/>
        <v>-0.10871124299999999</v>
      </c>
    </row>
    <row r="7066" spans="1:6" x14ac:dyDescent="0.2">
      <c r="A7066" t="s">
        <v>6124</v>
      </c>
      <c r="B7066">
        <v>13</v>
      </c>
      <c r="C7066">
        <v>69573449</v>
      </c>
      <c r="D7066">
        <v>-0.83261204</v>
      </c>
      <c r="E7066">
        <v>-0.78826474999999996</v>
      </c>
      <c r="F7066">
        <f t="shared" si="110"/>
        <v>4.4347290000000039E-2</v>
      </c>
    </row>
    <row r="7067" spans="1:6" x14ac:dyDescent="0.2">
      <c r="A7067" t="s">
        <v>6125</v>
      </c>
      <c r="B7067">
        <v>13</v>
      </c>
      <c r="C7067">
        <v>69610498</v>
      </c>
      <c r="D7067">
        <v>-2.4343014E-2</v>
      </c>
      <c r="E7067">
        <v>-4.9345015999999998E-2</v>
      </c>
      <c r="F7067">
        <f t="shared" si="110"/>
        <v>-2.5002001999999999E-2</v>
      </c>
    </row>
    <row r="7068" spans="1:6" x14ac:dyDescent="0.2">
      <c r="A7068" t="s">
        <v>6126</v>
      </c>
      <c r="B7068">
        <v>13</v>
      </c>
      <c r="C7068">
        <v>69809882</v>
      </c>
      <c r="D7068">
        <v>-0.30609655000000002</v>
      </c>
      <c r="E7068">
        <v>-0.40237426999999998</v>
      </c>
      <c r="F7068">
        <f t="shared" si="110"/>
        <v>-9.6277719999999956E-2</v>
      </c>
    </row>
    <row r="7069" spans="1:6" x14ac:dyDescent="0.2">
      <c r="A7069" t="s">
        <v>6127</v>
      </c>
      <c r="B7069">
        <v>13</v>
      </c>
      <c r="C7069">
        <v>70588689</v>
      </c>
      <c r="D7069">
        <v>7.1426870000000003E-2</v>
      </c>
      <c r="E7069">
        <v>2.9382228999999999E-2</v>
      </c>
      <c r="F7069">
        <f t="shared" si="110"/>
        <v>-4.2044641000000008E-2</v>
      </c>
    </row>
    <row r="7070" spans="1:6" x14ac:dyDescent="0.2">
      <c r="A7070" t="s">
        <v>6128</v>
      </c>
      <c r="B7070">
        <v>13</v>
      </c>
      <c r="C7070">
        <v>73319838</v>
      </c>
      <c r="D7070">
        <v>3.3978939999999999E-2</v>
      </c>
      <c r="E7070">
        <v>0.17109299</v>
      </c>
      <c r="F7070">
        <f t="shared" si="110"/>
        <v>0.13711404999999999</v>
      </c>
    </row>
    <row r="7071" spans="1:6" x14ac:dyDescent="0.2">
      <c r="A7071" t="s">
        <v>6129</v>
      </c>
      <c r="B7071">
        <v>13</v>
      </c>
      <c r="C7071">
        <v>73331009</v>
      </c>
      <c r="D7071">
        <v>0.67505550000000003</v>
      </c>
      <c r="E7071">
        <v>0.58923674000000004</v>
      </c>
      <c r="F7071">
        <f t="shared" si="110"/>
        <v>-8.5818759999999994E-2</v>
      </c>
    </row>
    <row r="7072" spans="1:6" x14ac:dyDescent="0.2">
      <c r="A7072" t="s">
        <v>6130</v>
      </c>
      <c r="B7072">
        <v>13</v>
      </c>
      <c r="C7072">
        <v>73467197</v>
      </c>
      <c r="D7072">
        <v>-1.2719154E-2</v>
      </c>
      <c r="E7072">
        <v>6.7750930000000001E-2</v>
      </c>
      <c r="F7072">
        <f t="shared" si="110"/>
        <v>8.0470083999999997E-2</v>
      </c>
    </row>
    <row r="7073" spans="1:6" x14ac:dyDescent="0.2">
      <c r="A7073" t="s">
        <v>6131</v>
      </c>
      <c r="B7073">
        <v>13</v>
      </c>
      <c r="C7073">
        <v>73604002</v>
      </c>
      <c r="D7073">
        <v>-0.35672140000000002</v>
      </c>
      <c r="E7073">
        <v>-0.51620290000000002</v>
      </c>
      <c r="F7073">
        <f t="shared" si="110"/>
        <v>-0.1594815</v>
      </c>
    </row>
    <row r="7074" spans="1:6" x14ac:dyDescent="0.2">
      <c r="A7074" t="s">
        <v>6132</v>
      </c>
      <c r="B7074">
        <v>13</v>
      </c>
      <c r="C7074">
        <v>73627001</v>
      </c>
      <c r="D7074">
        <v>-0.21197795999999999</v>
      </c>
      <c r="E7074">
        <v>-0.15255117000000001</v>
      </c>
      <c r="F7074">
        <f t="shared" si="110"/>
        <v>5.9426789999999979E-2</v>
      </c>
    </row>
    <row r="7075" spans="1:6" x14ac:dyDescent="0.2">
      <c r="A7075" t="s">
        <v>6133</v>
      </c>
      <c r="B7075">
        <v>13</v>
      </c>
      <c r="C7075">
        <v>73763697</v>
      </c>
      <c r="D7075">
        <v>0.10498571399999999</v>
      </c>
      <c r="E7075">
        <v>0.15196657</v>
      </c>
      <c r="F7075">
        <f t="shared" si="110"/>
        <v>4.6980856000000001E-2</v>
      </c>
    </row>
    <row r="7076" spans="1:6" x14ac:dyDescent="0.2">
      <c r="A7076" t="s">
        <v>6134</v>
      </c>
      <c r="B7076">
        <v>13</v>
      </c>
      <c r="C7076">
        <v>73818534</v>
      </c>
      <c r="D7076">
        <v>-0.13480806000000001</v>
      </c>
      <c r="E7076">
        <v>4.7822000000000003E-2</v>
      </c>
      <c r="F7076">
        <f t="shared" si="110"/>
        <v>0.18263006000000001</v>
      </c>
    </row>
    <row r="7077" spans="1:6" x14ac:dyDescent="0.2">
      <c r="A7077" t="s">
        <v>6135</v>
      </c>
      <c r="B7077">
        <v>13</v>
      </c>
      <c r="C7077">
        <v>73912462</v>
      </c>
      <c r="D7077">
        <v>-1.0764121999999999E-2</v>
      </c>
      <c r="E7077">
        <v>0.26682899999999998</v>
      </c>
      <c r="F7077">
        <f t="shared" si="110"/>
        <v>0.27759312199999997</v>
      </c>
    </row>
    <row r="7078" spans="1:6" x14ac:dyDescent="0.2">
      <c r="A7078" t="s">
        <v>6136</v>
      </c>
      <c r="B7078">
        <v>13</v>
      </c>
      <c r="C7078">
        <v>73937838</v>
      </c>
      <c r="D7078">
        <v>-0.24248838</v>
      </c>
      <c r="E7078">
        <v>-0.29214763999999999</v>
      </c>
      <c r="F7078">
        <f t="shared" si="110"/>
        <v>-4.9659259999999983E-2</v>
      </c>
    </row>
    <row r="7079" spans="1:6" x14ac:dyDescent="0.2">
      <c r="A7079" t="s">
        <v>6137</v>
      </c>
      <c r="B7079">
        <v>13</v>
      </c>
      <c r="C7079">
        <v>74036495</v>
      </c>
      <c r="D7079">
        <v>0.79083060000000005</v>
      </c>
      <c r="E7079">
        <v>-1.0777472999999999E-2</v>
      </c>
      <c r="F7079">
        <f t="shared" si="110"/>
        <v>-0.80160807300000003</v>
      </c>
    </row>
    <row r="7080" spans="1:6" x14ac:dyDescent="0.2">
      <c r="A7080" t="s">
        <v>6138</v>
      </c>
      <c r="B7080">
        <v>13</v>
      </c>
      <c r="C7080">
        <v>74169805</v>
      </c>
      <c r="D7080">
        <v>-0.27145385999999999</v>
      </c>
      <c r="E7080">
        <v>-6.482077E-2</v>
      </c>
      <c r="F7080">
        <f t="shared" si="110"/>
        <v>0.20663308999999999</v>
      </c>
    </row>
    <row r="7081" spans="1:6" x14ac:dyDescent="0.2">
      <c r="A7081" t="s">
        <v>6139</v>
      </c>
      <c r="B7081">
        <v>13</v>
      </c>
      <c r="C7081">
        <v>74303121</v>
      </c>
      <c r="D7081">
        <v>-9.7971440000000007E-2</v>
      </c>
      <c r="E7081">
        <v>0.17961597000000001</v>
      </c>
      <c r="F7081">
        <f t="shared" si="110"/>
        <v>0.27758741000000003</v>
      </c>
    </row>
    <row r="7082" spans="1:6" x14ac:dyDescent="0.2">
      <c r="A7082" t="s">
        <v>6140</v>
      </c>
      <c r="B7082">
        <v>13</v>
      </c>
      <c r="C7082">
        <v>74322254</v>
      </c>
      <c r="D7082">
        <v>-7.8213690000000002E-2</v>
      </c>
      <c r="E7082">
        <v>1.02415085E-2</v>
      </c>
      <c r="F7082">
        <f t="shared" si="110"/>
        <v>8.8455198499999999E-2</v>
      </c>
    </row>
    <row r="7083" spans="1:6" x14ac:dyDescent="0.2">
      <c r="A7083" t="s">
        <v>6141</v>
      </c>
      <c r="B7083">
        <v>13</v>
      </c>
      <c r="C7083">
        <v>74350309</v>
      </c>
      <c r="D7083">
        <v>0.40182972</v>
      </c>
      <c r="E7083">
        <v>0.22564935999999999</v>
      </c>
      <c r="F7083">
        <f t="shared" si="110"/>
        <v>-0.17618036000000001</v>
      </c>
    </row>
    <row r="7084" spans="1:6" x14ac:dyDescent="0.2">
      <c r="A7084" t="s">
        <v>9178</v>
      </c>
      <c r="B7084">
        <v>13</v>
      </c>
      <c r="C7084">
        <v>74359578</v>
      </c>
      <c r="D7084">
        <v>0.3956344</v>
      </c>
      <c r="E7084">
        <v>0.56686853999999998</v>
      </c>
      <c r="F7084">
        <f t="shared" si="110"/>
        <v>0.17123413999999998</v>
      </c>
    </row>
    <row r="7085" spans="1:6" x14ac:dyDescent="0.2">
      <c r="A7085" t="s">
        <v>9179</v>
      </c>
      <c r="B7085">
        <v>13</v>
      </c>
      <c r="C7085">
        <v>74371426</v>
      </c>
      <c r="D7085">
        <v>0.42655134</v>
      </c>
      <c r="E7085">
        <v>0.27445054000000002</v>
      </c>
      <c r="F7085">
        <f t="shared" si="110"/>
        <v>-0.15210079999999998</v>
      </c>
    </row>
    <row r="7086" spans="1:6" x14ac:dyDescent="0.2">
      <c r="A7086" t="s">
        <v>9180</v>
      </c>
      <c r="B7086">
        <v>13</v>
      </c>
      <c r="C7086">
        <v>74480517</v>
      </c>
      <c r="D7086">
        <v>0.35610579999999997</v>
      </c>
      <c r="E7086">
        <v>0.89807459999999995</v>
      </c>
      <c r="F7086">
        <f t="shared" si="110"/>
        <v>0.54196880000000003</v>
      </c>
    </row>
    <row r="7087" spans="1:6" x14ac:dyDescent="0.2">
      <c r="A7087" t="s">
        <v>6142</v>
      </c>
      <c r="B7087">
        <v>13</v>
      </c>
      <c r="C7087">
        <v>74639872</v>
      </c>
      <c r="D7087">
        <v>-0.51750993999999995</v>
      </c>
      <c r="E7087">
        <v>-0.8878007</v>
      </c>
      <c r="F7087">
        <f t="shared" si="110"/>
        <v>-0.37029076000000005</v>
      </c>
    </row>
    <row r="7088" spans="1:6" x14ac:dyDescent="0.2">
      <c r="A7088" t="s">
        <v>6143</v>
      </c>
      <c r="B7088">
        <v>13</v>
      </c>
      <c r="C7088">
        <v>74694286</v>
      </c>
      <c r="D7088">
        <v>-0.24192380999999999</v>
      </c>
      <c r="E7088">
        <v>-1.8042564000000001E-2</v>
      </c>
      <c r="F7088">
        <f t="shared" si="110"/>
        <v>0.22388124599999998</v>
      </c>
    </row>
    <row r="7089" spans="1:6" x14ac:dyDescent="0.2">
      <c r="A7089" t="s">
        <v>6144</v>
      </c>
      <c r="B7089">
        <v>13</v>
      </c>
      <c r="C7089">
        <v>75707484</v>
      </c>
      <c r="D7089">
        <v>-0.73491620000000002</v>
      </c>
      <c r="E7089">
        <v>-1.0596972</v>
      </c>
      <c r="F7089">
        <f t="shared" si="110"/>
        <v>-0.32478099999999999</v>
      </c>
    </row>
    <row r="7090" spans="1:6" x14ac:dyDescent="0.2">
      <c r="A7090" t="s">
        <v>6145</v>
      </c>
      <c r="B7090">
        <v>13</v>
      </c>
      <c r="C7090">
        <v>75869537</v>
      </c>
      <c r="D7090">
        <v>6.2284469999999998E-3</v>
      </c>
      <c r="E7090">
        <v>-0.15085983</v>
      </c>
      <c r="F7090">
        <f t="shared" si="110"/>
        <v>-0.157088277</v>
      </c>
    </row>
    <row r="7091" spans="1:6" x14ac:dyDescent="0.2">
      <c r="A7091" t="s">
        <v>9181</v>
      </c>
      <c r="B7091">
        <v>13</v>
      </c>
      <c r="C7091">
        <v>76001535</v>
      </c>
      <c r="D7091">
        <v>-0.72834635000000003</v>
      </c>
      <c r="E7091">
        <v>-1.4039543000000001</v>
      </c>
      <c r="F7091">
        <f t="shared" si="110"/>
        <v>-0.67560795000000007</v>
      </c>
    </row>
    <row r="7092" spans="1:6" x14ac:dyDescent="0.2">
      <c r="A7092" t="s">
        <v>6146</v>
      </c>
      <c r="B7092">
        <v>13</v>
      </c>
      <c r="C7092">
        <v>76098734</v>
      </c>
      <c r="D7092">
        <v>0.16036463000000001</v>
      </c>
      <c r="E7092">
        <v>0.19398117000000001</v>
      </c>
      <c r="F7092">
        <f t="shared" si="110"/>
        <v>3.361654E-2</v>
      </c>
    </row>
    <row r="7093" spans="1:6" x14ac:dyDescent="0.2">
      <c r="A7093" t="s">
        <v>6147</v>
      </c>
      <c r="B7093">
        <v>13</v>
      </c>
      <c r="C7093">
        <v>77043088</v>
      </c>
      <c r="D7093">
        <v>-0.67771435000000002</v>
      </c>
      <c r="E7093">
        <v>-0.40148592</v>
      </c>
      <c r="F7093">
        <f t="shared" si="110"/>
        <v>0.27622843000000002</v>
      </c>
    </row>
    <row r="7094" spans="1:6" x14ac:dyDescent="0.2">
      <c r="A7094" t="s">
        <v>9182</v>
      </c>
      <c r="B7094">
        <v>13</v>
      </c>
      <c r="C7094">
        <v>77708690</v>
      </c>
      <c r="D7094">
        <v>-1.0223333999999999</v>
      </c>
      <c r="E7094">
        <v>-0.93686579999999997</v>
      </c>
      <c r="F7094">
        <f t="shared" si="110"/>
        <v>8.5467599999999977E-2</v>
      </c>
    </row>
    <row r="7095" spans="1:6" x14ac:dyDescent="0.2">
      <c r="A7095" t="s">
        <v>6148</v>
      </c>
      <c r="B7095">
        <v>13</v>
      </c>
      <c r="C7095">
        <v>80883384</v>
      </c>
      <c r="D7095">
        <v>0.34518241999999999</v>
      </c>
      <c r="E7095">
        <v>-4.6281815E-3</v>
      </c>
      <c r="F7095">
        <f t="shared" si="110"/>
        <v>-0.34981060149999998</v>
      </c>
    </row>
    <row r="7096" spans="1:6" x14ac:dyDescent="0.2">
      <c r="A7096" t="s">
        <v>6149</v>
      </c>
      <c r="B7096">
        <v>13</v>
      </c>
      <c r="C7096">
        <v>81095068</v>
      </c>
      <c r="D7096">
        <v>1.0733001</v>
      </c>
      <c r="E7096">
        <v>1.5432718000000001</v>
      </c>
      <c r="F7096">
        <f t="shared" si="110"/>
        <v>0.4699717000000001</v>
      </c>
    </row>
    <row r="7097" spans="1:6" x14ac:dyDescent="0.2">
      <c r="A7097" t="s">
        <v>6150</v>
      </c>
      <c r="B7097">
        <v>13</v>
      </c>
      <c r="C7097">
        <v>81657806</v>
      </c>
      <c r="D7097">
        <v>0.20664597000000001</v>
      </c>
      <c r="E7097">
        <v>0.65830089999999997</v>
      </c>
      <c r="F7097">
        <f t="shared" si="110"/>
        <v>0.45165492999999995</v>
      </c>
    </row>
    <row r="7098" spans="1:6" x14ac:dyDescent="0.2">
      <c r="A7098" t="s">
        <v>6151</v>
      </c>
      <c r="B7098">
        <v>13</v>
      </c>
      <c r="C7098">
        <v>81673843</v>
      </c>
      <c r="D7098">
        <v>0.62432529999999997</v>
      </c>
      <c r="E7098">
        <v>0.52181909999999998</v>
      </c>
      <c r="F7098">
        <f t="shared" si="110"/>
        <v>-0.10250619999999999</v>
      </c>
    </row>
    <row r="7099" spans="1:6" x14ac:dyDescent="0.2">
      <c r="A7099" t="s">
        <v>6152</v>
      </c>
      <c r="B7099">
        <v>13</v>
      </c>
      <c r="C7099">
        <v>81783292</v>
      </c>
      <c r="D7099">
        <v>0.57541465999999997</v>
      </c>
      <c r="E7099">
        <v>1.4752597999999999</v>
      </c>
      <c r="F7099">
        <f t="shared" si="110"/>
        <v>0.89984513999999993</v>
      </c>
    </row>
    <row r="7100" spans="1:6" x14ac:dyDescent="0.2">
      <c r="A7100" t="s">
        <v>6153</v>
      </c>
      <c r="B7100">
        <v>13</v>
      </c>
      <c r="C7100">
        <v>84222296</v>
      </c>
      <c r="D7100">
        <v>0.25075101999999999</v>
      </c>
      <c r="E7100">
        <v>-0.10855818</v>
      </c>
      <c r="F7100">
        <f t="shared" si="110"/>
        <v>-0.3593092</v>
      </c>
    </row>
    <row r="7101" spans="1:6" x14ac:dyDescent="0.2">
      <c r="A7101" t="s">
        <v>6154</v>
      </c>
      <c r="B7101">
        <v>13</v>
      </c>
      <c r="C7101">
        <v>85126999</v>
      </c>
      <c r="D7101">
        <v>8.5699310000000004</v>
      </c>
      <c r="E7101">
        <v>8.6123200000000004</v>
      </c>
      <c r="F7101">
        <f t="shared" si="110"/>
        <v>4.238900000000001E-2</v>
      </c>
    </row>
    <row r="7102" spans="1:6" x14ac:dyDescent="0.2">
      <c r="A7102" t="s">
        <v>6155</v>
      </c>
      <c r="B7102">
        <v>13</v>
      </c>
      <c r="C7102">
        <v>85189408</v>
      </c>
      <c r="D7102">
        <v>3.4396169999999997E-2</v>
      </c>
      <c r="E7102">
        <v>-8.3137034999999998E-2</v>
      </c>
      <c r="F7102">
        <f t="shared" si="110"/>
        <v>-0.117533205</v>
      </c>
    </row>
    <row r="7103" spans="1:6" x14ac:dyDescent="0.2">
      <c r="A7103" t="s">
        <v>6156</v>
      </c>
      <c r="B7103">
        <v>13</v>
      </c>
      <c r="C7103">
        <v>85214780</v>
      </c>
      <c r="D7103">
        <v>-0.21422242999999999</v>
      </c>
      <c r="E7103">
        <v>1.1575699E-2</v>
      </c>
      <c r="F7103">
        <f t="shared" si="110"/>
        <v>0.22579812899999999</v>
      </c>
    </row>
    <row r="7104" spans="1:6" x14ac:dyDescent="0.2">
      <c r="A7104" t="s">
        <v>6157</v>
      </c>
      <c r="B7104">
        <v>13</v>
      </c>
      <c r="C7104">
        <v>86044816</v>
      </c>
      <c r="D7104">
        <v>-0.66693974</v>
      </c>
      <c r="E7104">
        <v>-0.55546620000000002</v>
      </c>
      <c r="F7104">
        <f t="shared" si="110"/>
        <v>0.11147353999999998</v>
      </c>
    </row>
    <row r="7105" spans="1:6" x14ac:dyDescent="0.2">
      <c r="A7105" t="s">
        <v>6158</v>
      </c>
      <c r="B7105">
        <v>13</v>
      </c>
      <c r="C7105">
        <v>89655312</v>
      </c>
      <c r="D7105">
        <v>1.7061082999999999</v>
      </c>
      <c r="E7105">
        <v>1.2651912999999999</v>
      </c>
      <c r="F7105">
        <f t="shared" si="110"/>
        <v>-0.440917</v>
      </c>
    </row>
    <row r="7106" spans="1:6" x14ac:dyDescent="0.2">
      <c r="A7106" t="s">
        <v>6159</v>
      </c>
      <c r="B7106">
        <v>13</v>
      </c>
      <c r="C7106">
        <v>89774027</v>
      </c>
      <c r="D7106">
        <v>0.30923962999999999</v>
      </c>
      <c r="E7106">
        <v>0.36520076000000001</v>
      </c>
      <c r="F7106">
        <f t="shared" si="110"/>
        <v>5.5961130000000026E-2</v>
      </c>
    </row>
    <row r="7107" spans="1:6" x14ac:dyDescent="0.2">
      <c r="A7107" t="s">
        <v>6160</v>
      </c>
      <c r="B7107">
        <v>13</v>
      </c>
      <c r="C7107">
        <v>90089123</v>
      </c>
      <c r="D7107">
        <v>-0.24208974999999999</v>
      </c>
      <c r="E7107">
        <v>-0.13700819</v>
      </c>
      <c r="F7107">
        <f t="shared" ref="F7107:F7170" si="111">E7107-D7107</f>
        <v>0.10508155999999999</v>
      </c>
    </row>
    <row r="7108" spans="1:6" x14ac:dyDescent="0.2">
      <c r="A7108" t="s">
        <v>9183</v>
      </c>
      <c r="B7108">
        <v>13</v>
      </c>
      <c r="C7108">
        <v>90923131</v>
      </c>
      <c r="D7108">
        <v>-0.33101081999999998</v>
      </c>
      <c r="E7108">
        <v>-7.3356389999999994E-2</v>
      </c>
      <c r="F7108">
        <f t="shared" si="111"/>
        <v>0.25765442999999999</v>
      </c>
    </row>
    <row r="7109" spans="1:6" x14ac:dyDescent="0.2">
      <c r="A7109" t="s">
        <v>9184</v>
      </c>
      <c r="B7109">
        <v>13</v>
      </c>
      <c r="C7109">
        <v>91460283</v>
      </c>
      <c r="D7109">
        <v>-0.46074652999999999</v>
      </c>
      <c r="E7109">
        <v>-1.03722</v>
      </c>
      <c r="F7109">
        <f t="shared" si="111"/>
        <v>-0.57647347000000004</v>
      </c>
    </row>
    <row r="7110" spans="1:6" x14ac:dyDescent="0.2">
      <c r="A7110" t="s">
        <v>6161</v>
      </c>
      <c r="B7110">
        <v>13</v>
      </c>
      <c r="C7110">
        <v>91796533</v>
      </c>
      <c r="D7110">
        <v>-8.58984E-2</v>
      </c>
      <c r="E7110">
        <v>-5.943346E-2</v>
      </c>
      <c r="F7110">
        <f t="shared" si="111"/>
        <v>2.6464939999999999E-2</v>
      </c>
    </row>
    <row r="7111" spans="1:6" x14ac:dyDescent="0.2">
      <c r="A7111" t="s">
        <v>6162</v>
      </c>
      <c r="B7111">
        <v>13</v>
      </c>
      <c r="C7111">
        <v>92211881</v>
      </c>
      <c r="D7111">
        <v>0.41660213000000001</v>
      </c>
      <c r="E7111">
        <v>0.25724219999999998</v>
      </c>
      <c r="F7111">
        <f t="shared" si="111"/>
        <v>-0.15935993000000004</v>
      </c>
    </row>
    <row r="7112" spans="1:6" x14ac:dyDescent="0.2">
      <c r="A7112" t="s">
        <v>6163</v>
      </c>
      <c r="B7112">
        <v>13</v>
      </c>
      <c r="C7112">
        <v>92354783</v>
      </c>
      <c r="D7112">
        <v>0.32078551999999999</v>
      </c>
      <c r="E7112">
        <v>6.4679146000000007E-2</v>
      </c>
      <c r="F7112">
        <f t="shared" si="111"/>
        <v>-0.25610637399999997</v>
      </c>
    </row>
    <row r="7113" spans="1:6" x14ac:dyDescent="0.2">
      <c r="A7113" t="s">
        <v>6164</v>
      </c>
      <c r="B7113">
        <v>13</v>
      </c>
      <c r="C7113">
        <v>92487108</v>
      </c>
      <c r="D7113">
        <v>-0.29425000000000001</v>
      </c>
      <c r="E7113">
        <v>-0.51082179999999999</v>
      </c>
      <c r="F7113">
        <f t="shared" si="111"/>
        <v>-0.21657179999999998</v>
      </c>
    </row>
    <row r="7114" spans="1:6" x14ac:dyDescent="0.2">
      <c r="A7114" t="s">
        <v>6165</v>
      </c>
      <c r="B7114">
        <v>13</v>
      </c>
      <c r="C7114">
        <v>92611138</v>
      </c>
      <c r="D7114">
        <v>-6.9778439999999997E-2</v>
      </c>
      <c r="E7114">
        <v>-0.13380956999999999</v>
      </c>
      <c r="F7114">
        <f t="shared" si="111"/>
        <v>-6.4031129999999992E-2</v>
      </c>
    </row>
    <row r="7115" spans="1:6" x14ac:dyDescent="0.2">
      <c r="A7115" t="s">
        <v>6166</v>
      </c>
      <c r="B7115">
        <v>13</v>
      </c>
      <c r="C7115">
        <v>92844787</v>
      </c>
      <c r="D7115">
        <v>0.16165446999999999</v>
      </c>
      <c r="E7115">
        <v>0.23561239</v>
      </c>
      <c r="F7115">
        <f t="shared" si="111"/>
        <v>7.395792000000001E-2</v>
      </c>
    </row>
    <row r="7116" spans="1:6" x14ac:dyDescent="0.2">
      <c r="A7116" t="s">
        <v>6167</v>
      </c>
      <c r="B7116">
        <v>13</v>
      </c>
      <c r="C7116">
        <v>93147400</v>
      </c>
      <c r="D7116">
        <v>-0.14601945999999999</v>
      </c>
      <c r="E7116">
        <v>0.37410260000000001</v>
      </c>
      <c r="F7116">
        <f t="shared" si="111"/>
        <v>0.52012206000000005</v>
      </c>
    </row>
    <row r="7117" spans="1:6" x14ac:dyDescent="0.2">
      <c r="A7117" t="s">
        <v>6168</v>
      </c>
      <c r="B7117">
        <v>13</v>
      </c>
      <c r="C7117">
        <v>93303757</v>
      </c>
      <c r="D7117">
        <v>0.32214165</v>
      </c>
      <c r="E7117">
        <v>2.6262283000000001E-2</v>
      </c>
      <c r="F7117">
        <f t="shared" si="111"/>
        <v>-0.295879367</v>
      </c>
    </row>
    <row r="7118" spans="1:6" x14ac:dyDescent="0.2">
      <c r="A7118" t="s">
        <v>6169</v>
      </c>
      <c r="B7118">
        <v>13</v>
      </c>
      <c r="C7118">
        <v>93430097</v>
      </c>
      <c r="D7118">
        <v>0.45356464000000002</v>
      </c>
      <c r="E7118">
        <v>0.64819574000000002</v>
      </c>
      <c r="F7118">
        <f t="shared" si="111"/>
        <v>0.1946311</v>
      </c>
    </row>
    <row r="7119" spans="1:6" x14ac:dyDescent="0.2">
      <c r="A7119" t="s">
        <v>6170</v>
      </c>
      <c r="B7119">
        <v>13</v>
      </c>
      <c r="C7119">
        <v>94057796</v>
      </c>
      <c r="D7119">
        <v>7.2112082999999999E-3</v>
      </c>
      <c r="E7119">
        <v>0.34705950000000002</v>
      </c>
      <c r="F7119">
        <f t="shared" si="111"/>
        <v>0.33984829170000003</v>
      </c>
    </row>
    <row r="7120" spans="1:6" x14ac:dyDescent="0.2">
      <c r="A7120" t="s">
        <v>6171</v>
      </c>
      <c r="B7120">
        <v>13</v>
      </c>
      <c r="C7120">
        <v>94201310</v>
      </c>
      <c r="D7120">
        <v>0.55753710000000001</v>
      </c>
      <c r="E7120">
        <v>0.49371530000000002</v>
      </c>
      <c r="F7120">
        <f t="shared" si="111"/>
        <v>-6.3821799999999984E-2</v>
      </c>
    </row>
    <row r="7121" spans="1:6" x14ac:dyDescent="0.2">
      <c r="A7121" t="s">
        <v>6172</v>
      </c>
      <c r="B7121">
        <v>13</v>
      </c>
      <c r="C7121">
        <v>94358960</v>
      </c>
      <c r="D7121">
        <v>6.6041946000000001E-3</v>
      </c>
      <c r="E7121">
        <v>-0.35433530000000002</v>
      </c>
      <c r="F7121">
        <f t="shared" si="111"/>
        <v>-0.36093949460000002</v>
      </c>
    </row>
    <row r="7122" spans="1:6" x14ac:dyDescent="0.2">
      <c r="A7122" t="s">
        <v>6173</v>
      </c>
      <c r="B7122">
        <v>13</v>
      </c>
      <c r="C7122">
        <v>94788943</v>
      </c>
      <c r="D7122">
        <v>-9.9770546000000002E-2</v>
      </c>
      <c r="E7122">
        <v>-0.21640158000000001</v>
      </c>
      <c r="F7122">
        <f t="shared" si="111"/>
        <v>-0.11663103400000001</v>
      </c>
    </row>
    <row r="7123" spans="1:6" x14ac:dyDescent="0.2">
      <c r="A7123" t="s">
        <v>6174</v>
      </c>
      <c r="B7123">
        <v>13</v>
      </c>
      <c r="C7123">
        <v>94976344</v>
      </c>
      <c r="D7123">
        <v>1.4242964</v>
      </c>
      <c r="E7123">
        <v>0.97132350000000001</v>
      </c>
      <c r="F7123">
        <f t="shared" si="111"/>
        <v>-0.45297290000000001</v>
      </c>
    </row>
    <row r="7124" spans="1:6" x14ac:dyDescent="0.2">
      <c r="A7124" t="s">
        <v>9185</v>
      </c>
      <c r="B7124">
        <v>13</v>
      </c>
      <c r="C7124">
        <v>95325237</v>
      </c>
      <c r="D7124">
        <v>1.50306225E-2</v>
      </c>
      <c r="E7124">
        <v>-0.7248559</v>
      </c>
      <c r="F7124">
        <f t="shared" si="111"/>
        <v>-0.73988652249999998</v>
      </c>
    </row>
    <row r="7125" spans="1:6" x14ac:dyDescent="0.2">
      <c r="A7125" t="s">
        <v>6175</v>
      </c>
      <c r="B7125">
        <v>13</v>
      </c>
      <c r="C7125">
        <v>95350683</v>
      </c>
      <c r="D7125">
        <v>9.9936010000000006E-2</v>
      </c>
      <c r="E7125">
        <v>-4.0874958000000003E-2</v>
      </c>
      <c r="F7125">
        <f t="shared" si="111"/>
        <v>-0.14081096800000001</v>
      </c>
    </row>
    <row r="7126" spans="1:6" x14ac:dyDescent="0.2">
      <c r="A7126" t="s">
        <v>6176</v>
      </c>
      <c r="B7126">
        <v>13</v>
      </c>
      <c r="C7126">
        <v>95511732</v>
      </c>
      <c r="D7126">
        <v>-0.25394820000000001</v>
      </c>
      <c r="E7126">
        <v>-0.10031271</v>
      </c>
      <c r="F7126">
        <f t="shared" si="111"/>
        <v>0.15363549000000001</v>
      </c>
    </row>
    <row r="7127" spans="1:6" x14ac:dyDescent="0.2">
      <c r="A7127" t="s">
        <v>6177</v>
      </c>
      <c r="B7127">
        <v>13</v>
      </c>
      <c r="C7127">
        <v>95601804</v>
      </c>
      <c r="D7127">
        <v>0.64393805999999998</v>
      </c>
      <c r="E7127">
        <v>0.27872896000000003</v>
      </c>
      <c r="F7127">
        <f t="shared" si="111"/>
        <v>-0.36520909999999995</v>
      </c>
    </row>
    <row r="7128" spans="1:6" x14ac:dyDescent="0.2">
      <c r="A7128" t="s">
        <v>6178</v>
      </c>
      <c r="B7128">
        <v>13</v>
      </c>
      <c r="C7128">
        <v>95627177</v>
      </c>
      <c r="D7128">
        <v>0.47678280000000001</v>
      </c>
      <c r="E7128">
        <v>0.29552746000000002</v>
      </c>
      <c r="F7128">
        <f t="shared" si="111"/>
        <v>-0.18125533999999999</v>
      </c>
    </row>
    <row r="7129" spans="1:6" x14ac:dyDescent="0.2">
      <c r="A7129" t="s">
        <v>6179</v>
      </c>
      <c r="B7129">
        <v>13</v>
      </c>
      <c r="C7129">
        <v>96388294</v>
      </c>
      <c r="D7129">
        <v>-0.35939979999999999</v>
      </c>
      <c r="E7129">
        <v>-0.21632480000000001</v>
      </c>
      <c r="F7129">
        <f t="shared" si="111"/>
        <v>0.14307499999999998</v>
      </c>
    </row>
    <row r="7130" spans="1:6" x14ac:dyDescent="0.2">
      <c r="A7130" t="s">
        <v>6180</v>
      </c>
      <c r="B7130">
        <v>13</v>
      </c>
      <c r="C7130">
        <v>96480689</v>
      </c>
      <c r="D7130">
        <v>-8.1851480000000004E-2</v>
      </c>
      <c r="E7130">
        <v>0.42632246000000001</v>
      </c>
      <c r="F7130">
        <f t="shared" si="111"/>
        <v>0.50817394000000005</v>
      </c>
    </row>
    <row r="7131" spans="1:6" x14ac:dyDescent="0.2">
      <c r="A7131" t="s">
        <v>6181</v>
      </c>
      <c r="B7131">
        <v>13</v>
      </c>
      <c r="C7131">
        <v>96542618</v>
      </c>
      <c r="D7131">
        <v>-9.8011490000000007E-2</v>
      </c>
      <c r="E7131">
        <v>-0.2086935</v>
      </c>
      <c r="F7131">
        <f t="shared" si="111"/>
        <v>-0.11068201</v>
      </c>
    </row>
    <row r="7132" spans="1:6" x14ac:dyDescent="0.2">
      <c r="A7132" t="s">
        <v>6182</v>
      </c>
      <c r="B7132">
        <v>13</v>
      </c>
      <c r="C7132">
        <v>96648967</v>
      </c>
      <c r="D7132">
        <v>-0.35692024</v>
      </c>
      <c r="E7132">
        <v>-0.25454712000000002</v>
      </c>
      <c r="F7132">
        <f t="shared" si="111"/>
        <v>0.10237311999999998</v>
      </c>
    </row>
    <row r="7133" spans="1:6" x14ac:dyDescent="0.2">
      <c r="A7133" t="s">
        <v>6183</v>
      </c>
      <c r="B7133">
        <v>13</v>
      </c>
      <c r="C7133">
        <v>97067287</v>
      </c>
      <c r="D7133">
        <v>0.29208946000000002</v>
      </c>
      <c r="E7133">
        <v>0.39129924999999999</v>
      </c>
      <c r="F7133">
        <f t="shared" si="111"/>
        <v>9.9209789999999964E-2</v>
      </c>
    </row>
    <row r="7134" spans="1:6" x14ac:dyDescent="0.2">
      <c r="A7134" t="s">
        <v>6184</v>
      </c>
      <c r="B7134">
        <v>13</v>
      </c>
      <c r="C7134">
        <v>97098237</v>
      </c>
      <c r="D7134">
        <v>1.3507838000000001</v>
      </c>
      <c r="E7134">
        <v>1.5598711999999999</v>
      </c>
      <c r="F7134">
        <f t="shared" si="111"/>
        <v>0.20908739999999981</v>
      </c>
    </row>
    <row r="7135" spans="1:6" x14ac:dyDescent="0.2">
      <c r="A7135" t="s">
        <v>6185</v>
      </c>
      <c r="B7135">
        <v>13</v>
      </c>
      <c r="C7135">
        <v>97129427</v>
      </c>
      <c r="D7135">
        <v>-0.34429646000000003</v>
      </c>
      <c r="E7135">
        <v>-0.33161020000000002</v>
      </c>
      <c r="F7135">
        <f t="shared" si="111"/>
        <v>1.2686260000000005E-2</v>
      </c>
    </row>
    <row r="7136" spans="1:6" x14ac:dyDescent="0.2">
      <c r="A7136" t="s">
        <v>6186</v>
      </c>
      <c r="B7136">
        <v>13</v>
      </c>
      <c r="C7136">
        <v>97137937</v>
      </c>
      <c r="D7136">
        <v>-0.25246619999999997</v>
      </c>
      <c r="E7136">
        <v>0.22319794000000001</v>
      </c>
      <c r="F7136">
        <f t="shared" si="111"/>
        <v>0.47566414000000001</v>
      </c>
    </row>
    <row r="7137" spans="1:6" x14ac:dyDescent="0.2">
      <c r="A7137" t="s">
        <v>6187</v>
      </c>
      <c r="B7137">
        <v>13</v>
      </c>
      <c r="C7137">
        <v>97176332</v>
      </c>
      <c r="D7137">
        <v>-2.4888210000000002</v>
      </c>
      <c r="E7137">
        <v>-2.1836000000000002</v>
      </c>
      <c r="F7137">
        <f t="shared" si="111"/>
        <v>0.30522099999999996</v>
      </c>
    </row>
    <row r="7138" spans="1:6" x14ac:dyDescent="0.2">
      <c r="A7138" t="s">
        <v>6188</v>
      </c>
      <c r="B7138">
        <v>13</v>
      </c>
      <c r="C7138">
        <v>97241105</v>
      </c>
      <c r="D7138">
        <v>0.10460377</v>
      </c>
      <c r="E7138">
        <v>0.2153244</v>
      </c>
      <c r="F7138">
        <f t="shared" si="111"/>
        <v>0.11072063</v>
      </c>
    </row>
    <row r="7139" spans="1:6" x14ac:dyDescent="0.2">
      <c r="A7139" t="s">
        <v>6189</v>
      </c>
      <c r="B7139">
        <v>13</v>
      </c>
      <c r="C7139">
        <v>97434970</v>
      </c>
      <c r="D7139">
        <v>9.6397519999999997</v>
      </c>
      <c r="E7139">
        <v>10.199824</v>
      </c>
      <c r="F7139">
        <f t="shared" si="111"/>
        <v>0.5600719999999999</v>
      </c>
    </row>
    <row r="7140" spans="1:6" x14ac:dyDescent="0.2">
      <c r="A7140" t="s">
        <v>6190</v>
      </c>
      <c r="B7140">
        <v>13</v>
      </c>
      <c r="C7140">
        <v>97898595</v>
      </c>
      <c r="D7140">
        <v>0.27750635000000001</v>
      </c>
      <c r="E7140">
        <v>-5.2294729999999998E-2</v>
      </c>
      <c r="F7140">
        <f t="shared" si="111"/>
        <v>-0.32980108000000002</v>
      </c>
    </row>
    <row r="7141" spans="1:6" x14ac:dyDescent="0.2">
      <c r="A7141" t="s">
        <v>6191</v>
      </c>
      <c r="B7141">
        <v>13</v>
      </c>
      <c r="C7141">
        <v>98246845</v>
      </c>
      <c r="D7141">
        <v>-8.8468074999999993E-2</v>
      </c>
      <c r="E7141">
        <v>-0.17913818000000001</v>
      </c>
      <c r="F7141">
        <f t="shared" si="111"/>
        <v>-9.0670105000000015E-2</v>
      </c>
    </row>
    <row r="7142" spans="1:6" x14ac:dyDescent="0.2">
      <c r="A7142" t="s">
        <v>6192</v>
      </c>
      <c r="B7142">
        <v>13</v>
      </c>
      <c r="C7142">
        <v>98263158</v>
      </c>
      <c r="D7142">
        <v>-0.44049263</v>
      </c>
      <c r="E7142">
        <v>-0.43384504000000002</v>
      </c>
      <c r="F7142">
        <f t="shared" si="111"/>
        <v>6.647589999999981E-3</v>
      </c>
    </row>
    <row r="7143" spans="1:6" x14ac:dyDescent="0.2">
      <c r="A7143" t="s">
        <v>6193</v>
      </c>
      <c r="B7143">
        <v>13</v>
      </c>
      <c r="C7143">
        <v>98309896</v>
      </c>
      <c r="D7143">
        <v>0.96783209999999997</v>
      </c>
      <c r="E7143">
        <v>1.0784516</v>
      </c>
      <c r="F7143">
        <f t="shared" si="111"/>
        <v>0.11061949999999998</v>
      </c>
    </row>
    <row r="7144" spans="1:6" x14ac:dyDescent="0.2">
      <c r="A7144" t="s">
        <v>9186</v>
      </c>
      <c r="B7144">
        <v>13</v>
      </c>
      <c r="C7144">
        <v>98316422</v>
      </c>
      <c r="D7144">
        <v>-0.97042110000000004</v>
      </c>
      <c r="E7144">
        <v>-0.91195440000000005</v>
      </c>
      <c r="F7144">
        <f t="shared" si="111"/>
        <v>5.8466699999999983E-2</v>
      </c>
    </row>
    <row r="7145" spans="1:6" x14ac:dyDescent="0.2">
      <c r="A7145" t="s">
        <v>6194</v>
      </c>
      <c r="B7145">
        <v>13</v>
      </c>
      <c r="C7145">
        <v>98723407</v>
      </c>
      <c r="D7145">
        <v>-1.1405149000000001</v>
      </c>
      <c r="E7145">
        <v>-1.3008375000000001</v>
      </c>
      <c r="F7145">
        <f t="shared" si="111"/>
        <v>-0.16032259999999998</v>
      </c>
    </row>
    <row r="7146" spans="1:6" x14ac:dyDescent="0.2">
      <c r="A7146" t="s">
        <v>6195</v>
      </c>
      <c r="B7146">
        <v>13</v>
      </c>
      <c r="C7146">
        <v>98839019</v>
      </c>
      <c r="D7146">
        <v>5.595112E-2</v>
      </c>
      <c r="E7146">
        <v>-1.1569022999999999E-2</v>
      </c>
      <c r="F7146">
        <f t="shared" si="111"/>
        <v>-6.7520143000000005E-2</v>
      </c>
    </row>
    <row r="7147" spans="1:6" x14ac:dyDescent="0.2">
      <c r="A7147" t="s">
        <v>6196</v>
      </c>
      <c r="B7147">
        <v>13</v>
      </c>
      <c r="C7147">
        <v>99319649</v>
      </c>
      <c r="D7147">
        <v>0.40372849999999999</v>
      </c>
      <c r="E7147">
        <v>0.30771923000000001</v>
      </c>
      <c r="F7147">
        <f t="shared" si="111"/>
        <v>-9.600926999999998E-2</v>
      </c>
    </row>
    <row r="7148" spans="1:6" x14ac:dyDescent="0.2">
      <c r="A7148" t="s">
        <v>6197</v>
      </c>
      <c r="B7148">
        <v>13</v>
      </c>
      <c r="C7148">
        <v>99344786</v>
      </c>
      <c r="D7148">
        <v>-6.3435555000000005E-2</v>
      </c>
      <c r="E7148">
        <v>9.0942380000000003E-2</v>
      </c>
      <c r="F7148">
        <f t="shared" si="111"/>
        <v>0.15437793500000002</v>
      </c>
    </row>
    <row r="7149" spans="1:6" x14ac:dyDescent="0.2">
      <c r="A7149" t="s">
        <v>6198</v>
      </c>
      <c r="B7149">
        <v>13</v>
      </c>
      <c r="C7149">
        <v>99421464</v>
      </c>
      <c r="D7149">
        <v>-7.9147339999999997E-2</v>
      </c>
      <c r="E7149">
        <v>5.2245617000000001E-2</v>
      </c>
      <c r="F7149">
        <f t="shared" si="111"/>
        <v>0.131392957</v>
      </c>
    </row>
    <row r="7150" spans="1:6" x14ac:dyDescent="0.2">
      <c r="A7150" t="s">
        <v>6199</v>
      </c>
      <c r="B7150">
        <v>13</v>
      </c>
      <c r="C7150">
        <v>99948533</v>
      </c>
      <c r="D7150">
        <v>-0.11042070399999999</v>
      </c>
      <c r="E7150">
        <v>0.17984533</v>
      </c>
      <c r="F7150">
        <f t="shared" si="111"/>
        <v>0.29026603400000001</v>
      </c>
    </row>
    <row r="7151" spans="1:6" x14ac:dyDescent="0.2">
      <c r="A7151" t="s">
        <v>6200</v>
      </c>
      <c r="B7151">
        <v>13</v>
      </c>
      <c r="C7151">
        <v>100017994</v>
      </c>
      <c r="D7151">
        <v>-0.20137500999999999</v>
      </c>
      <c r="E7151">
        <v>-0.17141724</v>
      </c>
      <c r="F7151">
        <f t="shared" si="111"/>
        <v>2.9957769999999995E-2</v>
      </c>
    </row>
    <row r="7152" spans="1:6" x14ac:dyDescent="0.2">
      <c r="A7152" t="s">
        <v>6201</v>
      </c>
      <c r="B7152">
        <v>13</v>
      </c>
      <c r="C7152">
        <v>100124852</v>
      </c>
      <c r="D7152">
        <v>-0.18708801</v>
      </c>
      <c r="E7152">
        <v>-0.31015347999999998</v>
      </c>
      <c r="F7152">
        <f t="shared" si="111"/>
        <v>-0.12306546999999998</v>
      </c>
    </row>
    <row r="7153" spans="1:6" x14ac:dyDescent="0.2">
      <c r="A7153" t="s">
        <v>6202</v>
      </c>
      <c r="B7153">
        <v>13</v>
      </c>
      <c r="C7153">
        <v>100460218</v>
      </c>
      <c r="D7153">
        <v>-0.34589862999999998</v>
      </c>
      <c r="E7153">
        <v>-1.8623351999999999E-2</v>
      </c>
      <c r="F7153">
        <f t="shared" si="111"/>
        <v>0.327275278</v>
      </c>
    </row>
    <row r="7154" spans="1:6" x14ac:dyDescent="0.2">
      <c r="A7154" t="s">
        <v>6203</v>
      </c>
      <c r="B7154">
        <v>13</v>
      </c>
      <c r="C7154">
        <v>100496507</v>
      </c>
      <c r="D7154">
        <v>-0.12165785</v>
      </c>
      <c r="E7154">
        <v>-0.28191853</v>
      </c>
      <c r="F7154">
        <f t="shared" si="111"/>
        <v>-0.16026067999999999</v>
      </c>
    </row>
    <row r="7155" spans="1:6" x14ac:dyDescent="0.2">
      <c r="A7155" t="s">
        <v>6204</v>
      </c>
      <c r="B7155">
        <v>13</v>
      </c>
      <c r="C7155">
        <v>100595957</v>
      </c>
      <c r="D7155">
        <v>-0.27854347000000002</v>
      </c>
      <c r="E7155">
        <v>-0.37975025000000001</v>
      </c>
      <c r="F7155">
        <f t="shared" si="111"/>
        <v>-0.10120678</v>
      </c>
    </row>
    <row r="7156" spans="1:6" x14ac:dyDescent="0.2">
      <c r="A7156" t="s">
        <v>6205</v>
      </c>
      <c r="B7156">
        <v>13</v>
      </c>
      <c r="C7156">
        <v>100617165</v>
      </c>
      <c r="D7156">
        <v>3.5539626999999997E-2</v>
      </c>
      <c r="E7156">
        <v>7.1761130000000006E-2</v>
      </c>
      <c r="F7156">
        <f t="shared" si="111"/>
        <v>3.6221503000000009E-2</v>
      </c>
    </row>
    <row r="7157" spans="1:6" x14ac:dyDescent="0.2">
      <c r="A7157" t="s">
        <v>6206</v>
      </c>
      <c r="B7157">
        <v>13</v>
      </c>
      <c r="C7157">
        <v>100651343</v>
      </c>
      <c r="D7157">
        <v>0.33512114999999998</v>
      </c>
      <c r="E7157">
        <v>7.6088904999999998E-2</v>
      </c>
      <c r="F7157">
        <f t="shared" si="111"/>
        <v>-0.25903224499999999</v>
      </c>
    </row>
    <row r="7158" spans="1:6" x14ac:dyDescent="0.2">
      <c r="A7158" t="s">
        <v>6207</v>
      </c>
      <c r="B7158">
        <v>13</v>
      </c>
      <c r="C7158">
        <v>100697027</v>
      </c>
      <c r="D7158">
        <v>3.504753E-2</v>
      </c>
      <c r="E7158">
        <v>1.2533664999999999E-2</v>
      </c>
      <c r="F7158">
        <f t="shared" si="111"/>
        <v>-2.2513865000000001E-2</v>
      </c>
    </row>
    <row r="7159" spans="1:6" x14ac:dyDescent="0.2">
      <c r="A7159" t="s">
        <v>6208</v>
      </c>
      <c r="B7159">
        <v>13</v>
      </c>
      <c r="C7159">
        <v>100759674</v>
      </c>
      <c r="D7159">
        <v>0.85722065000000003</v>
      </c>
      <c r="E7159">
        <v>0.39694404999999999</v>
      </c>
      <c r="F7159">
        <f t="shared" si="111"/>
        <v>-0.46027660000000004</v>
      </c>
    </row>
    <row r="7160" spans="1:6" x14ac:dyDescent="0.2">
      <c r="A7160" t="s">
        <v>6209</v>
      </c>
      <c r="B7160">
        <v>13</v>
      </c>
      <c r="C7160">
        <v>100778650</v>
      </c>
      <c r="D7160">
        <v>0.57692429999999995</v>
      </c>
      <c r="E7160">
        <v>0.49117947000000001</v>
      </c>
      <c r="F7160">
        <f t="shared" si="111"/>
        <v>-8.5744829999999939E-2</v>
      </c>
    </row>
    <row r="7161" spans="1:6" x14ac:dyDescent="0.2">
      <c r="A7161" t="s">
        <v>6210</v>
      </c>
      <c r="B7161">
        <v>13</v>
      </c>
      <c r="C7161">
        <v>100802649</v>
      </c>
      <c r="D7161">
        <v>0.80318593999999999</v>
      </c>
      <c r="E7161">
        <v>0.59965086000000001</v>
      </c>
      <c r="F7161">
        <f t="shared" si="111"/>
        <v>-0.20353507999999998</v>
      </c>
    </row>
    <row r="7162" spans="1:6" x14ac:dyDescent="0.2">
      <c r="A7162" t="s">
        <v>6211</v>
      </c>
      <c r="B7162">
        <v>13</v>
      </c>
      <c r="C7162">
        <v>101680761</v>
      </c>
      <c r="D7162">
        <v>0.56792569999999998</v>
      </c>
      <c r="E7162">
        <v>-3.9864539999999997E-2</v>
      </c>
      <c r="F7162">
        <f t="shared" si="111"/>
        <v>-0.60779023999999993</v>
      </c>
    </row>
    <row r="7163" spans="1:6" x14ac:dyDescent="0.2">
      <c r="A7163" t="s">
        <v>6212</v>
      </c>
      <c r="B7163">
        <v>13</v>
      </c>
      <c r="C7163">
        <v>102732486</v>
      </c>
      <c r="D7163">
        <v>0.34565400000000002</v>
      </c>
      <c r="E7163">
        <v>0.34363412999999998</v>
      </c>
      <c r="F7163">
        <f t="shared" si="111"/>
        <v>-2.0198700000000347E-3</v>
      </c>
    </row>
    <row r="7164" spans="1:6" x14ac:dyDescent="0.2">
      <c r="A7164" t="s">
        <v>6213</v>
      </c>
      <c r="B7164">
        <v>13</v>
      </c>
      <c r="C7164">
        <v>103741615</v>
      </c>
      <c r="D7164">
        <v>0.11082934999999999</v>
      </c>
      <c r="E7164">
        <v>-0.10499190999999999</v>
      </c>
      <c r="F7164">
        <f t="shared" si="111"/>
        <v>-0.21582125999999999</v>
      </c>
    </row>
    <row r="7165" spans="1:6" x14ac:dyDescent="0.2">
      <c r="A7165" t="s">
        <v>6214</v>
      </c>
      <c r="B7165">
        <v>13</v>
      </c>
      <c r="C7165">
        <v>103818787</v>
      </c>
      <c r="D7165">
        <v>-9.3998910000000005E-3</v>
      </c>
      <c r="E7165">
        <v>-0.41804789999999997</v>
      </c>
      <c r="F7165">
        <f t="shared" si="111"/>
        <v>-0.40864800899999998</v>
      </c>
    </row>
    <row r="7166" spans="1:6" x14ac:dyDescent="0.2">
      <c r="A7166" t="s">
        <v>6215</v>
      </c>
      <c r="B7166">
        <v>13</v>
      </c>
      <c r="C7166">
        <v>104023439</v>
      </c>
      <c r="D7166">
        <v>0.27072287</v>
      </c>
      <c r="E7166">
        <v>0.26852703</v>
      </c>
      <c r="F7166">
        <f t="shared" si="111"/>
        <v>-2.1958400000000045E-3</v>
      </c>
    </row>
    <row r="7167" spans="1:6" x14ac:dyDescent="0.2">
      <c r="A7167" t="s">
        <v>6216</v>
      </c>
      <c r="B7167">
        <v>13</v>
      </c>
      <c r="C7167">
        <v>104109741</v>
      </c>
      <c r="D7167">
        <v>-0.69441556999999998</v>
      </c>
      <c r="E7167">
        <v>-0.27340555</v>
      </c>
      <c r="F7167">
        <f t="shared" si="111"/>
        <v>0.42101001999999998</v>
      </c>
    </row>
    <row r="7168" spans="1:6" x14ac:dyDescent="0.2">
      <c r="A7168" t="s">
        <v>6217</v>
      </c>
      <c r="B7168">
        <v>13</v>
      </c>
      <c r="C7168">
        <v>104142149</v>
      </c>
      <c r="D7168">
        <v>0.122774124</v>
      </c>
      <c r="E7168">
        <v>-6.1478614999999999E-3</v>
      </c>
      <c r="F7168">
        <f t="shared" si="111"/>
        <v>-0.1289219855</v>
      </c>
    </row>
    <row r="7169" spans="1:6" x14ac:dyDescent="0.2">
      <c r="A7169" t="s">
        <v>6218</v>
      </c>
      <c r="B7169">
        <v>13</v>
      </c>
      <c r="C7169">
        <v>104178797</v>
      </c>
      <c r="D7169">
        <v>0.16202879000000001</v>
      </c>
      <c r="E7169">
        <v>-0.39344168000000002</v>
      </c>
      <c r="F7169">
        <f t="shared" si="111"/>
        <v>-0.55547047000000005</v>
      </c>
    </row>
    <row r="7170" spans="1:6" x14ac:dyDescent="0.2">
      <c r="A7170" t="s">
        <v>6219</v>
      </c>
      <c r="B7170">
        <v>13</v>
      </c>
      <c r="C7170">
        <v>104205121</v>
      </c>
      <c r="D7170">
        <v>0.25379420000000003</v>
      </c>
      <c r="E7170">
        <v>3.7237644E-2</v>
      </c>
      <c r="F7170">
        <f t="shared" si="111"/>
        <v>-0.21655655600000001</v>
      </c>
    </row>
    <row r="7171" spans="1:6" x14ac:dyDescent="0.2">
      <c r="A7171" t="s">
        <v>6220</v>
      </c>
      <c r="B7171">
        <v>13</v>
      </c>
      <c r="C7171">
        <v>104228955</v>
      </c>
      <c r="D7171">
        <v>3.3745289999999997E-2</v>
      </c>
      <c r="E7171">
        <v>-0.27932167000000002</v>
      </c>
      <c r="F7171">
        <f t="shared" ref="F7171:F7234" si="112">E7171-D7171</f>
        <v>-0.31306696000000001</v>
      </c>
    </row>
    <row r="7172" spans="1:6" x14ac:dyDescent="0.2">
      <c r="A7172" t="s">
        <v>6221</v>
      </c>
      <c r="B7172">
        <v>13</v>
      </c>
      <c r="C7172">
        <v>104631140</v>
      </c>
      <c r="D7172">
        <v>-0.24653769</v>
      </c>
      <c r="E7172">
        <v>-0.14539336999999999</v>
      </c>
      <c r="F7172">
        <f t="shared" si="112"/>
        <v>0.10114432000000001</v>
      </c>
    </row>
    <row r="7173" spans="1:6" x14ac:dyDescent="0.2">
      <c r="A7173" t="s">
        <v>6222</v>
      </c>
      <c r="B7173">
        <v>13</v>
      </c>
      <c r="C7173">
        <v>104792484</v>
      </c>
      <c r="D7173">
        <v>-0.19108057000000001</v>
      </c>
      <c r="E7173">
        <v>-0.52819013999999997</v>
      </c>
      <c r="F7173">
        <f t="shared" si="112"/>
        <v>-0.33710956999999997</v>
      </c>
    </row>
    <row r="7174" spans="1:6" x14ac:dyDescent="0.2">
      <c r="A7174" t="s">
        <v>6223</v>
      </c>
      <c r="B7174">
        <v>13</v>
      </c>
      <c r="C7174">
        <v>106794439</v>
      </c>
      <c r="D7174">
        <v>-0.20915365</v>
      </c>
      <c r="E7174">
        <v>-0.12815714</v>
      </c>
      <c r="F7174">
        <f t="shared" si="112"/>
        <v>8.0996509999999994E-2</v>
      </c>
    </row>
    <row r="7175" spans="1:6" x14ac:dyDescent="0.2">
      <c r="A7175" t="s">
        <v>6224</v>
      </c>
      <c r="B7175">
        <v>13</v>
      </c>
      <c r="C7175">
        <v>106947129</v>
      </c>
      <c r="D7175">
        <v>-0.32536409999999999</v>
      </c>
      <c r="E7175">
        <v>-0.67994164999999995</v>
      </c>
      <c r="F7175">
        <f t="shared" si="112"/>
        <v>-0.35457754999999996</v>
      </c>
    </row>
    <row r="7176" spans="1:6" x14ac:dyDescent="0.2">
      <c r="A7176" t="s">
        <v>6225</v>
      </c>
      <c r="B7176">
        <v>13</v>
      </c>
      <c r="C7176">
        <v>106958996</v>
      </c>
      <c r="D7176">
        <v>0.24629783999999999</v>
      </c>
      <c r="E7176">
        <v>0.14111757</v>
      </c>
      <c r="F7176">
        <f t="shared" si="112"/>
        <v>-0.10518026999999999</v>
      </c>
    </row>
    <row r="7177" spans="1:6" x14ac:dyDescent="0.2">
      <c r="A7177" t="s">
        <v>6226</v>
      </c>
      <c r="B7177">
        <v>13</v>
      </c>
      <c r="C7177">
        <v>107724618</v>
      </c>
      <c r="D7177">
        <v>0.14007378000000001</v>
      </c>
      <c r="E7177">
        <v>-0.42083406000000001</v>
      </c>
      <c r="F7177">
        <f t="shared" si="112"/>
        <v>-0.56090784000000005</v>
      </c>
    </row>
    <row r="7178" spans="1:6" x14ac:dyDescent="0.2">
      <c r="A7178" t="s">
        <v>6227</v>
      </c>
      <c r="B7178">
        <v>13</v>
      </c>
      <c r="C7178">
        <v>108046424</v>
      </c>
      <c r="D7178">
        <v>0.22857379999999999</v>
      </c>
      <c r="E7178">
        <v>3.2594204000000002E-2</v>
      </c>
      <c r="F7178">
        <f t="shared" si="112"/>
        <v>-0.19597959599999998</v>
      </c>
    </row>
    <row r="7179" spans="1:6" x14ac:dyDescent="0.2">
      <c r="A7179" t="s">
        <v>6228</v>
      </c>
      <c r="B7179">
        <v>13</v>
      </c>
      <c r="C7179">
        <v>108052590</v>
      </c>
      <c r="D7179">
        <v>0.65106726000000004</v>
      </c>
      <c r="E7179">
        <v>0.31311201999999999</v>
      </c>
      <c r="F7179">
        <f t="shared" si="112"/>
        <v>-0.33795524000000005</v>
      </c>
    </row>
    <row r="7180" spans="1:6" x14ac:dyDescent="0.2">
      <c r="A7180" t="s">
        <v>6229</v>
      </c>
      <c r="B7180">
        <v>13</v>
      </c>
      <c r="C7180">
        <v>108158731</v>
      </c>
      <c r="D7180">
        <v>-0.29009770000000001</v>
      </c>
      <c r="E7180">
        <v>-0.39542484</v>
      </c>
      <c r="F7180">
        <f t="shared" si="112"/>
        <v>-0.10532713999999999</v>
      </c>
    </row>
    <row r="7181" spans="1:6" x14ac:dyDescent="0.2">
      <c r="A7181" t="s">
        <v>9187</v>
      </c>
      <c r="B7181">
        <v>13</v>
      </c>
      <c r="C7181">
        <v>108214404</v>
      </c>
      <c r="D7181">
        <v>-0.15428518999999999</v>
      </c>
      <c r="E7181">
        <v>-0.17592645000000001</v>
      </c>
      <c r="F7181">
        <f t="shared" si="112"/>
        <v>-2.1641260000000023E-2</v>
      </c>
    </row>
    <row r="7182" spans="1:6" x14ac:dyDescent="0.2">
      <c r="A7182" t="s">
        <v>6230</v>
      </c>
      <c r="B7182">
        <v>13</v>
      </c>
      <c r="C7182">
        <v>108316332</v>
      </c>
      <c r="D7182">
        <v>-2.8347491999999998E-2</v>
      </c>
      <c r="E7182">
        <v>1.7221928000000001E-2</v>
      </c>
      <c r="F7182">
        <f t="shared" si="112"/>
        <v>4.5569419999999999E-2</v>
      </c>
    </row>
    <row r="7183" spans="1:6" x14ac:dyDescent="0.2">
      <c r="A7183" t="s">
        <v>6231</v>
      </c>
      <c r="B7183">
        <v>13</v>
      </c>
      <c r="C7183">
        <v>108449948</v>
      </c>
      <c r="D7183">
        <v>0.28493953</v>
      </c>
      <c r="E7183">
        <v>0.82768509999999995</v>
      </c>
      <c r="F7183">
        <f t="shared" si="112"/>
        <v>0.5427455699999999</v>
      </c>
    </row>
    <row r="7184" spans="1:6" x14ac:dyDescent="0.2">
      <c r="A7184" t="s">
        <v>6232</v>
      </c>
      <c r="B7184">
        <v>13</v>
      </c>
      <c r="C7184">
        <v>110395044</v>
      </c>
      <c r="D7184">
        <v>0.82529209999999997</v>
      </c>
      <c r="E7184">
        <v>1.0786467</v>
      </c>
      <c r="F7184">
        <f t="shared" si="112"/>
        <v>0.25335459999999999</v>
      </c>
    </row>
    <row r="7185" spans="1:6" x14ac:dyDescent="0.2">
      <c r="A7185" t="s">
        <v>6233</v>
      </c>
      <c r="B7185">
        <v>13</v>
      </c>
      <c r="C7185">
        <v>111425680</v>
      </c>
      <c r="D7185">
        <v>-0.27755784999999999</v>
      </c>
      <c r="E7185">
        <v>-5.9280871999999998E-2</v>
      </c>
      <c r="F7185">
        <f t="shared" si="112"/>
        <v>0.21827697800000001</v>
      </c>
    </row>
    <row r="7186" spans="1:6" x14ac:dyDescent="0.2">
      <c r="A7186" t="s">
        <v>6234</v>
      </c>
      <c r="B7186">
        <v>13</v>
      </c>
      <c r="C7186">
        <v>111686178</v>
      </c>
      <c r="D7186">
        <v>0.30598164</v>
      </c>
      <c r="E7186">
        <v>0.56007814</v>
      </c>
      <c r="F7186">
        <f t="shared" si="112"/>
        <v>0.2540965</v>
      </c>
    </row>
    <row r="7187" spans="1:6" x14ac:dyDescent="0.2">
      <c r="A7187" t="s">
        <v>6235</v>
      </c>
      <c r="B7187">
        <v>13</v>
      </c>
      <c r="C7187">
        <v>111746428</v>
      </c>
      <c r="D7187">
        <v>0.24249935</v>
      </c>
      <c r="E7187">
        <v>-0.10618782</v>
      </c>
      <c r="F7187">
        <f t="shared" si="112"/>
        <v>-0.34868716999999999</v>
      </c>
    </row>
    <row r="7188" spans="1:6" x14ac:dyDescent="0.2">
      <c r="A7188" t="s">
        <v>6236</v>
      </c>
      <c r="B7188">
        <v>13</v>
      </c>
      <c r="C7188">
        <v>112475008</v>
      </c>
      <c r="D7188">
        <v>0.11879206</v>
      </c>
      <c r="E7188">
        <v>0.17818212999999999</v>
      </c>
      <c r="F7188">
        <f t="shared" si="112"/>
        <v>5.9390069999999989E-2</v>
      </c>
    </row>
    <row r="7189" spans="1:6" x14ac:dyDescent="0.2">
      <c r="A7189" t="s">
        <v>6237</v>
      </c>
      <c r="B7189">
        <v>13</v>
      </c>
      <c r="C7189">
        <v>112660766</v>
      </c>
      <c r="D7189">
        <v>0.44461655999999999</v>
      </c>
      <c r="E7189">
        <v>-5.8532714999999999E-2</v>
      </c>
      <c r="F7189">
        <f t="shared" si="112"/>
        <v>-0.50314927499999995</v>
      </c>
    </row>
    <row r="7190" spans="1:6" x14ac:dyDescent="0.2">
      <c r="A7190" t="s">
        <v>9188</v>
      </c>
      <c r="B7190">
        <v>13</v>
      </c>
      <c r="C7190">
        <v>112800894</v>
      </c>
      <c r="D7190">
        <v>0.10674691</v>
      </c>
      <c r="E7190">
        <v>-6.5399650000000004E-2</v>
      </c>
      <c r="F7190">
        <f t="shared" si="112"/>
        <v>-0.17214656</v>
      </c>
    </row>
    <row r="7191" spans="1:6" x14ac:dyDescent="0.2">
      <c r="A7191" t="s">
        <v>6238</v>
      </c>
      <c r="B7191">
        <v>13</v>
      </c>
      <c r="C7191">
        <v>112867780</v>
      </c>
      <c r="D7191">
        <v>0.53033257</v>
      </c>
      <c r="E7191">
        <v>0.41780853000000001</v>
      </c>
      <c r="F7191">
        <f t="shared" si="112"/>
        <v>-0.11252403999999999</v>
      </c>
    </row>
    <row r="7192" spans="1:6" x14ac:dyDescent="0.2">
      <c r="A7192" t="s">
        <v>6239</v>
      </c>
      <c r="B7192">
        <v>13</v>
      </c>
      <c r="C7192">
        <v>112927730</v>
      </c>
      <c r="D7192">
        <v>0.90529870000000001</v>
      </c>
      <c r="E7192">
        <v>0.56017256000000004</v>
      </c>
      <c r="F7192">
        <f t="shared" si="112"/>
        <v>-0.34512613999999997</v>
      </c>
    </row>
    <row r="7193" spans="1:6" x14ac:dyDescent="0.2">
      <c r="A7193" t="s">
        <v>6240</v>
      </c>
      <c r="B7193">
        <v>13</v>
      </c>
      <c r="C7193">
        <v>113042763</v>
      </c>
      <c r="D7193">
        <v>-0.50093602999999998</v>
      </c>
      <c r="E7193">
        <v>-0.79814434000000001</v>
      </c>
      <c r="F7193">
        <f t="shared" si="112"/>
        <v>-0.29720831000000003</v>
      </c>
    </row>
    <row r="7194" spans="1:6" x14ac:dyDescent="0.2">
      <c r="A7194" t="s">
        <v>6241</v>
      </c>
      <c r="B7194">
        <v>13</v>
      </c>
      <c r="C7194">
        <v>113317084</v>
      </c>
      <c r="D7194">
        <v>-0.50688504999999995</v>
      </c>
      <c r="E7194">
        <v>-0.47599077000000001</v>
      </c>
      <c r="F7194">
        <f t="shared" si="112"/>
        <v>3.0894279999999941E-2</v>
      </c>
    </row>
    <row r="7195" spans="1:6" x14ac:dyDescent="0.2">
      <c r="A7195" t="s">
        <v>6242</v>
      </c>
      <c r="B7195">
        <v>13</v>
      </c>
      <c r="C7195">
        <v>113592180</v>
      </c>
      <c r="D7195">
        <v>0.26622533999999998</v>
      </c>
      <c r="E7195">
        <v>3.0442238E-2</v>
      </c>
      <c r="F7195">
        <f t="shared" si="112"/>
        <v>-0.23578310199999997</v>
      </c>
    </row>
    <row r="7196" spans="1:6" x14ac:dyDescent="0.2">
      <c r="A7196" t="s">
        <v>9189</v>
      </c>
      <c r="B7196">
        <v>13</v>
      </c>
      <c r="C7196">
        <v>113794505</v>
      </c>
      <c r="D7196">
        <v>-0.63558530000000002</v>
      </c>
      <c r="E7196">
        <v>0.27658606000000002</v>
      </c>
      <c r="F7196">
        <f t="shared" si="112"/>
        <v>0.9121713600000001</v>
      </c>
    </row>
    <row r="7197" spans="1:6" x14ac:dyDescent="0.2">
      <c r="A7197" t="s">
        <v>6243</v>
      </c>
      <c r="B7197">
        <v>13</v>
      </c>
      <c r="C7197">
        <v>114287795</v>
      </c>
      <c r="D7197">
        <v>-5.199909E-3</v>
      </c>
      <c r="E7197">
        <v>-7.2698589999999993E-2</v>
      </c>
      <c r="F7197">
        <f t="shared" si="112"/>
        <v>-6.7498680999999991E-2</v>
      </c>
    </row>
    <row r="7198" spans="1:6" x14ac:dyDescent="0.2">
      <c r="A7198" t="s">
        <v>6244</v>
      </c>
      <c r="B7198">
        <v>13</v>
      </c>
      <c r="C7198">
        <v>114818244</v>
      </c>
      <c r="D7198">
        <v>0.81910539999999998</v>
      </c>
      <c r="E7198">
        <v>0.38946294999999997</v>
      </c>
      <c r="F7198">
        <f t="shared" si="112"/>
        <v>-0.42964245000000001</v>
      </c>
    </row>
    <row r="7199" spans="1:6" x14ac:dyDescent="0.2">
      <c r="A7199" t="s">
        <v>6245</v>
      </c>
      <c r="B7199">
        <v>13</v>
      </c>
      <c r="C7199">
        <v>115088357</v>
      </c>
      <c r="D7199">
        <v>0.31117272000000001</v>
      </c>
      <c r="E7199">
        <v>-1.7656326E-2</v>
      </c>
      <c r="F7199">
        <f t="shared" si="112"/>
        <v>-0.32882904600000001</v>
      </c>
    </row>
    <row r="7200" spans="1:6" x14ac:dyDescent="0.2">
      <c r="A7200" t="s">
        <v>6246</v>
      </c>
      <c r="B7200">
        <v>13</v>
      </c>
      <c r="C7200">
        <v>117218701</v>
      </c>
      <c r="D7200">
        <v>-0.41030454999999999</v>
      </c>
      <c r="E7200">
        <v>-0.33303927999999999</v>
      </c>
      <c r="F7200">
        <f t="shared" si="112"/>
        <v>7.7265269999999997E-2</v>
      </c>
    </row>
    <row r="7201" spans="1:6" x14ac:dyDescent="0.2">
      <c r="A7201" t="s">
        <v>6247</v>
      </c>
      <c r="B7201">
        <v>13</v>
      </c>
      <c r="C7201">
        <v>117220625</v>
      </c>
      <c r="D7201">
        <v>-0.29350947999999999</v>
      </c>
      <c r="E7201">
        <v>-0.38026047000000002</v>
      </c>
      <c r="F7201">
        <f t="shared" si="112"/>
        <v>-8.6750990000000028E-2</v>
      </c>
    </row>
    <row r="7202" spans="1:6" x14ac:dyDescent="0.2">
      <c r="A7202" t="s">
        <v>6248</v>
      </c>
      <c r="B7202">
        <v>13</v>
      </c>
      <c r="C7202">
        <v>118380110</v>
      </c>
      <c r="D7202">
        <v>-0.24024677</v>
      </c>
      <c r="E7202">
        <v>1.9764899999999998E-2</v>
      </c>
      <c r="F7202">
        <f t="shared" si="112"/>
        <v>0.26001166999999997</v>
      </c>
    </row>
    <row r="7203" spans="1:6" x14ac:dyDescent="0.2">
      <c r="A7203" t="s">
        <v>6249</v>
      </c>
      <c r="B7203">
        <v>13</v>
      </c>
      <c r="C7203">
        <v>119335448</v>
      </c>
      <c r="D7203">
        <v>-1.7921924999999998E-2</v>
      </c>
      <c r="E7203">
        <v>-0.15361833999999999</v>
      </c>
      <c r="F7203">
        <f t="shared" si="112"/>
        <v>-0.13569641499999999</v>
      </c>
    </row>
    <row r="7204" spans="1:6" x14ac:dyDescent="0.2">
      <c r="A7204" t="s">
        <v>6250</v>
      </c>
      <c r="B7204">
        <v>13</v>
      </c>
      <c r="C7204">
        <v>119428601</v>
      </c>
      <c r="D7204">
        <v>-0.18596505999999999</v>
      </c>
      <c r="E7204">
        <v>-0.28370952999999999</v>
      </c>
      <c r="F7204">
        <f t="shared" si="112"/>
        <v>-9.774447E-2</v>
      </c>
    </row>
    <row r="7205" spans="1:6" x14ac:dyDescent="0.2">
      <c r="A7205" t="s">
        <v>6251</v>
      </c>
      <c r="B7205">
        <v>13</v>
      </c>
      <c r="C7205">
        <v>119462759</v>
      </c>
      <c r="D7205">
        <v>-0.47740746000000001</v>
      </c>
      <c r="E7205">
        <v>-0.60007286000000004</v>
      </c>
      <c r="F7205">
        <f t="shared" si="112"/>
        <v>-0.12266540000000004</v>
      </c>
    </row>
    <row r="7206" spans="1:6" x14ac:dyDescent="0.2">
      <c r="A7206" t="s">
        <v>6252</v>
      </c>
      <c r="B7206">
        <v>13</v>
      </c>
      <c r="C7206">
        <v>119690462</v>
      </c>
      <c r="D7206">
        <v>-0.26974199999999998</v>
      </c>
      <c r="E7206">
        <v>-0.22891903</v>
      </c>
      <c r="F7206">
        <f t="shared" si="112"/>
        <v>4.0822969999999986E-2</v>
      </c>
    </row>
    <row r="7207" spans="1:6" x14ac:dyDescent="0.2">
      <c r="A7207" t="s">
        <v>6253</v>
      </c>
      <c r="B7207">
        <v>13</v>
      </c>
      <c r="C7207">
        <v>119765187</v>
      </c>
      <c r="D7207">
        <v>6.0322760000000003E-2</v>
      </c>
      <c r="E7207">
        <v>-0.15299940000000001</v>
      </c>
      <c r="F7207">
        <f t="shared" si="112"/>
        <v>-0.21332216000000001</v>
      </c>
    </row>
    <row r="7208" spans="1:6" x14ac:dyDescent="0.2">
      <c r="A7208" t="s">
        <v>6254</v>
      </c>
      <c r="B7208">
        <v>14</v>
      </c>
      <c r="C7208">
        <v>7817957</v>
      </c>
      <c r="D7208">
        <v>-0.46695710000000001</v>
      </c>
      <c r="E7208">
        <v>-0.47417545</v>
      </c>
      <c r="F7208">
        <f t="shared" si="112"/>
        <v>-7.2183499999999845E-3</v>
      </c>
    </row>
    <row r="7209" spans="1:6" x14ac:dyDescent="0.2">
      <c r="A7209" t="s">
        <v>9190</v>
      </c>
      <c r="B7209">
        <v>14</v>
      </c>
      <c r="C7209">
        <v>8002902</v>
      </c>
      <c r="D7209">
        <v>-0.99341679999999999</v>
      </c>
      <c r="E7209">
        <v>-0.68400574000000003</v>
      </c>
      <c r="F7209">
        <f t="shared" si="112"/>
        <v>0.30941105999999996</v>
      </c>
    </row>
    <row r="7210" spans="1:6" x14ac:dyDescent="0.2">
      <c r="A7210" t="s">
        <v>6255</v>
      </c>
      <c r="B7210">
        <v>14</v>
      </c>
      <c r="C7210">
        <v>8080367</v>
      </c>
      <c r="D7210">
        <v>-0.70359755000000002</v>
      </c>
      <c r="E7210">
        <v>-0.32997083999999999</v>
      </c>
      <c r="F7210">
        <f t="shared" si="112"/>
        <v>0.37362671000000003</v>
      </c>
    </row>
    <row r="7211" spans="1:6" x14ac:dyDescent="0.2">
      <c r="A7211" t="s">
        <v>9191</v>
      </c>
      <c r="B7211">
        <v>14</v>
      </c>
      <c r="C7211">
        <v>8090078</v>
      </c>
      <c r="D7211">
        <v>-0.20006919000000001</v>
      </c>
      <c r="E7211">
        <v>-0.37400507999999999</v>
      </c>
      <c r="F7211">
        <f t="shared" si="112"/>
        <v>-0.17393588999999998</v>
      </c>
    </row>
    <row r="7212" spans="1:6" x14ac:dyDescent="0.2">
      <c r="A7212" t="s">
        <v>6256</v>
      </c>
      <c r="B7212">
        <v>14</v>
      </c>
      <c r="C7212">
        <v>8098213</v>
      </c>
      <c r="D7212">
        <v>-0.24248838</v>
      </c>
      <c r="E7212">
        <v>-0.44637107999999998</v>
      </c>
      <c r="F7212">
        <f t="shared" si="112"/>
        <v>-0.20388269999999997</v>
      </c>
    </row>
    <row r="7213" spans="1:6" x14ac:dyDescent="0.2">
      <c r="A7213" t="s">
        <v>6257</v>
      </c>
      <c r="B7213">
        <v>14</v>
      </c>
      <c r="C7213">
        <v>8165991</v>
      </c>
      <c r="D7213">
        <v>-0.16482258</v>
      </c>
      <c r="E7213">
        <v>-0.110396385</v>
      </c>
      <c r="F7213">
        <f t="shared" si="112"/>
        <v>5.4426194999999997E-2</v>
      </c>
    </row>
    <row r="7214" spans="1:6" x14ac:dyDescent="0.2">
      <c r="A7214" t="s">
        <v>6258</v>
      </c>
      <c r="B7214">
        <v>14</v>
      </c>
      <c r="C7214">
        <v>8214148</v>
      </c>
      <c r="D7214">
        <v>-0.5603399</v>
      </c>
      <c r="E7214">
        <v>-0.48210906999999997</v>
      </c>
      <c r="F7214">
        <f t="shared" si="112"/>
        <v>7.8230830000000029E-2</v>
      </c>
    </row>
    <row r="7215" spans="1:6" x14ac:dyDescent="0.2">
      <c r="A7215" t="s">
        <v>9192</v>
      </c>
      <c r="B7215">
        <v>14</v>
      </c>
      <c r="C7215">
        <v>8431192</v>
      </c>
      <c r="D7215">
        <v>-9.7675319999999996E-2</v>
      </c>
      <c r="E7215">
        <v>0.36622334000000001</v>
      </c>
      <c r="F7215">
        <f t="shared" si="112"/>
        <v>0.46389866000000002</v>
      </c>
    </row>
    <row r="7216" spans="1:6" x14ac:dyDescent="0.2">
      <c r="A7216" t="s">
        <v>6259</v>
      </c>
      <c r="B7216">
        <v>14</v>
      </c>
      <c r="C7216">
        <v>11553532</v>
      </c>
      <c r="D7216">
        <v>0.39625359999999998</v>
      </c>
      <c r="E7216">
        <v>0.31311225999999998</v>
      </c>
      <c r="F7216">
        <f t="shared" si="112"/>
        <v>-8.3141340000000008E-2</v>
      </c>
    </row>
    <row r="7217" spans="1:6" x14ac:dyDescent="0.2">
      <c r="A7217" t="s">
        <v>6260</v>
      </c>
      <c r="B7217">
        <v>14</v>
      </c>
      <c r="C7217">
        <v>13918444</v>
      </c>
      <c r="D7217">
        <v>-0.16689825</v>
      </c>
      <c r="E7217">
        <v>-6.3140870000000002E-2</v>
      </c>
      <c r="F7217">
        <f t="shared" si="112"/>
        <v>0.10375738</v>
      </c>
    </row>
    <row r="7218" spans="1:6" x14ac:dyDescent="0.2">
      <c r="A7218" t="s">
        <v>6261</v>
      </c>
      <c r="B7218">
        <v>14</v>
      </c>
      <c r="C7218">
        <v>13949014</v>
      </c>
      <c r="D7218">
        <v>-0.25129557000000002</v>
      </c>
      <c r="E7218">
        <v>-0.14522219</v>
      </c>
      <c r="F7218">
        <f t="shared" si="112"/>
        <v>0.10607338000000002</v>
      </c>
    </row>
    <row r="7219" spans="1:6" x14ac:dyDescent="0.2">
      <c r="A7219" t="s">
        <v>6262</v>
      </c>
      <c r="B7219">
        <v>14</v>
      </c>
      <c r="C7219">
        <v>14012491</v>
      </c>
      <c r="D7219">
        <v>0.37353324999999998</v>
      </c>
      <c r="E7219">
        <v>4.3680190000000001E-2</v>
      </c>
      <c r="F7219">
        <f t="shared" si="112"/>
        <v>-0.32985305999999998</v>
      </c>
    </row>
    <row r="7220" spans="1:6" x14ac:dyDescent="0.2">
      <c r="A7220" t="s">
        <v>9193</v>
      </c>
      <c r="B7220">
        <v>14</v>
      </c>
      <c r="C7220">
        <v>14346495</v>
      </c>
      <c r="D7220">
        <v>-0.31119059999999998</v>
      </c>
      <c r="E7220">
        <v>0.41513299999999997</v>
      </c>
      <c r="F7220">
        <f t="shared" si="112"/>
        <v>0.72632359999999996</v>
      </c>
    </row>
    <row r="7221" spans="1:6" x14ac:dyDescent="0.2">
      <c r="A7221" t="s">
        <v>6263</v>
      </c>
      <c r="B7221">
        <v>14</v>
      </c>
      <c r="C7221">
        <v>14703025</v>
      </c>
      <c r="D7221">
        <v>0.10851239999999999</v>
      </c>
      <c r="E7221">
        <v>0.29028462999999999</v>
      </c>
      <c r="F7221">
        <f t="shared" si="112"/>
        <v>0.18177222999999998</v>
      </c>
    </row>
    <row r="7222" spans="1:6" x14ac:dyDescent="0.2">
      <c r="A7222" t="s">
        <v>6264</v>
      </c>
      <c r="B7222">
        <v>14</v>
      </c>
      <c r="C7222">
        <v>16365179</v>
      </c>
      <c r="D7222">
        <v>-0.13021659999999999</v>
      </c>
      <c r="E7222">
        <v>5.4144381999999998E-2</v>
      </c>
      <c r="F7222">
        <f t="shared" si="112"/>
        <v>0.18436098199999998</v>
      </c>
    </row>
    <row r="7223" spans="1:6" x14ac:dyDescent="0.2">
      <c r="A7223" t="s">
        <v>6265</v>
      </c>
      <c r="B7223">
        <v>14</v>
      </c>
      <c r="C7223">
        <v>18204054</v>
      </c>
      <c r="D7223">
        <v>-0.27493190000000001</v>
      </c>
      <c r="E7223">
        <v>3.1930447000000001E-2</v>
      </c>
      <c r="F7223">
        <f t="shared" si="112"/>
        <v>0.30686234700000004</v>
      </c>
    </row>
    <row r="7224" spans="1:6" x14ac:dyDescent="0.2">
      <c r="A7224" t="s">
        <v>6266</v>
      </c>
      <c r="B7224">
        <v>14</v>
      </c>
      <c r="C7224">
        <v>18267823</v>
      </c>
      <c r="D7224">
        <v>-1.3330120999999999</v>
      </c>
      <c r="E7224">
        <v>-1.2399707</v>
      </c>
      <c r="F7224">
        <f t="shared" si="112"/>
        <v>9.3041399999999941E-2</v>
      </c>
    </row>
    <row r="7225" spans="1:6" x14ac:dyDescent="0.2">
      <c r="A7225" t="s">
        <v>6267</v>
      </c>
      <c r="B7225">
        <v>14</v>
      </c>
      <c r="C7225">
        <v>18271136</v>
      </c>
      <c r="D7225">
        <v>-6.1066627999999998E-2</v>
      </c>
      <c r="E7225">
        <v>3.5976886999999999E-2</v>
      </c>
      <c r="F7225">
        <f t="shared" si="112"/>
        <v>9.7043514999999997E-2</v>
      </c>
    </row>
    <row r="7226" spans="1:6" x14ac:dyDescent="0.2">
      <c r="A7226" t="s">
        <v>6268</v>
      </c>
      <c r="B7226">
        <v>14</v>
      </c>
      <c r="C7226">
        <v>18282722</v>
      </c>
      <c r="D7226">
        <v>-3.2174586999999998E-2</v>
      </c>
      <c r="E7226">
        <v>-8.5475444999999997E-2</v>
      </c>
      <c r="F7226">
        <f t="shared" si="112"/>
        <v>-5.3300858E-2</v>
      </c>
    </row>
    <row r="7227" spans="1:6" x14ac:dyDescent="0.2">
      <c r="A7227" t="s">
        <v>6269</v>
      </c>
      <c r="B7227">
        <v>14</v>
      </c>
      <c r="C7227">
        <v>19751257</v>
      </c>
      <c r="D7227">
        <v>0.46162224000000002</v>
      </c>
      <c r="E7227">
        <v>0.79234550000000004</v>
      </c>
      <c r="F7227">
        <f t="shared" si="112"/>
        <v>0.33072326000000002</v>
      </c>
    </row>
    <row r="7228" spans="1:6" x14ac:dyDescent="0.2">
      <c r="A7228" t="s">
        <v>6270</v>
      </c>
      <c r="B7228">
        <v>14</v>
      </c>
      <c r="C7228">
        <v>19811402</v>
      </c>
      <c r="D7228">
        <v>0.44123649999999998</v>
      </c>
      <c r="E7228">
        <v>0.27192973999999998</v>
      </c>
      <c r="F7228">
        <f t="shared" si="112"/>
        <v>-0.16930676</v>
      </c>
    </row>
    <row r="7229" spans="1:6" x14ac:dyDescent="0.2">
      <c r="A7229" t="s">
        <v>6271</v>
      </c>
      <c r="B7229">
        <v>14</v>
      </c>
      <c r="C7229">
        <v>19872559</v>
      </c>
      <c r="D7229">
        <v>0.55825089999999999</v>
      </c>
      <c r="E7229">
        <v>0.66313219999999995</v>
      </c>
      <c r="F7229">
        <f t="shared" si="112"/>
        <v>0.10488129999999996</v>
      </c>
    </row>
    <row r="7230" spans="1:6" x14ac:dyDescent="0.2">
      <c r="A7230" t="s">
        <v>6272</v>
      </c>
      <c r="B7230">
        <v>14</v>
      </c>
      <c r="C7230">
        <v>20075646</v>
      </c>
      <c r="D7230">
        <v>0.3654809</v>
      </c>
      <c r="E7230">
        <v>0.28054380000000001</v>
      </c>
      <c r="F7230">
        <f t="shared" si="112"/>
        <v>-8.4937099999999988E-2</v>
      </c>
    </row>
    <row r="7231" spans="1:6" x14ac:dyDescent="0.2">
      <c r="A7231" t="s">
        <v>6273</v>
      </c>
      <c r="B7231">
        <v>14</v>
      </c>
      <c r="C7231">
        <v>20140058</v>
      </c>
      <c r="D7231">
        <v>-0.22082805999999999</v>
      </c>
      <c r="E7231">
        <v>4.4463873000000001E-2</v>
      </c>
      <c r="F7231">
        <f t="shared" si="112"/>
        <v>0.26529193299999998</v>
      </c>
    </row>
    <row r="7232" spans="1:6" x14ac:dyDescent="0.2">
      <c r="A7232" t="s">
        <v>6274</v>
      </c>
      <c r="B7232">
        <v>14</v>
      </c>
      <c r="C7232">
        <v>20319859</v>
      </c>
      <c r="D7232">
        <v>-0.21160841</v>
      </c>
      <c r="E7232">
        <v>-0.118392944</v>
      </c>
      <c r="F7232">
        <f t="shared" si="112"/>
        <v>9.3215465999999997E-2</v>
      </c>
    </row>
    <row r="7233" spans="1:6" x14ac:dyDescent="0.2">
      <c r="A7233" t="s">
        <v>6275</v>
      </c>
      <c r="B7233">
        <v>14</v>
      </c>
      <c r="C7233">
        <v>20348162</v>
      </c>
      <c r="D7233">
        <v>-7.1542739999999994E-2</v>
      </c>
      <c r="E7233">
        <v>2.5379180000000001E-2</v>
      </c>
      <c r="F7233">
        <f t="shared" si="112"/>
        <v>9.6921919999999995E-2</v>
      </c>
    </row>
    <row r="7234" spans="1:6" x14ac:dyDescent="0.2">
      <c r="A7234" t="s">
        <v>6276</v>
      </c>
      <c r="B7234">
        <v>14</v>
      </c>
      <c r="C7234">
        <v>20384638</v>
      </c>
      <c r="D7234">
        <v>-2.8083324E-2</v>
      </c>
      <c r="E7234">
        <v>-2.2781372000000001E-2</v>
      </c>
      <c r="F7234">
        <f t="shared" si="112"/>
        <v>5.3019519999999987E-3</v>
      </c>
    </row>
    <row r="7235" spans="1:6" x14ac:dyDescent="0.2">
      <c r="A7235" t="s">
        <v>6277</v>
      </c>
      <c r="B7235">
        <v>14</v>
      </c>
      <c r="C7235">
        <v>20391231</v>
      </c>
      <c r="D7235">
        <v>-0.24677658</v>
      </c>
      <c r="E7235">
        <v>-0.29066038</v>
      </c>
      <c r="F7235">
        <f t="shared" ref="F7235:F7298" si="113">E7235-D7235</f>
        <v>-4.3883800000000001E-2</v>
      </c>
    </row>
    <row r="7236" spans="1:6" x14ac:dyDescent="0.2">
      <c r="A7236" t="s">
        <v>6278</v>
      </c>
      <c r="B7236">
        <v>14</v>
      </c>
      <c r="C7236">
        <v>20455261</v>
      </c>
      <c r="D7236">
        <v>0.26202439999999999</v>
      </c>
      <c r="E7236">
        <v>0.23872136999999999</v>
      </c>
      <c r="F7236">
        <f t="shared" si="113"/>
        <v>-2.3303030000000002E-2</v>
      </c>
    </row>
    <row r="7237" spans="1:6" x14ac:dyDescent="0.2">
      <c r="A7237" t="s">
        <v>6279</v>
      </c>
      <c r="B7237">
        <v>14</v>
      </c>
      <c r="C7237">
        <v>20499364</v>
      </c>
      <c r="D7237">
        <v>-0.29035090000000002</v>
      </c>
      <c r="E7237">
        <v>-0.31995249999999997</v>
      </c>
      <c r="F7237">
        <f t="shared" si="113"/>
        <v>-2.960159999999995E-2</v>
      </c>
    </row>
    <row r="7238" spans="1:6" x14ac:dyDescent="0.2">
      <c r="A7238" t="s">
        <v>6280</v>
      </c>
      <c r="B7238">
        <v>14</v>
      </c>
      <c r="C7238">
        <v>20548912</v>
      </c>
      <c r="D7238">
        <v>-0.27266692999999997</v>
      </c>
      <c r="E7238">
        <v>-8.4384920000000002E-2</v>
      </c>
      <c r="F7238">
        <f t="shared" si="113"/>
        <v>0.18828200999999997</v>
      </c>
    </row>
    <row r="7239" spans="1:6" x14ac:dyDescent="0.2">
      <c r="A7239" t="s">
        <v>9194</v>
      </c>
      <c r="B7239">
        <v>14</v>
      </c>
      <c r="C7239">
        <v>20658946</v>
      </c>
      <c r="D7239">
        <v>0.5434582</v>
      </c>
      <c r="E7239">
        <v>0.44060206000000002</v>
      </c>
      <c r="F7239">
        <f t="shared" si="113"/>
        <v>-0.10285613999999998</v>
      </c>
    </row>
    <row r="7240" spans="1:6" x14ac:dyDescent="0.2">
      <c r="A7240" t="s">
        <v>6281</v>
      </c>
      <c r="B7240">
        <v>14</v>
      </c>
      <c r="C7240">
        <v>20674321</v>
      </c>
      <c r="D7240">
        <v>8.7433339999999998E-2</v>
      </c>
      <c r="E7240">
        <v>-6.1355114000000002E-2</v>
      </c>
      <c r="F7240">
        <f t="shared" si="113"/>
        <v>-0.14878845400000001</v>
      </c>
    </row>
    <row r="7241" spans="1:6" x14ac:dyDescent="0.2">
      <c r="A7241" t="s">
        <v>6282</v>
      </c>
      <c r="B7241">
        <v>14</v>
      </c>
      <c r="C7241">
        <v>20694968</v>
      </c>
      <c r="D7241">
        <v>0.41255498000000002</v>
      </c>
      <c r="E7241">
        <v>-0.6238785</v>
      </c>
      <c r="F7241">
        <f t="shared" si="113"/>
        <v>-1.0364334799999999</v>
      </c>
    </row>
    <row r="7242" spans="1:6" x14ac:dyDescent="0.2">
      <c r="A7242" t="s">
        <v>6283</v>
      </c>
      <c r="B7242">
        <v>14</v>
      </c>
      <c r="C7242">
        <v>20703027</v>
      </c>
      <c r="D7242">
        <v>0.32913875999999997</v>
      </c>
      <c r="E7242">
        <v>3.6205290000000001E-2</v>
      </c>
      <c r="F7242">
        <f t="shared" si="113"/>
        <v>-0.29293346999999997</v>
      </c>
    </row>
    <row r="7243" spans="1:6" x14ac:dyDescent="0.2">
      <c r="A7243" t="s">
        <v>6284</v>
      </c>
      <c r="B7243">
        <v>14</v>
      </c>
      <c r="C7243">
        <v>20707552</v>
      </c>
      <c r="D7243">
        <v>-0.10910559</v>
      </c>
      <c r="E7243">
        <v>-0.15592002999999999</v>
      </c>
      <c r="F7243">
        <f t="shared" si="113"/>
        <v>-4.6814439999999985E-2</v>
      </c>
    </row>
    <row r="7244" spans="1:6" x14ac:dyDescent="0.2">
      <c r="A7244" t="s">
        <v>6285</v>
      </c>
      <c r="B7244">
        <v>14</v>
      </c>
      <c r="C7244">
        <v>20734875</v>
      </c>
      <c r="D7244">
        <v>-0.23527622000000001</v>
      </c>
      <c r="E7244">
        <v>-0.11069584</v>
      </c>
      <c r="F7244">
        <f t="shared" si="113"/>
        <v>0.12458038</v>
      </c>
    </row>
    <row r="7245" spans="1:6" x14ac:dyDescent="0.2">
      <c r="A7245" t="s">
        <v>9195</v>
      </c>
      <c r="B7245">
        <v>14</v>
      </c>
      <c r="C7245">
        <v>20836662</v>
      </c>
      <c r="D7245">
        <v>-0.41979909999999998</v>
      </c>
      <c r="E7245">
        <v>-0.77261780000000002</v>
      </c>
      <c r="F7245">
        <f t="shared" si="113"/>
        <v>-0.35281870000000004</v>
      </c>
    </row>
    <row r="7246" spans="1:6" x14ac:dyDescent="0.2">
      <c r="A7246" t="s">
        <v>6286</v>
      </c>
      <c r="B7246">
        <v>14</v>
      </c>
      <c r="C7246">
        <v>20929433</v>
      </c>
      <c r="D7246">
        <v>0.35398960000000002</v>
      </c>
      <c r="E7246">
        <v>0.43567275999999999</v>
      </c>
      <c r="F7246">
        <f t="shared" si="113"/>
        <v>8.1683159999999977E-2</v>
      </c>
    </row>
    <row r="7247" spans="1:6" x14ac:dyDescent="0.2">
      <c r="A7247" t="s">
        <v>6287</v>
      </c>
      <c r="B7247">
        <v>14</v>
      </c>
      <c r="C7247">
        <v>21031442</v>
      </c>
      <c r="D7247">
        <v>0.35068798000000001</v>
      </c>
      <c r="E7247">
        <v>0.45065211999999999</v>
      </c>
      <c r="F7247">
        <f t="shared" si="113"/>
        <v>9.9964139999999979E-2</v>
      </c>
    </row>
    <row r="7248" spans="1:6" x14ac:dyDescent="0.2">
      <c r="A7248" t="s">
        <v>6288</v>
      </c>
      <c r="B7248">
        <v>14</v>
      </c>
      <c r="C7248">
        <v>21052574</v>
      </c>
      <c r="D7248">
        <v>-0.24334764</v>
      </c>
      <c r="E7248">
        <v>-0.24127721999999999</v>
      </c>
      <c r="F7248">
        <f t="shared" si="113"/>
        <v>2.0704200000000172E-3</v>
      </c>
    </row>
    <row r="7249" spans="1:6" x14ac:dyDescent="0.2">
      <c r="A7249" t="s">
        <v>6289</v>
      </c>
      <c r="B7249">
        <v>14</v>
      </c>
      <c r="C7249">
        <v>21499785</v>
      </c>
      <c r="D7249">
        <v>-0.4732151</v>
      </c>
      <c r="E7249">
        <v>-0.59131100000000003</v>
      </c>
      <c r="F7249">
        <f t="shared" si="113"/>
        <v>-0.11809590000000003</v>
      </c>
    </row>
    <row r="7250" spans="1:6" x14ac:dyDescent="0.2">
      <c r="A7250" t="s">
        <v>6290</v>
      </c>
      <c r="B7250">
        <v>14</v>
      </c>
      <c r="C7250">
        <v>21750531</v>
      </c>
      <c r="D7250">
        <v>-0.18234253</v>
      </c>
      <c r="E7250">
        <v>-0.2888384</v>
      </c>
      <c r="F7250">
        <f t="shared" si="113"/>
        <v>-0.10649586999999999</v>
      </c>
    </row>
    <row r="7251" spans="1:6" x14ac:dyDescent="0.2">
      <c r="A7251" t="s">
        <v>6291</v>
      </c>
      <c r="B7251">
        <v>14</v>
      </c>
      <c r="C7251">
        <v>21831269</v>
      </c>
      <c r="D7251">
        <v>0.10733366</v>
      </c>
      <c r="E7251">
        <v>-6.9283485000000006E-2</v>
      </c>
      <c r="F7251">
        <f t="shared" si="113"/>
        <v>-0.176617145</v>
      </c>
    </row>
    <row r="7252" spans="1:6" x14ac:dyDescent="0.2">
      <c r="A7252" t="s">
        <v>6292</v>
      </c>
      <c r="B7252">
        <v>14</v>
      </c>
      <c r="C7252">
        <v>21845861</v>
      </c>
      <c r="D7252">
        <v>-0.77871656</v>
      </c>
      <c r="E7252">
        <v>-0.77749040000000003</v>
      </c>
      <c r="F7252">
        <f t="shared" si="113"/>
        <v>1.2261599999999762E-3</v>
      </c>
    </row>
    <row r="7253" spans="1:6" x14ac:dyDescent="0.2">
      <c r="A7253" t="s">
        <v>6293</v>
      </c>
      <c r="B7253">
        <v>14</v>
      </c>
      <c r="C7253">
        <v>24133953</v>
      </c>
      <c r="D7253">
        <v>-0.31400393999999998</v>
      </c>
      <c r="E7253">
        <v>0.17191982</v>
      </c>
      <c r="F7253">
        <f t="shared" si="113"/>
        <v>0.48592375999999998</v>
      </c>
    </row>
    <row r="7254" spans="1:6" x14ac:dyDescent="0.2">
      <c r="A7254" t="s">
        <v>6294</v>
      </c>
      <c r="B7254">
        <v>14</v>
      </c>
      <c r="C7254">
        <v>24448694</v>
      </c>
      <c r="D7254">
        <v>-0.28493165999999998</v>
      </c>
      <c r="E7254">
        <v>-0.43180226999999999</v>
      </c>
      <c r="F7254">
        <f t="shared" si="113"/>
        <v>-0.14687061000000001</v>
      </c>
    </row>
    <row r="7255" spans="1:6" x14ac:dyDescent="0.2">
      <c r="A7255" t="s">
        <v>6295</v>
      </c>
      <c r="B7255">
        <v>14</v>
      </c>
      <c r="C7255">
        <v>24490681</v>
      </c>
      <c r="D7255">
        <v>-0.88324449999999999</v>
      </c>
      <c r="E7255">
        <v>-0.97754189999999996</v>
      </c>
      <c r="F7255">
        <f t="shared" si="113"/>
        <v>-9.4297399999999976E-2</v>
      </c>
    </row>
    <row r="7256" spans="1:6" x14ac:dyDescent="0.2">
      <c r="A7256" t="s">
        <v>6296</v>
      </c>
      <c r="B7256">
        <v>14</v>
      </c>
      <c r="C7256">
        <v>25459185</v>
      </c>
      <c r="D7256">
        <v>-0.16606903000000001</v>
      </c>
      <c r="E7256">
        <v>0.18823050999999999</v>
      </c>
      <c r="F7256">
        <f t="shared" si="113"/>
        <v>0.35429953999999997</v>
      </c>
    </row>
    <row r="7257" spans="1:6" x14ac:dyDescent="0.2">
      <c r="A7257" t="s">
        <v>6297</v>
      </c>
      <c r="B7257">
        <v>14</v>
      </c>
      <c r="C7257">
        <v>25694154</v>
      </c>
      <c r="D7257">
        <v>-0.57077979999999995</v>
      </c>
      <c r="E7257">
        <v>-0.91342780000000001</v>
      </c>
      <c r="F7257">
        <f t="shared" si="113"/>
        <v>-0.34264800000000006</v>
      </c>
    </row>
    <row r="7258" spans="1:6" x14ac:dyDescent="0.2">
      <c r="A7258" t="s">
        <v>9196</v>
      </c>
      <c r="B7258">
        <v>14</v>
      </c>
      <c r="C7258">
        <v>25711640</v>
      </c>
      <c r="D7258">
        <v>-0.34159993999999999</v>
      </c>
      <c r="E7258">
        <v>-0.14577961</v>
      </c>
      <c r="F7258">
        <f t="shared" si="113"/>
        <v>0.19582032999999999</v>
      </c>
    </row>
    <row r="7259" spans="1:6" x14ac:dyDescent="0.2">
      <c r="A7259" t="s">
        <v>6298</v>
      </c>
      <c r="B7259">
        <v>14</v>
      </c>
      <c r="C7259">
        <v>25842183</v>
      </c>
      <c r="D7259">
        <v>-0.80974820000000003</v>
      </c>
      <c r="E7259">
        <v>-0.67370176000000004</v>
      </c>
      <c r="F7259">
        <f t="shared" si="113"/>
        <v>0.13604643999999999</v>
      </c>
    </row>
    <row r="7260" spans="1:6" x14ac:dyDescent="0.2">
      <c r="A7260" t="s">
        <v>6299</v>
      </c>
      <c r="B7260">
        <v>14</v>
      </c>
      <c r="C7260">
        <v>26413168</v>
      </c>
      <c r="D7260">
        <v>-0.28058052</v>
      </c>
      <c r="E7260">
        <v>-0.19857406999999999</v>
      </c>
      <c r="F7260">
        <f t="shared" si="113"/>
        <v>8.2006450000000009E-2</v>
      </c>
    </row>
    <row r="7261" spans="1:6" x14ac:dyDescent="0.2">
      <c r="A7261" t="s">
        <v>6300</v>
      </c>
      <c r="B7261">
        <v>14</v>
      </c>
      <c r="C7261">
        <v>26579578</v>
      </c>
      <c r="D7261">
        <v>0.13818264</v>
      </c>
      <c r="E7261">
        <v>-0.10470772</v>
      </c>
      <c r="F7261">
        <f t="shared" si="113"/>
        <v>-0.24289036</v>
      </c>
    </row>
    <row r="7262" spans="1:6" x14ac:dyDescent="0.2">
      <c r="A7262" t="s">
        <v>6301</v>
      </c>
      <c r="B7262">
        <v>14</v>
      </c>
      <c r="C7262">
        <v>26638074</v>
      </c>
      <c r="D7262">
        <v>-5.9341430000000001E-2</v>
      </c>
      <c r="E7262">
        <v>-1.2097359E-2</v>
      </c>
      <c r="F7262">
        <f t="shared" si="113"/>
        <v>4.7244070999999999E-2</v>
      </c>
    </row>
    <row r="7263" spans="1:6" x14ac:dyDescent="0.2">
      <c r="A7263" t="s">
        <v>6302</v>
      </c>
      <c r="B7263">
        <v>14</v>
      </c>
      <c r="C7263">
        <v>26659958</v>
      </c>
      <c r="D7263">
        <v>-0.12262344</v>
      </c>
      <c r="E7263">
        <v>-0.17040538999999999</v>
      </c>
      <c r="F7263">
        <f t="shared" si="113"/>
        <v>-4.778194999999999E-2</v>
      </c>
    </row>
    <row r="7264" spans="1:6" x14ac:dyDescent="0.2">
      <c r="A7264" t="s">
        <v>6303</v>
      </c>
      <c r="B7264">
        <v>14</v>
      </c>
      <c r="C7264">
        <v>26918988</v>
      </c>
      <c r="D7264">
        <v>8.6224555999999994E-2</v>
      </c>
      <c r="E7264">
        <v>3.7649154999999997E-2</v>
      </c>
      <c r="F7264">
        <f t="shared" si="113"/>
        <v>-4.8575400999999997E-2</v>
      </c>
    </row>
    <row r="7265" spans="1:6" x14ac:dyDescent="0.2">
      <c r="A7265" t="s">
        <v>6304</v>
      </c>
      <c r="B7265">
        <v>14</v>
      </c>
      <c r="C7265">
        <v>27039001</v>
      </c>
      <c r="D7265">
        <v>-0.39364242999999999</v>
      </c>
      <c r="E7265">
        <v>-0.49472951999999998</v>
      </c>
      <c r="F7265">
        <f t="shared" si="113"/>
        <v>-0.10108708999999999</v>
      </c>
    </row>
    <row r="7266" spans="1:6" x14ac:dyDescent="0.2">
      <c r="A7266" t="s">
        <v>6305</v>
      </c>
      <c r="B7266">
        <v>14</v>
      </c>
      <c r="C7266">
        <v>27238039</v>
      </c>
      <c r="D7266">
        <v>-0.48017739999999998</v>
      </c>
      <c r="E7266">
        <v>-1.5625476999999999E-2</v>
      </c>
      <c r="F7266">
        <f t="shared" si="113"/>
        <v>0.46455192299999998</v>
      </c>
    </row>
    <row r="7267" spans="1:6" x14ac:dyDescent="0.2">
      <c r="A7267" t="s">
        <v>6306</v>
      </c>
      <c r="B7267">
        <v>14</v>
      </c>
      <c r="C7267">
        <v>27428847</v>
      </c>
      <c r="D7267">
        <v>0.27600908000000002</v>
      </c>
      <c r="E7267">
        <v>8.8552000000000006E-2</v>
      </c>
      <c r="F7267">
        <f t="shared" si="113"/>
        <v>-0.18745708</v>
      </c>
    </row>
    <row r="7268" spans="1:6" x14ac:dyDescent="0.2">
      <c r="A7268" t="s">
        <v>9197</v>
      </c>
      <c r="B7268">
        <v>14</v>
      </c>
      <c r="C7268">
        <v>27482412</v>
      </c>
      <c r="D7268">
        <v>-0.102386475</v>
      </c>
      <c r="E7268">
        <v>9.4766139999999999E-2</v>
      </c>
      <c r="F7268">
        <f t="shared" si="113"/>
        <v>0.197152615</v>
      </c>
    </row>
    <row r="7269" spans="1:6" x14ac:dyDescent="0.2">
      <c r="A7269" t="s">
        <v>9198</v>
      </c>
      <c r="B7269">
        <v>14</v>
      </c>
      <c r="C7269">
        <v>27622442</v>
      </c>
      <c r="D7269">
        <v>-0.34421040000000003</v>
      </c>
      <c r="E7269">
        <v>-0.21740245999999999</v>
      </c>
      <c r="F7269">
        <f t="shared" si="113"/>
        <v>0.12680794000000004</v>
      </c>
    </row>
    <row r="7270" spans="1:6" x14ac:dyDescent="0.2">
      <c r="A7270" t="s">
        <v>6307</v>
      </c>
      <c r="B7270">
        <v>14</v>
      </c>
      <c r="C7270">
        <v>29968308</v>
      </c>
      <c r="D7270">
        <v>-2.5873660999999999E-2</v>
      </c>
      <c r="E7270">
        <v>-0.15315055999999999</v>
      </c>
      <c r="F7270">
        <f t="shared" si="113"/>
        <v>-0.127276899</v>
      </c>
    </row>
    <row r="7271" spans="1:6" x14ac:dyDescent="0.2">
      <c r="A7271" t="s">
        <v>6308</v>
      </c>
      <c r="B7271">
        <v>14</v>
      </c>
      <c r="C7271">
        <v>29978337</v>
      </c>
      <c r="D7271">
        <v>-0.18345355999999999</v>
      </c>
      <c r="E7271">
        <v>-0.26140355999999998</v>
      </c>
      <c r="F7271">
        <f t="shared" si="113"/>
        <v>-7.7949999999999992E-2</v>
      </c>
    </row>
    <row r="7272" spans="1:6" x14ac:dyDescent="0.2">
      <c r="A7272" t="s">
        <v>6309</v>
      </c>
      <c r="B7272">
        <v>14</v>
      </c>
      <c r="C7272">
        <v>30479565</v>
      </c>
      <c r="D7272">
        <v>-6.8087579999999995E-2</v>
      </c>
      <c r="E7272">
        <v>-0.18702841000000001</v>
      </c>
      <c r="F7272">
        <f t="shared" si="113"/>
        <v>-0.11894083000000001</v>
      </c>
    </row>
    <row r="7273" spans="1:6" x14ac:dyDescent="0.2">
      <c r="A7273" t="s">
        <v>6310</v>
      </c>
      <c r="B7273">
        <v>14</v>
      </c>
      <c r="C7273">
        <v>30548359</v>
      </c>
      <c r="D7273">
        <v>-0.18579577999999999</v>
      </c>
      <c r="E7273">
        <v>-0.10251427</v>
      </c>
      <c r="F7273">
        <f t="shared" si="113"/>
        <v>8.3281509999999989E-2</v>
      </c>
    </row>
    <row r="7274" spans="1:6" x14ac:dyDescent="0.2">
      <c r="A7274" t="s">
        <v>6311</v>
      </c>
      <c r="B7274">
        <v>14</v>
      </c>
      <c r="C7274">
        <v>30595356</v>
      </c>
      <c r="D7274">
        <v>-0.33013487000000002</v>
      </c>
      <c r="E7274">
        <v>-0.10192537</v>
      </c>
      <c r="F7274">
        <f t="shared" si="113"/>
        <v>0.22820950000000001</v>
      </c>
    </row>
    <row r="7275" spans="1:6" x14ac:dyDescent="0.2">
      <c r="A7275" t="s">
        <v>6312</v>
      </c>
      <c r="B7275">
        <v>14</v>
      </c>
      <c r="C7275">
        <v>30654360</v>
      </c>
      <c r="D7275">
        <v>0.11341047</v>
      </c>
      <c r="E7275">
        <v>0.19152021</v>
      </c>
      <c r="F7275">
        <f t="shared" si="113"/>
        <v>7.8109739999999997E-2</v>
      </c>
    </row>
    <row r="7276" spans="1:6" x14ac:dyDescent="0.2">
      <c r="A7276" t="s">
        <v>6313</v>
      </c>
      <c r="B7276">
        <v>14</v>
      </c>
      <c r="C7276">
        <v>30714849</v>
      </c>
      <c r="D7276">
        <v>-0.45673585</v>
      </c>
      <c r="E7276">
        <v>-0.12746047999999999</v>
      </c>
      <c r="F7276">
        <f t="shared" si="113"/>
        <v>0.32927537000000001</v>
      </c>
    </row>
    <row r="7277" spans="1:6" x14ac:dyDescent="0.2">
      <c r="A7277" t="s">
        <v>6314</v>
      </c>
      <c r="B7277">
        <v>14</v>
      </c>
      <c r="C7277">
        <v>30825590</v>
      </c>
      <c r="D7277">
        <v>0.10051489</v>
      </c>
      <c r="E7277">
        <v>-0.19795227000000001</v>
      </c>
      <c r="F7277">
        <f t="shared" si="113"/>
        <v>-0.29846716000000001</v>
      </c>
    </row>
    <row r="7278" spans="1:6" x14ac:dyDescent="0.2">
      <c r="A7278" t="s">
        <v>6315</v>
      </c>
      <c r="B7278">
        <v>14</v>
      </c>
      <c r="C7278">
        <v>30951486</v>
      </c>
      <c r="D7278">
        <v>0.87383770000000005</v>
      </c>
      <c r="E7278">
        <v>0.99568533999999997</v>
      </c>
      <c r="F7278">
        <f t="shared" si="113"/>
        <v>0.12184763999999992</v>
      </c>
    </row>
    <row r="7279" spans="1:6" x14ac:dyDescent="0.2">
      <c r="A7279" t="s">
        <v>6316</v>
      </c>
      <c r="B7279">
        <v>14</v>
      </c>
      <c r="C7279">
        <v>30999826</v>
      </c>
      <c r="D7279">
        <v>-1.9129752999999999E-2</v>
      </c>
      <c r="E7279">
        <v>6.8820950000000006E-2</v>
      </c>
      <c r="F7279">
        <f t="shared" si="113"/>
        <v>8.7950703000000005E-2</v>
      </c>
    </row>
    <row r="7280" spans="1:6" x14ac:dyDescent="0.2">
      <c r="A7280" t="s">
        <v>9199</v>
      </c>
      <c r="B7280">
        <v>14</v>
      </c>
      <c r="C7280">
        <v>31001393</v>
      </c>
      <c r="D7280">
        <v>0.15310860000000001</v>
      </c>
      <c r="E7280">
        <v>-2.0131587999999999E-2</v>
      </c>
      <c r="F7280">
        <f t="shared" si="113"/>
        <v>-0.17324018800000002</v>
      </c>
    </row>
    <row r="7281" spans="1:6" x14ac:dyDescent="0.2">
      <c r="A7281" t="s">
        <v>6317</v>
      </c>
      <c r="B7281">
        <v>14</v>
      </c>
      <c r="C7281">
        <v>31012434</v>
      </c>
      <c r="D7281">
        <v>-2.5559425E-2</v>
      </c>
      <c r="E7281">
        <v>4.7712325999999996E-3</v>
      </c>
      <c r="F7281">
        <f t="shared" si="113"/>
        <v>3.0330657599999998E-2</v>
      </c>
    </row>
    <row r="7282" spans="1:6" x14ac:dyDescent="0.2">
      <c r="A7282" t="s">
        <v>6318</v>
      </c>
      <c r="B7282">
        <v>14</v>
      </c>
      <c r="C7282">
        <v>31019138</v>
      </c>
      <c r="D7282">
        <v>0.23109245</v>
      </c>
      <c r="E7282">
        <v>0.22215939000000001</v>
      </c>
      <c r="F7282">
        <f t="shared" si="113"/>
        <v>-8.9330599999999927E-3</v>
      </c>
    </row>
    <row r="7283" spans="1:6" x14ac:dyDescent="0.2">
      <c r="A7283" t="s">
        <v>6319</v>
      </c>
      <c r="B7283">
        <v>14</v>
      </c>
      <c r="C7283">
        <v>31134853</v>
      </c>
      <c r="D7283">
        <v>9.7952365999999999E-2</v>
      </c>
      <c r="E7283">
        <v>0.24197531</v>
      </c>
      <c r="F7283">
        <f t="shared" si="113"/>
        <v>0.14402294399999999</v>
      </c>
    </row>
    <row r="7284" spans="1:6" x14ac:dyDescent="0.2">
      <c r="A7284" t="s">
        <v>6320</v>
      </c>
      <c r="B7284">
        <v>14</v>
      </c>
      <c r="C7284">
        <v>31170930</v>
      </c>
      <c r="D7284">
        <v>-0.35662174000000002</v>
      </c>
      <c r="E7284">
        <v>-0.23124838</v>
      </c>
      <c r="F7284">
        <f t="shared" si="113"/>
        <v>0.12537336000000002</v>
      </c>
    </row>
    <row r="7285" spans="1:6" x14ac:dyDescent="0.2">
      <c r="A7285" t="s">
        <v>6321</v>
      </c>
      <c r="B7285">
        <v>14</v>
      </c>
      <c r="C7285">
        <v>31251489</v>
      </c>
      <c r="D7285">
        <v>-0.30013751999999999</v>
      </c>
      <c r="E7285">
        <v>-0.24180078999999999</v>
      </c>
      <c r="F7285">
        <f t="shared" si="113"/>
        <v>5.8336730000000003E-2</v>
      </c>
    </row>
    <row r="7286" spans="1:6" x14ac:dyDescent="0.2">
      <c r="A7286" t="s">
        <v>6322</v>
      </c>
      <c r="B7286">
        <v>14</v>
      </c>
      <c r="C7286">
        <v>31336638</v>
      </c>
      <c r="D7286">
        <v>-0.50093555000000001</v>
      </c>
      <c r="E7286">
        <v>0.15162802</v>
      </c>
      <c r="F7286">
        <f t="shared" si="113"/>
        <v>0.65256356999999998</v>
      </c>
    </row>
    <row r="7287" spans="1:6" x14ac:dyDescent="0.2">
      <c r="A7287" t="s">
        <v>6323</v>
      </c>
      <c r="B7287">
        <v>14</v>
      </c>
      <c r="C7287">
        <v>31359880</v>
      </c>
      <c r="D7287">
        <v>-0.46275282000000001</v>
      </c>
      <c r="E7287">
        <v>-0.31278466999999999</v>
      </c>
      <c r="F7287">
        <f t="shared" si="113"/>
        <v>0.14996815000000002</v>
      </c>
    </row>
    <row r="7288" spans="1:6" x14ac:dyDescent="0.2">
      <c r="A7288" t="s">
        <v>6324</v>
      </c>
      <c r="B7288">
        <v>14</v>
      </c>
      <c r="C7288">
        <v>31478320</v>
      </c>
      <c r="D7288">
        <v>0.38761760000000001</v>
      </c>
      <c r="E7288">
        <v>0.49405002999999997</v>
      </c>
      <c r="F7288">
        <f t="shared" si="113"/>
        <v>0.10643242999999997</v>
      </c>
    </row>
    <row r="7289" spans="1:6" x14ac:dyDescent="0.2">
      <c r="A7289" t="s">
        <v>6325</v>
      </c>
      <c r="B7289">
        <v>14</v>
      </c>
      <c r="C7289">
        <v>31495079</v>
      </c>
      <c r="D7289">
        <v>-0.113274574</v>
      </c>
      <c r="E7289">
        <v>-0.28094005999999999</v>
      </c>
      <c r="F7289">
        <f t="shared" si="113"/>
        <v>-0.16766548599999997</v>
      </c>
    </row>
    <row r="7290" spans="1:6" x14ac:dyDescent="0.2">
      <c r="A7290" t="s">
        <v>9200</v>
      </c>
      <c r="B7290">
        <v>14</v>
      </c>
      <c r="C7290">
        <v>31552905</v>
      </c>
      <c r="D7290">
        <v>0.19624520000000001</v>
      </c>
      <c r="E7290">
        <v>-0.48163010000000001</v>
      </c>
      <c r="F7290">
        <f t="shared" si="113"/>
        <v>-0.67787529999999996</v>
      </c>
    </row>
    <row r="7291" spans="1:6" x14ac:dyDescent="0.2">
      <c r="A7291" t="s">
        <v>6326</v>
      </c>
      <c r="B7291">
        <v>14</v>
      </c>
      <c r="C7291">
        <v>31700015</v>
      </c>
      <c r="D7291">
        <v>0.21031904000000001</v>
      </c>
      <c r="E7291">
        <v>0.17218207999999999</v>
      </c>
      <c r="F7291">
        <f t="shared" si="113"/>
        <v>-3.8136960000000025E-2</v>
      </c>
    </row>
    <row r="7292" spans="1:6" x14ac:dyDescent="0.2">
      <c r="A7292" t="s">
        <v>6327</v>
      </c>
      <c r="B7292">
        <v>14</v>
      </c>
      <c r="C7292">
        <v>32080566</v>
      </c>
      <c r="D7292">
        <v>1.2410833999999999</v>
      </c>
      <c r="E7292">
        <v>0.89807510000000002</v>
      </c>
      <c r="F7292">
        <f t="shared" si="113"/>
        <v>-0.34300829999999993</v>
      </c>
    </row>
    <row r="7293" spans="1:6" x14ac:dyDescent="0.2">
      <c r="A7293" t="s">
        <v>6328</v>
      </c>
      <c r="B7293">
        <v>14</v>
      </c>
      <c r="C7293">
        <v>32085374</v>
      </c>
      <c r="D7293">
        <v>0.16473866000000001</v>
      </c>
      <c r="E7293">
        <v>-8.9567659999999993E-2</v>
      </c>
      <c r="F7293">
        <f t="shared" si="113"/>
        <v>-0.25430631999999997</v>
      </c>
    </row>
    <row r="7294" spans="1:6" x14ac:dyDescent="0.2">
      <c r="A7294" t="s">
        <v>6329</v>
      </c>
      <c r="B7294">
        <v>14</v>
      </c>
      <c r="C7294">
        <v>32159865</v>
      </c>
      <c r="D7294">
        <v>-0.94755219999999996</v>
      </c>
      <c r="E7294">
        <v>-1.1222452999999999</v>
      </c>
      <c r="F7294">
        <f t="shared" si="113"/>
        <v>-0.17469309999999993</v>
      </c>
    </row>
    <row r="7295" spans="1:6" x14ac:dyDescent="0.2">
      <c r="A7295" t="s">
        <v>6330</v>
      </c>
      <c r="B7295">
        <v>14</v>
      </c>
      <c r="C7295">
        <v>32201949</v>
      </c>
      <c r="D7295">
        <v>-0.2021203</v>
      </c>
      <c r="E7295">
        <v>-0.17980814000000001</v>
      </c>
      <c r="F7295">
        <f t="shared" si="113"/>
        <v>2.2312159999999998E-2</v>
      </c>
    </row>
    <row r="7296" spans="1:6" x14ac:dyDescent="0.2">
      <c r="A7296" t="s">
        <v>6331</v>
      </c>
      <c r="B7296">
        <v>14</v>
      </c>
      <c r="C7296">
        <v>32322019</v>
      </c>
      <c r="D7296">
        <v>-6.2835219999999997E-2</v>
      </c>
      <c r="E7296">
        <v>-0.47123194000000002</v>
      </c>
      <c r="F7296">
        <f t="shared" si="113"/>
        <v>-0.40839672000000005</v>
      </c>
    </row>
    <row r="7297" spans="1:6" x14ac:dyDescent="0.2">
      <c r="A7297" t="s">
        <v>6332</v>
      </c>
      <c r="B7297">
        <v>14</v>
      </c>
      <c r="C7297">
        <v>32513521</v>
      </c>
      <c r="D7297">
        <v>0.48000574000000001</v>
      </c>
      <c r="E7297">
        <v>0.33301163</v>
      </c>
      <c r="F7297">
        <f t="shared" si="113"/>
        <v>-0.14699411000000001</v>
      </c>
    </row>
    <row r="7298" spans="1:6" x14ac:dyDescent="0.2">
      <c r="A7298" t="s">
        <v>6333</v>
      </c>
      <c r="B7298">
        <v>14</v>
      </c>
      <c r="C7298">
        <v>33214026</v>
      </c>
      <c r="D7298">
        <v>-9.9133970000000002E-2</v>
      </c>
      <c r="E7298">
        <v>-0.40531729999999999</v>
      </c>
      <c r="F7298">
        <f t="shared" si="113"/>
        <v>-0.30618332999999998</v>
      </c>
    </row>
    <row r="7299" spans="1:6" x14ac:dyDescent="0.2">
      <c r="A7299" t="s">
        <v>6334</v>
      </c>
      <c r="B7299">
        <v>14</v>
      </c>
      <c r="C7299">
        <v>33365951</v>
      </c>
      <c r="D7299">
        <v>-0.13289595000000001</v>
      </c>
      <c r="E7299">
        <v>-0.14256740000000001</v>
      </c>
      <c r="F7299">
        <f t="shared" ref="F7299:F7362" si="114">E7299-D7299</f>
        <v>-9.6714499999999981E-3</v>
      </c>
    </row>
    <row r="7300" spans="1:6" x14ac:dyDescent="0.2">
      <c r="A7300" t="s">
        <v>6335</v>
      </c>
      <c r="B7300">
        <v>14</v>
      </c>
      <c r="C7300">
        <v>33377898</v>
      </c>
      <c r="D7300">
        <v>0.1202445</v>
      </c>
      <c r="E7300">
        <v>-0.41433429999999999</v>
      </c>
      <c r="F7300">
        <f t="shared" si="114"/>
        <v>-0.53457880000000002</v>
      </c>
    </row>
    <row r="7301" spans="1:6" x14ac:dyDescent="0.2">
      <c r="A7301" t="s">
        <v>6336</v>
      </c>
      <c r="B7301">
        <v>14</v>
      </c>
      <c r="C7301">
        <v>34237041</v>
      </c>
      <c r="D7301">
        <v>-0.33603572999999998</v>
      </c>
      <c r="E7301">
        <v>-0.49058722999999999</v>
      </c>
      <c r="F7301">
        <f t="shared" si="114"/>
        <v>-0.15455150000000001</v>
      </c>
    </row>
    <row r="7302" spans="1:6" x14ac:dyDescent="0.2">
      <c r="A7302" t="s">
        <v>6337</v>
      </c>
      <c r="B7302">
        <v>14</v>
      </c>
      <c r="C7302">
        <v>34310727</v>
      </c>
      <c r="D7302">
        <v>-1.9212723000000001E-2</v>
      </c>
      <c r="E7302">
        <v>-3.7253380000000003E-2</v>
      </c>
      <c r="F7302">
        <f t="shared" si="114"/>
        <v>-1.8040657000000002E-2</v>
      </c>
    </row>
    <row r="7303" spans="1:6" x14ac:dyDescent="0.2">
      <c r="A7303" t="s">
        <v>6338</v>
      </c>
      <c r="B7303">
        <v>14</v>
      </c>
      <c r="C7303">
        <v>34410734</v>
      </c>
      <c r="D7303">
        <v>0.17927074000000001</v>
      </c>
      <c r="E7303">
        <v>0.44574404000000001</v>
      </c>
      <c r="F7303">
        <f t="shared" si="114"/>
        <v>0.26647330000000002</v>
      </c>
    </row>
    <row r="7304" spans="1:6" x14ac:dyDescent="0.2">
      <c r="A7304" t="s">
        <v>6339</v>
      </c>
      <c r="B7304">
        <v>14</v>
      </c>
      <c r="C7304">
        <v>34673928</v>
      </c>
      <c r="D7304">
        <v>-5.0938605999999997E-2</v>
      </c>
      <c r="E7304">
        <v>-6.0905933000000002E-2</v>
      </c>
      <c r="F7304">
        <f t="shared" si="114"/>
        <v>-9.967327000000005E-3</v>
      </c>
    </row>
    <row r="7305" spans="1:6" x14ac:dyDescent="0.2">
      <c r="A7305" t="s">
        <v>6340</v>
      </c>
      <c r="B7305">
        <v>14</v>
      </c>
      <c r="C7305">
        <v>36874936</v>
      </c>
      <c r="D7305">
        <v>9.9490640000000005E-2</v>
      </c>
      <c r="E7305">
        <v>7.5992584000000002E-2</v>
      </c>
      <c r="F7305">
        <f t="shared" si="114"/>
        <v>-2.3498056000000003E-2</v>
      </c>
    </row>
    <row r="7306" spans="1:6" x14ac:dyDescent="0.2">
      <c r="A7306" t="s">
        <v>6341</v>
      </c>
      <c r="B7306">
        <v>14</v>
      </c>
      <c r="C7306">
        <v>37120444</v>
      </c>
      <c r="D7306">
        <v>-0.16513062000000001</v>
      </c>
      <c r="E7306">
        <v>-2.4312973000000002E-2</v>
      </c>
      <c r="F7306">
        <f t="shared" si="114"/>
        <v>0.14081764699999999</v>
      </c>
    </row>
    <row r="7307" spans="1:6" x14ac:dyDescent="0.2">
      <c r="A7307" t="s">
        <v>9201</v>
      </c>
      <c r="B7307">
        <v>14</v>
      </c>
      <c r="C7307">
        <v>40906445</v>
      </c>
      <c r="D7307">
        <v>-6.7039730000000006E-2</v>
      </c>
      <c r="E7307">
        <v>-0.29095912000000002</v>
      </c>
      <c r="F7307">
        <f t="shared" si="114"/>
        <v>-0.22391939</v>
      </c>
    </row>
    <row r="7308" spans="1:6" x14ac:dyDescent="0.2">
      <c r="A7308" t="s">
        <v>6342</v>
      </c>
      <c r="B7308">
        <v>14</v>
      </c>
      <c r="C7308">
        <v>40993740</v>
      </c>
      <c r="D7308">
        <v>-9.6493244000000006E-2</v>
      </c>
      <c r="E7308">
        <v>-0.47057009999999999</v>
      </c>
      <c r="F7308">
        <f t="shared" si="114"/>
        <v>-0.37407685599999996</v>
      </c>
    </row>
    <row r="7309" spans="1:6" x14ac:dyDescent="0.2">
      <c r="A7309" t="s">
        <v>9202</v>
      </c>
      <c r="B7309">
        <v>14</v>
      </c>
      <c r="C7309">
        <v>45134448</v>
      </c>
      <c r="D7309">
        <v>0.3674674</v>
      </c>
      <c r="E7309">
        <v>-0.24876666</v>
      </c>
      <c r="F7309">
        <f t="shared" si="114"/>
        <v>-0.61623406000000003</v>
      </c>
    </row>
    <row r="7310" spans="1:6" x14ac:dyDescent="0.2">
      <c r="A7310" t="s">
        <v>6343</v>
      </c>
      <c r="B7310">
        <v>14</v>
      </c>
      <c r="C7310">
        <v>45283092</v>
      </c>
      <c r="D7310">
        <v>-0.60289809999999999</v>
      </c>
      <c r="E7310">
        <v>-0.41980696000000001</v>
      </c>
      <c r="F7310">
        <f t="shared" si="114"/>
        <v>0.18309113999999999</v>
      </c>
    </row>
    <row r="7311" spans="1:6" x14ac:dyDescent="0.2">
      <c r="A7311" t="s">
        <v>6344</v>
      </c>
      <c r="B7311">
        <v>14</v>
      </c>
      <c r="C7311">
        <v>45329824</v>
      </c>
      <c r="D7311">
        <v>3.5444259999999998E-2</v>
      </c>
      <c r="E7311">
        <v>-0.105234146</v>
      </c>
      <c r="F7311">
        <f t="shared" si="114"/>
        <v>-0.14067840600000001</v>
      </c>
    </row>
    <row r="7312" spans="1:6" x14ac:dyDescent="0.2">
      <c r="A7312" t="s">
        <v>9203</v>
      </c>
      <c r="B7312">
        <v>14</v>
      </c>
      <c r="C7312">
        <v>45376334</v>
      </c>
      <c r="D7312">
        <v>0.17857933000000001</v>
      </c>
      <c r="E7312">
        <v>-0.18717289000000001</v>
      </c>
      <c r="F7312">
        <f t="shared" si="114"/>
        <v>-0.36575222000000002</v>
      </c>
    </row>
    <row r="7313" spans="1:6" x14ac:dyDescent="0.2">
      <c r="A7313" t="s">
        <v>6345</v>
      </c>
      <c r="B7313">
        <v>14</v>
      </c>
      <c r="C7313">
        <v>45458792</v>
      </c>
      <c r="D7313">
        <v>-0.18289469999999999</v>
      </c>
      <c r="E7313">
        <v>-0.41369295</v>
      </c>
      <c r="F7313">
        <f t="shared" si="114"/>
        <v>-0.23079825000000001</v>
      </c>
    </row>
    <row r="7314" spans="1:6" x14ac:dyDescent="0.2">
      <c r="A7314" t="s">
        <v>9204</v>
      </c>
      <c r="B7314">
        <v>14</v>
      </c>
      <c r="C7314">
        <v>45587740</v>
      </c>
      <c r="D7314">
        <v>-6.513977E-2</v>
      </c>
      <c r="E7314">
        <v>0.53330993999999998</v>
      </c>
      <c r="F7314">
        <f t="shared" si="114"/>
        <v>0.59844971000000002</v>
      </c>
    </row>
    <row r="7315" spans="1:6" x14ac:dyDescent="0.2">
      <c r="A7315" t="s">
        <v>6346</v>
      </c>
      <c r="B7315">
        <v>14</v>
      </c>
      <c r="C7315">
        <v>45593174</v>
      </c>
      <c r="D7315">
        <v>-0.20209121999999999</v>
      </c>
      <c r="E7315">
        <v>7.5992584000000002E-2</v>
      </c>
      <c r="F7315">
        <f t="shared" si="114"/>
        <v>0.27808380399999999</v>
      </c>
    </row>
    <row r="7316" spans="1:6" x14ac:dyDescent="0.2">
      <c r="A7316" t="s">
        <v>9205</v>
      </c>
      <c r="B7316">
        <v>14</v>
      </c>
      <c r="C7316">
        <v>46383520</v>
      </c>
      <c r="D7316">
        <v>-0.19281363000000001</v>
      </c>
      <c r="E7316">
        <v>-5.7531119999999998E-2</v>
      </c>
      <c r="F7316">
        <f t="shared" si="114"/>
        <v>0.13528251000000002</v>
      </c>
    </row>
    <row r="7317" spans="1:6" x14ac:dyDescent="0.2">
      <c r="A7317" t="s">
        <v>6347</v>
      </c>
      <c r="B7317">
        <v>14</v>
      </c>
      <c r="C7317">
        <v>46775582</v>
      </c>
      <c r="D7317">
        <v>3.9409017999999998</v>
      </c>
      <c r="E7317">
        <v>4.0997085999999996</v>
      </c>
      <c r="F7317">
        <f t="shared" si="114"/>
        <v>0.1588067999999998</v>
      </c>
    </row>
    <row r="7318" spans="1:6" x14ac:dyDescent="0.2">
      <c r="A7318" t="s">
        <v>6348</v>
      </c>
      <c r="B7318">
        <v>14</v>
      </c>
      <c r="C7318">
        <v>46808149</v>
      </c>
      <c r="D7318">
        <v>5.693674E-2</v>
      </c>
      <c r="E7318">
        <v>-4.3492317000000001E-3</v>
      </c>
      <c r="F7318">
        <f t="shared" si="114"/>
        <v>-6.1285971699999997E-2</v>
      </c>
    </row>
    <row r="7319" spans="1:6" x14ac:dyDescent="0.2">
      <c r="A7319" t="s">
        <v>6349</v>
      </c>
      <c r="B7319">
        <v>14</v>
      </c>
      <c r="C7319">
        <v>46832134</v>
      </c>
      <c r="D7319">
        <v>-0.27450799999999997</v>
      </c>
      <c r="E7319">
        <v>0.19591093000000001</v>
      </c>
      <c r="F7319">
        <f t="shared" si="114"/>
        <v>0.47041893000000001</v>
      </c>
    </row>
    <row r="7320" spans="1:6" x14ac:dyDescent="0.2">
      <c r="A7320" t="s">
        <v>6350</v>
      </c>
      <c r="B7320">
        <v>14</v>
      </c>
      <c r="C7320">
        <v>46882854</v>
      </c>
      <c r="D7320">
        <v>0.70581769999999999</v>
      </c>
      <c r="E7320">
        <v>0.67691135000000002</v>
      </c>
      <c r="F7320">
        <f t="shared" si="114"/>
        <v>-2.890634999999997E-2</v>
      </c>
    </row>
    <row r="7321" spans="1:6" x14ac:dyDescent="0.2">
      <c r="A7321" t="s">
        <v>9206</v>
      </c>
      <c r="B7321">
        <v>14</v>
      </c>
      <c r="C7321">
        <v>47153895</v>
      </c>
      <c r="D7321">
        <v>0.74417686000000005</v>
      </c>
      <c r="E7321">
        <v>0.71623680000000001</v>
      </c>
      <c r="F7321">
        <f t="shared" si="114"/>
        <v>-2.7940060000000044E-2</v>
      </c>
    </row>
    <row r="7322" spans="1:6" x14ac:dyDescent="0.2">
      <c r="A7322" t="s">
        <v>6351</v>
      </c>
      <c r="B7322">
        <v>14</v>
      </c>
      <c r="C7322">
        <v>47240944</v>
      </c>
      <c r="D7322">
        <v>0.28004456</v>
      </c>
      <c r="E7322">
        <v>1.9425868999999998E-2</v>
      </c>
      <c r="F7322">
        <f t="shared" si="114"/>
        <v>-0.26061869100000001</v>
      </c>
    </row>
    <row r="7323" spans="1:6" x14ac:dyDescent="0.2">
      <c r="A7323" t="s">
        <v>6352</v>
      </c>
      <c r="B7323">
        <v>14</v>
      </c>
      <c r="C7323">
        <v>47276931</v>
      </c>
      <c r="D7323">
        <v>5.5983542999999997E-2</v>
      </c>
      <c r="E7323">
        <v>-9.7844600000000004E-2</v>
      </c>
      <c r="F7323">
        <f t="shared" si="114"/>
        <v>-0.153828143</v>
      </c>
    </row>
    <row r="7324" spans="1:6" x14ac:dyDescent="0.2">
      <c r="A7324" t="s">
        <v>6353</v>
      </c>
      <c r="B7324">
        <v>14</v>
      </c>
      <c r="C7324">
        <v>47298314</v>
      </c>
      <c r="D7324">
        <v>-0.37527656999999998</v>
      </c>
      <c r="E7324">
        <v>-0.45765734000000002</v>
      </c>
      <c r="F7324">
        <f t="shared" si="114"/>
        <v>-8.2380770000000048E-2</v>
      </c>
    </row>
    <row r="7325" spans="1:6" x14ac:dyDescent="0.2">
      <c r="A7325" t="s">
        <v>6354</v>
      </c>
      <c r="B7325">
        <v>14</v>
      </c>
      <c r="C7325">
        <v>47367751</v>
      </c>
      <c r="D7325">
        <v>-0.64892530000000004</v>
      </c>
      <c r="E7325">
        <v>-0.58660409999999996</v>
      </c>
      <c r="F7325">
        <f t="shared" si="114"/>
        <v>6.2321200000000077E-2</v>
      </c>
    </row>
    <row r="7326" spans="1:6" x14ac:dyDescent="0.2">
      <c r="A7326" t="s">
        <v>6355</v>
      </c>
      <c r="B7326">
        <v>14</v>
      </c>
      <c r="C7326">
        <v>47387779</v>
      </c>
      <c r="D7326">
        <v>-0.49531936999999998</v>
      </c>
      <c r="E7326">
        <v>-0.67936850000000004</v>
      </c>
      <c r="F7326">
        <f t="shared" si="114"/>
        <v>-0.18404913000000006</v>
      </c>
    </row>
    <row r="7327" spans="1:6" x14ac:dyDescent="0.2">
      <c r="A7327" t="s">
        <v>6356</v>
      </c>
      <c r="B7327">
        <v>14</v>
      </c>
      <c r="C7327">
        <v>47472561</v>
      </c>
      <c r="D7327">
        <v>-8.1698419999999994E-2</v>
      </c>
      <c r="E7327">
        <v>0.14996862</v>
      </c>
      <c r="F7327">
        <f t="shared" si="114"/>
        <v>0.23166703999999999</v>
      </c>
    </row>
    <row r="7328" spans="1:6" x14ac:dyDescent="0.2">
      <c r="A7328" t="s">
        <v>6357</v>
      </c>
      <c r="B7328">
        <v>14</v>
      </c>
      <c r="C7328">
        <v>47540894</v>
      </c>
      <c r="D7328">
        <v>-8.58984E-2</v>
      </c>
      <c r="E7328">
        <v>-0.20501900000000001</v>
      </c>
      <c r="F7328">
        <f t="shared" si="114"/>
        <v>-0.11912060000000001</v>
      </c>
    </row>
    <row r="7329" spans="1:6" x14ac:dyDescent="0.2">
      <c r="A7329" t="s">
        <v>6358</v>
      </c>
      <c r="B7329">
        <v>14</v>
      </c>
      <c r="C7329">
        <v>47663756</v>
      </c>
      <c r="D7329">
        <v>-0.67908524999999997</v>
      </c>
      <c r="E7329">
        <v>-0.64621779999999995</v>
      </c>
      <c r="F7329">
        <f t="shared" si="114"/>
        <v>3.286745000000002E-2</v>
      </c>
    </row>
    <row r="7330" spans="1:6" x14ac:dyDescent="0.2">
      <c r="A7330" t="s">
        <v>6359</v>
      </c>
      <c r="B7330">
        <v>14</v>
      </c>
      <c r="C7330">
        <v>48079136</v>
      </c>
      <c r="D7330">
        <v>6.2716536999999999</v>
      </c>
      <c r="E7330">
        <v>6.3354796999999996</v>
      </c>
      <c r="F7330">
        <f t="shared" si="114"/>
        <v>6.3825999999999716E-2</v>
      </c>
    </row>
    <row r="7331" spans="1:6" x14ac:dyDescent="0.2">
      <c r="A7331" t="s">
        <v>6360</v>
      </c>
      <c r="B7331">
        <v>14</v>
      </c>
      <c r="C7331">
        <v>48120869</v>
      </c>
      <c r="D7331">
        <v>2.3330927000000001E-2</v>
      </c>
      <c r="E7331">
        <v>-0.27595520000000001</v>
      </c>
      <c r="F7331">
        <f t="shared" si="114"/>
        <v>-0.29928612700000001</v>
      </c>
    </row>
    <row r="7332" spans="1:6" x14ac:dyDescent="0.2">
      <c r="A7332" t="s">
        <v>6361</v>
      </c>
      <c r="B7332">
        <v>14</v>
      </c>
      <c r="C7332">
        <v>48657679</v>
      </c>
      <c r="D7332">
        <v>-4.6005249999999998E-2</v>
      </c>
      <c r="E7332">
        <v>-6.2689780000000001E-2</v>
      </c>
      <c r="F7332">
        <f t="shared" si="114"/>
        <v>-1.6684530000000003E-2</v>
      </c>
    </row>
    <row r="7333" spans="1:6" x14ac:dyDescent="0.2">
      <c r="A7333" t="s">
        <v>6362</v>
      </c>
      <c r="B7333">
        <v>14</v>
      </c>
      <c r="C7333">
        <v>49012146</v>
      </c>
      <c r="D7333">
        <v>-0.14952946</v>
      </c>
      <c r="E7333">
        <v>-0.15770292</v>
      </c>
      <c r="F7333">
        <f t="shared" si="114"/>
        <v>-8.1734599999999935E-3</v>
      </c>
    </row>
    <row r="7334" spans="1:6" x14ac:dyDescent="0.2">
      <c r="A7334" t="s">
        <v>6363</v>
      </c>
      <c r="B7334">
        <v>14</v>
      </c>
      <c r="C7334">
        <v>49066495</v>
      </c>
      <c r="D7334">
        <v>-0.24366045</v>
      </c>
      <c r="E7334">
        <v>1.08428E-2</v>
      </c>
      <c r="F7334">
        <f t="shared" si="114"/>
        <v>0.25450325000000001</v>
      </c>
    </row>
    <row r="7335" spans="1:6" x14ac:dyDescent="0.2">
      <c r="A7335" t="s">
        <v>6364</v>
      </c>
      <c r="B7335">
        <v>14</v>
      </c>
      <c r="C7335">
        <v>49172226</v>
      </c>
      <c r="D7335">
        <v>-0.18190049999999999</v>
      </c>
      <c r="E7335">
        <v>9.9343780000000007E-2</v>
      </c>
      <c r="F7335">
        <f t="shared" si="114"/>
        <v>0.28124428000000001</v>
      </c>
    </row>
    <row r="7336" spans="1:6" x14ac:dyDescent="0.2">
      <c r="A7336" t="s">
        <v>6365</v>
      </c>
      <c r="B7336">
        <v>14</v>
      </c>
      <c r="C7336">
        <v>49681560</v>
      </c>
      <c r="D7336">
        <v>-5.0964355000000003E-2</v>
      </c>
      <c r="E7336">
        <v>-7.0662499999999996E-3</v>
      </c>
      <c r="F7336">
        <f t="shared" si="114"/>
        <v>4.3898105000000007E-2</v>
      </c>
    </row>
    <row r="7337" spans="1:6" x14ac:dyDescent="0.2">
      <c r="A7337" t="s">
        <v>6366</v>
      </c>
      <c r="B7337">
        <v>14</v>
      </c>
      <c r="C7337">
        <v>50765415</v>
      </c>
      <c r="D7337">
        <v>-0.21013736999999999</v>
      </c>
      <c r="E7337">
        <v>-0.11098528000000001</v>
      </c>
      <c r="F7337">
        <f t="shared" si="114"/>
        <v>9.9152089999999984E-2</v>
      </c>
    </row>
    <row r="7338" spans="1:6" x14ac:dyDescent="0.2">
      <c r="A7338" t="s">
        <v>6367</v>
      </c>
      <c r="B7338">
        <v>14</v>
      </c>
      <c r="C7338">
        <v>50807946</v>
      </c>
      <c r="D7338">
        <v>5.7512282999999997E-2</v>
      </c>
      <c r="E7338">
        <v>0.12940024999999999</v>
      </c>
      <c r="F7338">
        <f t="shared" si="114"/>
        <v>7.1887966999999997E-2</v>
      </c>
    </row>
    <row r="7339" spans="1:6" x14ac:dyDescent="0.2">
      <c r="A7339" t="s">
        <v>6368</v>
      </c>
      <c r="B7339">
        <v>14</v>
      </c>
      <c r="C7339">
        <v>50824062</v>
      </c>
      <c r="D7339">
        <v>0.3741989</v>
      </c>
      <c r="E7339">
        <v>1.4719486E-2</v>
      </c>
      <c r="F7339">
        <f t="shared" si="114"/>
        <v>-0.359479414</v>
      </c>
    </row>
    <row r="7340" spans="1:6" x14ac:dyDescent="0.2">
      <c r="A7340" t="s">
        <v>6369</v>
      </c>
      <c r="B7340">
        <v>14</v>
      </c>
      <c r="C7340">
        <v>50906478</v>
      </c>
      <c r="D7340">
        <v>-0.45570660000000002</v>
      </c>
      <c r="E7340">
        <v>-0.43534850000000003</v>
      </c>
      <c r="F7340">
        <f t="shared" si="114"/>
        <v>2.035809999999999E-2</v>
      </c>
    </row>
    <row r="7341" spans="1:6" x14ac:dyDescent="0.2">
      <c r="A7341" t="s">
        <v>6370</v>
      </c>
      <c r="B7341">
        <v>14</v>
      </c>
      <c r="C7341">
        <v>50924968</v>
      </c>
      <c r="D7341">
        <v>-0.16030121</v>
      </c>
      <c r="E7341">
        <v>7.2661400000000001E-2</v>
      </c>
      <c r="F7341">
        <f t="shared" si="114"/>
        <v>0.23296261000000001</v>
      </c>
    </row>
    <row r="7342" spans="1:6" x14ac:dyDescent="0.2">
      <c r="A7342" t="s">
        <v>6371</v>
      </c>
      <c r="B7342">
        <v>14</v>
      </c>
      <c r="C7342">
        <v>50926070</v>
      </c>
      <c r="D7342">
        <v>-5.0815104999999999E-2</v>
      </c>
      <c r="E7342">
        <v>1.0101318E-2</v>
      </c>
      <c r="F7342">
        <f t="shared" si="114"/>
        <v>6.0916422999999997E-2</v>
      </c>
    </row>
    <row r="7343" spans="1:6" x14ac:dyDescent="0.2">
      <c r="A7343" t="s">
        <v>6372</v>
      </c>
      <c r="B7343">
        <v>14</v>
      </c>
      <c r="C7343">
        <v>50944302</v>
      </c>
      <c r="D7343">
        <v>-0.37540483000000002</v>
      </c>
      <c r="E7343">
        <v>-0.37903451999999999</v>
      </c>
      <c r="F7343">
        <f t="shared" si="114"/>
        <v>-3.6296899999999632E-3</v>
      </c>
    </row>
    <row r="7344" spans="1:6" x14ac:dyDescent="0.2">
      <c r="A7344" t="s">
        <v>9207</v>
      </c>
      <c r="B7344">
        <v>14</v>
      </c>
      <c r="C7344">
        <v>51091077</v>
      </c>
      <c r="D7344">
        <v>0.62131999999999998</v>
      </c>
      <c r="E7344">
        <v>-0.48894858000000002</v>
      </c>
      <c r="F7344">
        <f t="shared" si="114"/>
        <v>-1.1102685800000001</v>
      </c>
    </row>
    <row r="7345" spans="1:6" x14ac:dyDescent="0.2">
      <c r="A7345" t="s">
        <v>6373</v>
      </c>
      <c r="B7345">
        <v>14</v>
      </c>
      <c r="C7345">
        <v>51884842</v>
      </c>
      <c r="D7345">
        <v>-0.58839892999999999</v>
      </c>
      <c r="E7345">
        <v>-0.50874233000000002</v>
      </c>
      <c r="F7345">
        <f t="shared" si="114"/>
        <v>7.9656599999999966E-2</v>
      </c>
    </row>
    <row r="7346" spans="1:6" x14ac:dyDescent="0.2">
      <c r="A7346" t="s">
        <v>6374</v>
      </c>
      <c r="B7346">
        <v>14</v>
      </c>
      <c r="C7346">
        <v>51905271</v>
      </c>
      <c r="D7346">
        <v>0.50667715000000002</v>
      </c>
      <c r="E7346">
        <v>0.1781826</v>
      </c>
      <c r="F7346">
        <f t="shared" si="114"/>
        <v>-0.32849455000000005</v>
      </c>
    </row>
    <row r="7347" spans="1:6" x14ac:dyDescent="0.2">
      <c r="A7347" t="s">
        <v>6375</v>
      </c>
      <c r="B7347">
        <v>14</v>
      </c>
      <c r="C7347">
        <v>51984833</v>
      </c>
      <c r="D7347">
        <v>-0.21253157</v>
      </c>
      <c r="E7347">
        <v>-0.51977779999999996</v>
      </c>
      <c r="F7347">
        <f t="shared" si="114"/>
        <v>-0.30724622999999995</v>
      </c>
    </row>
    <row r="7348" spans="1:6" x14ac:dyDescent="0.2">
      <c r="A7348" t="s">
        <v>6376</v>
      </c>
      <c r="B7348">
        <v>14</v>
      </c>
      <c r="C7348">
        <v>52006077</v>
      </c>
      <c r="D7348">
        <v>-0.25555992</v>
      </c>
      <c r="E7348">
        <v>3.7107943999999997E-2</v>
      </c>
      <c r="F7348">
        <f t="shared" si="114"/>
        <v>0.292667864</v>
      </c>
    </row>
    <row r="7349" spans="1:6" x14ac:dyDescent="0.2">
      <c r="A7349" t="s">
        <v>6377</v>
      </c>
      <c r="B7349">
        <v>14</v>
      </c>
      <c r="C7349">
        <v>52073380</v>
      </c>
      <c r="D7349">
        <v>-0.19334460000000001</v>
      </c>
      <c r="E7349">
        <v>1.6881943E-2</v>
      </c>
      <c r="F7349">
        <f t="shared" si="114"/>
        <v>0.21022654300000002</v>
      </c>
    </row>
    <row r="7350" spans="1:6" x14ac:dyDescent="0.2">
      <c r="A7350" t="s">
        <v>6378</v>
      </c>
      <c r="B7350">
        <v>14</v>
      </c>
      <c r="C7350">
        <v>52110903</v>
      </c>
      <c r="D7350">
        <v>0.48283577</v>
      </c>
      <c r="E7350">
        <v>0.25232077000000003</v>
      </c>
      <c r="F7350">
        <f t="shared" si="114"/>
        <v>-0.23051499999999997</v>
      </c>
    </row>
    <row r="7351" spans="1:6" x14ac:dyDescent="0.2">
      <c r="A7351" t="s">
        <v>6379</v>
      </c>
      <c r="B7351">
        <v>14</v>
      </c>
      <c r="C7351">
        <v>52160419</v>
      </c>
      <c r="D7351">
        <v>5.9882640000000001E-2</v>
      </c>
      <c r="E7351">
        <v>-2.8993607000000001E-2</v>
      </c>
      <c r="F7351">
        <f t="shared" si="114"/>
        <v>-8.8876247000000005E-2</v>
      </c>
    </row>
    <row r="7352" spans="1:6" x14ac:dyDescent="0.2">
      <c r="A7352" t="s">
        <v>6380</v>
      </c>
      <c r="B7352">
        <v>14</v>
      </c>
      <c r="C7352">
        <v>52198151</v>
      </c>
      <c r="D7352">
        <v>-0.28020906000000001</v>
      </c>
      <c r="E7352">
        <v>-0.29428768</v>
      </c>
      <c r="F7352">
        <f t="shared" si="114"/>
        <v>-1.4078619999999986E-2</v>
      </c>
    </row>
    <row r="7353" spans="1:6" x14ac:dyDescent="0.2">
      <c r="A7353" t="s">
        <v>6381</v>
      </c>
      <c r="B7353">
        <v>14</v>
      </c>
      <c r="C7353">
        <v>52261759</v>
      </c>
      <c r="D7353">
        <v>0.19420957999999999</v>
      </c>
      <c r="E7353">
        <v>0.26064467000000002</v>
      </c>
      <c r="F7353">
        <f t="shared" si="114"/>
        <v>6.643509000000003E-2</v>
      </c>
    </row>
    <row r="7354" spans="1:6" x14ac:dyDescent="0.2">
      <c r="A7354" t="s">
        <v>6382</v>
      </c>
      <c r="B7354">
        <v>14</v>
      </c>
      <c r="C7354">
        <v>52279146</v>
      </c>
      <c r="D7354">
        <v>8.6254600000000001E-2</v>
      </c>
      <c r="E7354">
        <v>8.3198549999999993E-3</v>
      </c>
      <c r="F7354">
        <f t="shared" si="114"/>
        <v>-7.7934745E-2</v>
      </c>
    </row>
    <row r="7355" spans="1:6" x14ac:dyDescent="0.2">
      <c r="A7355" t="s">
        <v>6383</v>
      </c>
      <c r="B7355">
        <v>14</v>
      </c>
      <c r="C7355">
        <v>52294668</v>
      </c>
      <c r="D7355">
        <v>-0.38951445000000001</v>
      </c>
      <c r="E7355">
        <v>-0.35883330000000002</v>
      </c>
      <c r="F7355">
        <f t="shared" si="114"/>
        <v>3.068114999999999E-2</v>
      </c>
    </row>
    <row r="7356" spans="1:6" x14ac:dyDescent="0.2">
      <c r="A7356" t="s">
        <v>6384</v>
      </c>
      <c r="B7356">
        <v>14</v>
      </c>
      <c r="C7356">
        <v>52311172</v>
      </c>
      <c r="D7356">
        <v>-0.93779944999999998</v>
      </c>
      <c r="E7356">
        <v>-0.63702773999999995</v>
      </c>
      <c r="F7356">
        <f t="shared" si="114"/>
        <v>0.30077171000000003</v>
      </c>
    </row>
    <row r="7357" spans="1:6" x14ac:dyDescent="0.2">
      <c r="A7357" t="s">
        <v>6385</v>
      </c>
      <c r="B7357">
        <v>14</v>
      </c>
      <c r="C7357">
        <v>54235479</v>
      </c>
      <c r="D7357">
        <v>-0.29291247999999998</v>
      </c>
      <c r="E7357">
        <v>-0.34027243000000001</v>
      </c>
      <c r="F7357">
        <f t="shared" si="114"/>
        <v>-4.735995000000004E-2</v>
      </c>
    </row>
    <row r="7358" spans="1:6" x14ac:dyDescent="0.2">
      <c r="A7358" t="s">
        <v>6386</v>
      </c>
      <c r="B7358">
        <v>14</v>
      </c>
      <c r="C7358">
        <v>54254129</v>
      </c>
      <c r="D7358">
        <v>-0.79012919999999998</v>
      </c>
      <c r="E7358">
        <v>-0.81840897000000001</v>
      </c>
      <c r="F7358">
        <f t="shared" si="114"/>
        <v>-2.8279770000000037E-2</v>
      </c>
    </row>
    <row r="7359" spans="1:6" x14ac:dyDescent="0.2">
      <c r="A7359" t="s">
        <v>6387</v>
      </c>
      <c r="B7359">
        <v>14</v>
      </c>
      <c r="C7359">
        <v>54360841</v>
      </c>
      <c r="D7359">
        <v>8.5543155999999995E-2</v>
      </c>
      <c r="E7359">
        <v>-0.13777064999999999</v>
      </c>
      <c r="F7359">
        <f t="shared" si="114"/>
        <v>-0.223313806</v>
      </c>
    </row>
    <row r="7360" spans="1:6" x14ac:dyDescent="0.2">
      <c r="A7360" t="s">
        <v>6388</v>
      </c>
      <c r="B7360">
        <v>14</v>
      </c>
      <c r="C7360">
        <v>54369444</v>
      </c>
      <c r="D7360">
        <v>-1.6476630999999999E-2</v>
      </c>
      <c r="E7360">
        <v>-0.30009174</v>
      </c>
      <c r="F7360">
        <f t="shared" si="114"/>
        <v>-0.28361510899999998</v>
      </c>
    </row>
    <row r="7361" spans="1:6" x14ac:dyDescent="0.2">
      <c r="A7361" t="s">
        <v>6389</v>
      </c>
      <c r="B7361">
        <v>14</v>
      </c>
      <c r="C7361">
        <v>54431604</v>
      </c>
      <c r="D7361">
        <v>2.2250651999999999E-2</v>
      </c>
      <c r="E7361">
        <v>0.11904478</v>
      </c>
      <c r="F7361">
        <f t="shared" si="114"/>
        <v>9.6794128000000007E-2</v>
      </c>
    </row>
    <row r="7362" spans="1:6" x14ac:dyDescent="0.2">
      <c r="A7362" t="s">
        <v>6390</v>
      </c>
      <c r="B7362">
        <v>14</v>
      </c>
      <c r="C7362">
        <v>54464164</v>
      </c>
      <c r="D7362">
        <v>0.20311546</v>
      </c>
      <c r="E7362">
        <v>-0.20530319</v>
      </c>
      <c r="F7362">
        <f t="shared" si="114"/>
        <v>-0.40841864999999999</v>
      </c>
    </row>
    <row r="7363" spans="1:6" x14ac:dyDescent="0.2">
      <c r="A7363" t="s">
        <v>6391</v>
      </c>
      <c r="B7363">
        <v>14</v>
      </c>
      <c r="C7363">
        <v>54507187</v>
      </c>
      <c r="D7363">
        <v>-0.20810413</v>
      </c>
      <c r="E7363">
        <v>-0.14697742</v>
      </c>
      <c r="F7363">
        <f t="shared" ref="F7363:F7426" si="115">E7363-D7363</f>
        <v>6.1126710000000001E-2</v>
      </c>
    </row>
    <row r="7364" spans="1:6" x14ac:dyDescent="0.2">
      <c r="A7364" t="s">
        <v>6392</v>
      </c>
      <c r="B7364">
        <v>14</v>
      </c>
      <c r="C7364">
        <v>54541785</v>
      </c>
      <c r="D7364">
        <v>-0.91119099999999997</v>
      </c>
      <c r="E7364">
        <v>-1.0070143</v>
      </c>
      <c r="F7364">
        <f t="shared" si="115"/>
        <v>-9.5823300000000056E-2</v>
      </c>
    </row>
    <row r="7365" spans="1:6" x14ac:dyDescent="0.2">
      <c r="A7365" t="s">
        <v>6393</v>
      </c>
      <c r="B7365">
        <v>14</v>
      </c>
      <c r="C7365">
        <v>54567469</v>
      </c>
      <c r="D7365">
        <v>-5.6238173999999998E-3</v>
      </c>
      <c r="E7365">
        <v>-6.5811159999999994E-2</v>
      </c>
      <c r="F7365">
        <f t="shared" si="115"/>
        <v>-6.0187342599999992E-2</v>
      </c>
    </row>
    <row r="7366" spans="1:6" x14ac:dyDescent="0.2">
      <c r="A7366" t="s">
        <v>6394</v>
      </c>
      <c r="B7366">
        <v>14</v>
      </c>
      <c r="C7366">
        <v>54614120</v>
      </c>
      <c r="D7366">
        <v>0.28406905999999998</v>
      </c>
      <c r="E7366">
        <v>0.29085921999999997</v>
      </c>
      <c r="F7366">
        <f t="shared" si="115"/>
        <v>6.7901599999999895E-3</v>
      </c>
    </row>
    <row r="7367" spans="1:6" x14ac:dyDescent="0.2">
      <c r="A7367" t="s">
        <v>9208</v>
      </c>
      <c r="B7367">
        <v>14</v>
      </c>
      <c r="C7367">
        <v>54631992</v>
      </c>
      <c r="D7367">
        <v>-0.67957829999999997</v>
      </c>
      <c r="E7367">
        <v>-0.24528933</v>
      </c>
      <c r="F7367">
        <f t="shared" si="115"/>
        <v>0.43428897</v>
      </c>
    </row>
    <row r="7368" spans="1:6" x14ac:dyDescent="0.2">
      <c r="A7368" t="s">
        <v>6395</v>
      </c>
      <c r="B7368">
        <v>14</v>
      </c>
      <c r="C7368">
        <v>54642161</v>
      </c>
      <c r="D7368">
        <v>8.8416579999999995E-2</v>
      </c>
      <c r="E7368">
        <v>2.9977798E-2</v>
      </c>
      <c r="F7368">
        <f t="shared" si="115"/>
        <v>-5.8438781999999995E-2</v>
      </c>
    </row>
    <row r="7369" spans="1:6" x14ac:dyDescent="0.2">
      <c r="A7369" t="s">
        <v>6396</v>
      </c>
      <c r="B7369">
        <v>14</v>
      </c>
      <c r="C7369">
        <v>54650511</v>
      </c>
      <c r="D7369">
        <v>-0.35720037999999998</v>
      </c>
      <c r="E7369">
        <v>3.9430380000000001E-2</v>
      </c>
      <c r="F7369">
        <f t="shared" si="115"/>
        <v>0.39663075999999997</v>
      </c>
    </row>
    <row r="7370" spans="1:6" x14ac:dyDescent="0.2">
      <c r="A7370" t="s">
        <v>6397</v>
      </c>
      <c r="B7370">
        <v>14</v>
      </c>
      <c r="C7370">
        <v>54686171</v>
      </c>
      <c r="D7370">
        <v>-0.40666770000000002</v>
      </c>
      <c r="E7370">
        <v>-0.24741936</v>
      </c>
      <c r="F7370">
        <f t="shared" si="115"/>
        <v>0.15924834000000002</v>
      </c>
    </row>
    <row r="7371" spans="1:6" x14ac:dyDescent="0.2">
      <c r="A7371" t="s">
        <v>6398</v>
      </c>
      <c r="B7371">
        <v>14</v>
      </c>
      <c r="C7371">
        <v>54852736</v>
      </c>
      <c r="D7371">
        <v>-0.57866715999999996</v>
      </c>
      <c r="E7371">
        <v>-0.60716104999999998</v>
      </c>
      <c r="F7371">
        <f t="shared" si="115"/>
        <v>-2.8493890000000022E-2</v>
      </c>
    </row>
    <row r="7372" spans="1:6" x14ac:dyDescent="0.2">
      <c r="A7372" t="s">
        <v>6399</v>
      </c>
      <c r="B7372">
        <v>14</v>
      </c>
      <c r="C7372">
        <v>54892500</v>
      </c>
      <c r="D7372">
        <v>0.13735628</v>
      </c>
      <c r="E7372">
        <v>-0.17009735000000001</v>
      </c>
      <c r="F7372">
        <f t="shared" si="115"/>
        <v>-0.30745363000000003</v>
      </c>
    </row>
    <row r="7373" spans="1:6" x14ac:dyDescent="0.2">
      <c r="A7373" t="s">
        <v>9209</v>
      </c>
      <c r="B7373">
        <v>14</v>
      </c>
      <c r="C7373">
        <v>54906727</v>
      </c>
      <c r="D7373">
        <v>0.12983011999999999</v>
      </c>
      <c r="E7373">
        <v>3.5578249999999999E-2</v>
      </c>
      <c r="F7373">
        <f t="shared" si="115"/>
        <v>-9.4251869999999988E-2</v>
      </c>
    </row>
    <row r="7374" spans="1:6" x14ac:dyDescent="0.2">
      <c r="A7374" t="s">
        <v>6400</v>
      </c>
      <c r="B7374">
        <v>14</v>
      </c>
      <c r="C7374">
        <v>54916543</v>
      </c>
      <c r="D7374">
        <v>-8.048487E-2</v>
      </c>
      <c r="E7374">
        <v>-4.1943072999999997E-2</v>
      </c>
      <c r="F7374">
        <f t="shared" si="115"/>
        <v>3.8541797000000003E-2</v>
      </c>
    </row>
    <row r="7375" spans="1:6" x14ac:dyDescent="0.2">
      <c r="A7375" t="s">
        <v>6401</v>
      </c>
      <c r="B7375">
        <v>14</v>
      </c>
      <c r="C7375">
        <v>54941921</v>
      </c>
      <c r="D7375">
        <v>3.3898351</v>
      </c>
      <c r="E7375">
        <v>1.7054296</v>
      </c>
      <c r="F7375">
        <f t="shared" si="115"/>
        <v>-1.6844055</v>
      </c>
    </row>
    <row r="7376" spans="1:6" x14ac:dyDescent="0.2">
      <c r="A7376" t="s">
        <v>6402</v>
      </c>
      <c r="B7376">
        <v>14</v>
      </c>
      <c r="C7376">
        <v>55015454</v>
      </c>
      <c r="D7376">
        <v>0.37353324999999998</v>
      </c>
      <c r="E7376">
        <v>0.63504004000000003</v>
      </c>
      <c r="F7376">
        <f t="shared" si="115"/>
        <v>0.26150679000000004</v>
      </c>
    </row>
    <row r="7377" spans="1:6" x14ac:dyDescent="0.2">
      <c r="A7377" t="s">
        <v>9210</v>
      </c>
      <c r="B7377">
        <v>14</v>
      </c>
      <c r="C7377">
        <v>55094835</v>
      </c>
      <c r="D7377">
        <v>0.52553605999999997</v>
      </c>
      <c r="E7377">
        <v>7.7044724999999994E-2</v>
      </c>
      <c r="F7377">
        <f t="shared" si="115"/>
        <v>-0.44849133499999999</v>
      </c>
    </row>
    <row r="7378" spans="1:6" x14ac:dyDescent="0.2">
      <c r="A7378" t="s">
        <v>9211</v>
      </c>
      <c r="B7378">
        <v>14</v>
      </c>
      <c r="C7378">
        <v>55098578</v>
      </c>
      <c r="D7378">
        <v>0.53468822999999999</v>
      </c>
      <c r="E7378">
        <v>0.39161420000000002</v>
      </c>
      <c r="F7378">
        <f t="shared" si="115"/>
        <v>-0.14307402999999996</v>
      </c>
    </row>
    <row r="7379" spans="1:6" x14ac:dyDescent="0.2">
      <c r="A7379" t="s">
        <v>6403</v>
      </c>
      <c r="B7379">
        <v>14</v>
      </c>
      <c r="C7379">
        <v>55478758</v>
      </c>
      <c r="D7379">
        <v>-0.29889201999999998</v>
      </c>
      <c r="E7379">
        <v>6.1342716000000004E-3</v>
      </c>
      <c r="F7379">
        <f t="shared" si="115"/>
        <v>0.3050262916</v>
      </c>
    </row>
    <row r="7380" spans="1:6" x14ac:dyDescent="0.2">
      <c r="A7380" t="s">
        <v>6404</v>
      </c>
      <c r="B7380">
        <v>14</v>
      </c>
      <c r="C7380">
        <v>55540266</v>
      </c>
      <c r="D7380">
        <v>-0.15019989</v>
      </c>
      <c r="E7380">
        <v>-0.14415312</v>
      </c>
      <c r="F7380">
        <f t="shared" si="115"/>
        <v>6.0467700000000069E-3</v>
      </c>
    </row>
    <row r="7381" spans="1:6" x14ac:dyDescent="0.2">
      <c r="A7381" t="s">
        <v>6405</v>
      </c>
      <c r="B7381">
        <v>14</v>
      </c>
      <c r="C7381">
        <v>55560006</v>
      </c>
      <c r="D7381">
        <v>0.19133043</v>
      </c>
      <c r="E7381">
        <v>0.31311178000000001</v>
      </c>
      <c r="F7381">
        <f t="shared" si="115"/>
        <v>0.12178135000000001</v>
      </c>
    </row>
    <row r="7382" spans="1:6" x14ac:dyDescent="0.2">
      <c r="A7382" t="s">
        <v>6406</v>
      </c>
      <c r="B7382">
        <v>14</v>
      </c>
      <c r="C7382">
        <v>55578123</v>
      </c>
      <c r="D7382">
        <v>0.28744793000000002</v>
      </c>
      <c r="E7382">
        <v>0.20700407000000001</v>
      </c>
      <c r="F7382">
        <f t="shared" si="115"/>
        <v>-8.0443860000000006E-2</v>
      </c>
    </row>
    <row r="7383" spans="1:6" x14ac:dyDescent="0.2">
      <c r="A7383" t="s">
        <v>6407</v>
      </c>
      <c r="B7383">
        <v>14</v>
      </c>
      <c r="C7383">
        <v>55587441</v>
      </c>
      <c r="D7383">
        <v>-0.17116880000000001</v>
      </c>
      <c r="E7383">
        <v>-0.20810032000000001</v>
      </c>
      <c r="F7383">
        <f t="shared" si="115"/>
        <v>-3.6931519999999995E-2</v>
      </c>
    </row>
    <row r="7384" spans="1:6" x14ac:dyDescent="0.2">
      <c r="A7384" t="s">
        <v>9212</v>
      </c>
      <c r="B7384">
        <v>14</v>
      </c>
      <c r="C7384">
        <v>55591708</v>
      </c>
      <c r="D7384">
        <v>0.44347189999999997</v>
      </c>
      <c r="E7384">
        <v>-0.25392865999999997</v>
      </c>
      <c r="F7384">
        <f t="shared" si="115"/>
        <v>-0.69740055999999995</v>
      </c>
    </row>
    <row r="7385" spans="1:6" x14ac:dyDescent="0.2">
      <c r="A7385" t="s">
        <v>6408</v>
      </c>
      <c r="B7385">
        <v>14</v>
      </c>
      <c r="C7385">
        <v>55603571</v>
      </c>
      <c r="D7385">
        <v>0.20586777000000001</v>
      </c>
      <c r="E7385">
        <v>-0.49019647</v>
      </c>
      <c r="F7385">
        <f t="shared" si="115"/>
        <v>-0.69606424</v>
      </c>
    </row>
    <row r="7386" spans="1:6" x14ac:dyDescent="0.2">
      <c r="A7386" t="s">
        <v>6409</v>
      </c>
      <c r="B7386">
        <v>14</v>
      </c>
      <c r="C7386">
        <v>55625400</v>
      </c>
      <c r="D7386">
        <v>-0.38624573000000001</v>
      </c>
      <c r="E7386">
        <v>-0.48850631999999999</v>
      </c>
      <c r="F7386">
        <f t="shared" si="115"/>
        <v>-0.10226058999999998</v>
      </c>
    </row>
    <row r="7387" spans="1:6" x14ac:dyDescent="0.2">
      <c r="A7387" t="s">
        <v>6410</v>
      </c>
      <c r="B7387">
        <v>14</v>
      </c>
      <c r="C7387">
        <v>55635965</v>
      </c>
      <c r="D7387">
        <v>-0.20519733000000001</v>
      </c>
      <c r="E7387">
        <v>-7.2556495999999998E-2</v>
      </c>
      <c r="F7387">
        <f t="shared" si="115"/>
        <v>0.13264083400000001</v>
      </c>
    </row>
    <row r="7388" spans="1:6" x14ac:dyDescent="0.2">
      <c r="A7388" t="s">
        <v>6411</v>
      </c>
      <c r="B7388">
        <v>14</v>
      </c>
      <c r="C7388">
        <v>55657879</v>
      </c>
      <c r="D7388">
        <v>-2.5777339999999999E-2</v>
      </c>
      <c r="E7388">
        <v>-0.42562245999999998</v>
      </c>
      <c r="F7388">
        <f t="shared" si="115"/>
        <v>-0.39984512</v>
      </c>
    </row>
    <row r="7389" spans="1:6" x14ac:dyDescent="0.2">
      <c r="A7389" t="s">
        <v>6412</v>
      </c>
      <c r="B7389">
        <v>14</v>
      </c>
      <c r="C7389">
        <v>55662265</v>
      </c>
      <c r="D7389">
        <v>5.2429676000000001E-2</v>
      </c>
      <c r="E7389">
        <v>8.7594986E-2</v>
      </c>
      <c r="F7389">
        <f t="shared" si="115"/>
        <v>3.5165309999999998E-2</v>
      </c>
    </row>
    <row r="7390" spans="1:6" x14ac:dyDescent="0.2">
      <c r="A7390" t="s">
        <v>6413</v>
      </c>
      <c r="B7390">
        <v>14</v>
      </c>
      <c r="C7390">
        <v>55672235</v>
      </c>
      <c r="D7390">
        <v>-0.48130727000000001</v>
      </c>
      <c r="E7390">
        <v>-0.43896079999999998</v>
      </c>
      <c r="F7390">
        <f t="shared" si="115"/>
        <v>4.2346470000000025E-2</v>
      </c>
    </row>
    <row r="7391" spans="1:6" x14ac:dyDescent="0.2">
      <c r="A7391" t="s">
        <v>6414</v>
      </c>
      <c r="B7391">
        <v>14</v>
      </c>
      <c r="C7391">
        <v>55679083</v>
      </c>
      <c r="D7391">
        <v>0.25152636</v>
      </c>
      <c r="E7391">
        <v>0.30284357000000001</v>
      </c>
      <c r="F7391">
        <f t="shared" si="115"/>
        <v>5.1317210000000002E-2</v>
      </c>
    </row>
    <row r="7392" spans="1:6" x14ac:dyDescent="0.2">
      <c r="A7392" t="s">
        <v>9213</v>
      </c>
      <c r="B7392">
        <v>14</v>
      </c>
      <c r="C7392">
        <v>55700009</v>
      </c>
      <c r="D7392">
        <v>-0.16053700000000001</v>
      </c>
      <c r="E7392">
        <v>3.5578011999999999E-2</v>
      </c>
      <c r="F7392">
        <f t="shared" si="115"/>
        <v>0.19611501200000001</v>
      </c>
    </row>
    <row r="7393" spans="1:6" x14ac:dyDescent="0.2">
      <c r="A7393" t="s">
        <v>6415</v>
      </c>
      <c r="B7393">
        <v>14</v>
      </c>
      <c r="C7393">
        <v>55715873</v>
      </c>
      <c r="D7393">
        <v>2.4329661999999998E-2</v>
      </c>
      <c r="E7393">
        <v>8.3098410000000001E-3</v>
      </c>
      <c r="F7393">
        <f t="shared" si="115"/>
        <v>-1.6019820999999997E-2</v>
      </c>
    </row>
    <row r="7394" spans="1:6" x14ac:dyDescent="0.2">
      <c r="A7394" t="s">
        <v>6416</v>
      </c>
      <c r="B7394">
        <v>14</v>
      </c>
      <c r="C7394">
        <v>55745693</v>
      </c>
      <c r="D7394">
        <v>8.6977479999999996E-2</v>
      </c>
      <c r="E7394">
        <v>0.18826008</v>
      </c>
      <c r="F7394">
        <f t="shared" si="115"/>
        <v>0.1012826</v>
      </c>
    </row>
    <row r="7395" spans="1:6" x14ac:dyDescent="0.2">
      <c r="A7395" t="s">
        <v>6417</v>
      </c>
      <c r="B7395">
        <v>14</v>
      </c>
      <c r="C7395">
        <v>55784996</v>
      </c>
      <c r="D7395">
        <v>-0.42498683999999998</v>
      </c>
      <c r="E7395">
        <v>-0.22122383000000001</v>
      </c>
      <c r="F7395">
        <f t="shared" si="115"/>
        <v>0.20376300999999997</v>
      </c>
    </row>
    <row r="7396" spans="1:6" x14ac:dyDescent="0.2">
      <c r="A7396" t="s">
        <v>6418</v>
      </c>
      <c r="B7396">
        <v>14</v>
      </c>
      <c r="C7396">
        <v>55824795</v>
      </c>
      <c r="D7396">
        <v>-0.26779604000000001</v>
      </c>
      <c r="E7396">
        <v>-0.5957403</v>
      </c>
      <c r="F7396">
        <f t="shared" si="115"/>
        <v>-0.32794425999999999</v>
      </c>
    </row>
    <row r="7397" spans="1:6" x14ac:dyDescent="0.2">
      <c r="A7397" t="s">
        <v>6419</v>
      </c>
      <c r="B7397">
        <v>14</v>
      </c>
      <c r="C7397">
        <v>55854036</v>
      </c>
      <c r="D7397">
        <v>0.24050808000000001</v>
      </c>
      <c r="E7397">
        <v>-0.3629713</v>
      </c>
      <c r="F7397">
        <f t="shared" si="115"/>
        <v>-0.60347938000000001</v>
      </c>
    </row>
    <row r="7398" spans="1:6" x14ac:dyDescent="0.2">
      <c r="A7398" t="s">
        <v>6420</v>
      </c>
      <c r="B7398">
        <v>14</v>
      </c>
      <c r="C7398">
        <v>55884969</v>
      </c>
      <c r="D7398">
        <v>0.10795832</v>
      </c>
      <c r="E7398">
        <v>-4.9610137999999998E-2</v>
      </c>
      <c r="F7398">
        <f t="shared" si="115"/>
        <v>-0.15756845799999999</v>
      </c>
    </row>
    <row r="7399" spans="1:6" x14ac:dyDescent="0.2">
      <c r="A7399" t="s">
        <v>6421</v>
      </c>
      <c r="B7399">
        <v>14</v>
      </c>
      <c r="C7399">
        <v>55897286</v>
      </c>
      <c r="D7399">
        <v>-0.19194031</v>
      </c>
      <c r="E7399">
        <v>-0.36148740000000001</v>
      </c>
      <c r="F7399">
        <f t="shared" si="115"/>
        <v>-0.16954709000000001</v>
      </c>
    </row>
    <row r="7400" spans="1:6" x14ac:dyDescent="0.2">
      <c r="A7400" t="s">
        <v>6422</v>
      </c>
      <c r="B7400">
        <v>14</v>
      </c>
      <c r="C7400">
        <v>56402697</v>
      </c>
      <c r="D7400">
        <v>0.98538875999999997</v>
      </c>
      <c r="E7400">
        <v>1.0183692</v>
      </c>
      <c r="F7400">
        <f t="shared" si="115"/>
        <v>3.298044E-2</v>
      </c>
    </row>
    <row r="7401" spans="1:6" x14ac:dyDescent="0.2">
      <c r="A7401" t="s">
        <v>6423</v>
      </c>
      <c r="B7401">
        <v>14</v>
      </c>
      <c r="C7401">
        <v>56526761</v>
      </c>
      <c r="D7401">
        <v>-0.35217857000000002</v>
      </c>
      <c r="E7401">
        <v>-0.32856083000000003</v>
      </c>
      <c r="F7401">
        <f t="shared" si="115"/>
        <v>2.3617739999999998E-2</v>
      </c>
    </row>
    <row r="7402" spans="1:6" x14ac:dyDescent="0.2">
      <c r="A7402" t="s">
        <v>6424</v>
      </c>
      <c r="B7402">
        <v>14</v>
      </c>
      <c r="C7402">
        <v>56575619</v>
      </c>
      <c r="D7402">
        <v>-0.78150509999999995</v>
      </c>
      <c r="E7402">
        <v>-0.93481539999999996</v>
      </c>
      <c r="F7402">
        <f t="shared" si="115"/>
        <v>-0.15331030000000001</v>
      </c>
    </row>
    <row r="7403" spans="1:6" x14ac:dyDescent="0.2">
      <c r="A7403" t="s">
        <v>6425</v>
      </c>
      <c r="B7403">
        <v>14</v>
      </c>
      <c r="C7403">
        <v>56668248</v>
      </c>
      <c r="D7403">
        <v>4.7039986000000002E-3</v>
      </c>
      <c r="E7403">
        <v>-0.20602417000000001</v>
      </c>
      <c r="F7403">
        <f t="shared" si="115"/>
        <v>-0.21072816860000002</v>
      </c>
    </row>
    <row r="7404" spans="1:6" x14ac:dyDescent="0.2">
      <c r="A7404" t="s">
        <v>9214</v>
      </c>
      <c r="B7404">
        <v>14</v>
      </c>
      <c r="C7404">
        <v>56722441</v>
      </c>
      <c r="D7404">
        <v>-2.0095825000000001E-2</v>
      </c>
      <c r="E7404">
        <v>0.47877502</v>
      </c>
      <c r="F7404">
        <f t="shared" si="115"/>
        <v>0.49887084500000001</v>
      </c>
    </row>
    <row r="7405" spans="1:6" x14ac:dyDescent="0.2">
      <c r="A7405" t="s">
        <v>6426</v>
      </c>
      <c r="B7405">
        <v>14</v>
      </c>
      <c r="C7405">
        <v>56790585</v>
      </c>
      <c r="D7405">
        <v>-0.24423552000000001</v>
      </c>
      <c r="E7405" s="1">
        <v>8.6212159999999997E-4</v>
      </c>
      <c r="F7405">
        <f t="shared" si="115"/>
        <v>0.2450976416</v>
      </c>
    </row>
    <row r="7406" spans="1:6" x14ac:dyDescent="0.2">
      <c r="A7406" t="s">
        <v>6427</v>
      </c>
      <c r="B7406">
        <v>14</v>
      </c>
      <c r="C7406">
        <v>56887795</v>
      </c>
      <c r="D7406">
        <v>-0.20290947000000001</v>
      </c>
      <c r="E7406">
        <v>-0.17727423</v>
      </c>
      <c r="F7406">
        <f t="shared" si="115"/>
        <v>2.5635240000000004E-2</v>
      </c>
    </row>
    <row r="7407" spans="1:6" x14ac:dyDescent="0.2">
      <c r="A7407" t="s">
        <v>6428</v>
      </c>
      <c r="B7407">
        <v>14</v>
      </c>
      <c r="C7407">
        <v>57424062</v>
      </c>
      <c r="D7407">
        <v>-0.50335410000000003</v>
      </c>
      <c r="E7407">
        <v>-0.28398610000000002</v>
      </c>
      <c r="F7407">
        <f t="shared" si="115"/>
        <v>0.21936800000000001</v>
      </c>
    </row>
    <row r="7408" spans="1:6" x14ac:dyDescent="0.2">
      <c r="A7408" t="s">
        <v>6429</v>
      </c>
      <c r="B7408">
        <v>14</v>
      </c>
      <c r="C7408">
        <v>57549598</v>
      </c>
      <c r="D7408">
        <v>0.82628393</v>
      </c>
      <c r="E7408">
        <v>0.23873042999999999</v>
      </c>
      <c r="F7408">
        <f t="shared" si="115"/>
        <v>-0.58755350000000006</v>
      </c>
    </row>
    <row r="7409" spans="1:6" x14ac:dyDescent="0.2">
      <c r="A7409" t="s">
        <v>6430</v>
      </c>
      <c r="B7409">
        <v>14</v>
      </c>
      <c r="C7409">
        <v>57581002</v>
      </c>
      <c r="D7409">
        <v>-0.22926283</v>
      </c>
      <c r="E7409">
        <v>-0.36920930000000002</v>
      </c>
      <c r="F7409">
        <f t="shared" si="115"/>
        <v>-0.13994647000000002</v>
      </c>
    </row>
    <row r="7410" spans="1:6" x14ac:dyDescent="0.2">
      <c r="A7410" t="s">
        <v>6431</v>
      </c>
      <c r="B7410">
        <v>14</v>
      </c>
      <c r="C7410">
        <v>57642077</v>
      </c>
      <c r="D7410">
        <v>-9.4447136000000001E-2</v>
      </c>
      <c r="E7410">
        <v>0.20008039999999999</v>
      </c>
      <c r="F7410">
        <f t="shared" si="115"/>
        <v>0.29452753599999998</v>
      </c>
    </row>
    <row r="7411" spans="1:6" x14ac:dyDescent="0.2">
      <c r="A7411" t="s">
        <v>6432</v>
      </c>
      <c r="B7411">
        <v>14</v>
      </c>
      <c r="C7411">
        <v>57798180</v>
      </c>
      <c r="D7411">
        <v>-0.83605766000000004</v>
      </c>
      <c r="E7411">
        <v>-0.69024706000000002</v>
      </c>
      <c r="F7411">
        <f t="shared" si="115"/>
        <v>0.14581060000000001</v>
      </c>
    </row>
    <row r="7412" spans="1:6" x14ac:dyDescent="0.2">
      <c r="A7412" t="s">
        <v>6433</v>
      </c>
      <c r="B7412">
        <v>14</v>
      </c>
      <c r="C7412">
        <v>57806561</v>
      </c>
      <c r="D7412">
        <v>0.71493340000000005</v>
      </c>
      <c r="E7412">
        <v>0.29024744000000002</v>
      </c>
      <c r="F7412">
        <f t="shared" si="115"/>
        <v>-0.42468596000000003</v>
      </c>
    </row>
    <row r="7413" spans="1:6" x14ac:dyDescent="0.2">
      <c r="A7413" t="s">
        <v>6434</v>
      </c>
      <c r="B7413">
        <v>14</v>
      </c>
      <c r="C7413">
        <v>57826239</v>
      </c>
      <c r="D7413">
        <v>-0.56455182999999998</v>
      </c>
      <c r="E7413">
        <v>2.0976066999999999E-3</v>
      </c>
      <c r="F7413">
        <f t="shared" si="115"/>
        <v>0.56664943670000001</v>
      </c>
    </row>
    <row r="7414" spans="1:6" x14ac:dyDescent="0.2">
      <c r="A7414" t="s">
        <v>6435</v>
      </c>
      <c r="B7414">
        <v>14</v>
      </c>
      <c r="C7414">
        <v>57832702</v>
      </c>
      <c r="D7414">
        <v>-7.2795869999999999E-2</v>
      </c>
      <c r="E7414">
        <v>-7.8804970000000002E-2</v>
      </c>
      <c r="F7414">
        <f t="shared" si="115"/>
        <v>-6.0091000000000033E-3</v>
      </c>
    </row>
    <row r="7415" spans="1:6" x14ac:dyDescent="0.2">
      <c r="A7415" t="s">
        <v>6436</v>
      </c>
      <c r="B7415">
        <v>14</v>
      </c>
      <c r="C7415">
        <v>57916280</v>
      </c>
      <c r="D7415">
        <v>-0.87525370000000002</v>
      </c>
      <c r="E7415">
        <v>-0.70794964000000005</v>
      </c>
      <c r="F7415">
        <f t="shared" si="115"/>
        <v>0.16730405999999998</v>
      </c>
    </row>
    <row r="7416" spans="1:6" x14ac:dyDescent="0.2">
      <c r="A7416" t="s">
        <v>6437</v>
      </c>
      <c r="B7416">
        <v>14</v>
      </c>
      <c r="C7416">
        <v>59201209</v>
      </c>
      <c r="D7416">
        <v>0.39851283999999998</v>
      </c>
      <c r="E7416">
        <v>0.47558165000000002</v>
      </c>
      <c r="F7416">
        <f t="shared" si="115"/>
        <v>7.7068810000000043E-2</v>
      </c>
    </row>
    <row r="7417" spans="1:6" x14ac:dyDescent="0.2">
      <c r="A7417" t="s">
        <v>6438</v>
      </c>
      <c r="B7417">
        <v>14</v>
      </c>
      <c r="C7417">
        <v>59440981</v>
      </c>
      <c r="D7417">
        <v>0.35537052000000002</v>
      </c>
      <c r="E7417">
        <v>0.52107000000000003</v>
      </c>
      <c r="F7417">
        <f t="shared" si="115"/>
        <v>0.16569948000000001</v>
      </c>
    </row>
    <row r="7418" spans="1:6" x14ac:dyDescent="0.2">
      <c r="A7418" t="s">
        <v>6439</v>
      </c>
      <c r="B7418">
        <v>14</v>
      </c>
      <c r="C7418">
        <v>60219204</v>
      </c>
      <c r="D7418">
        <v>6.6104889999999999E-2</v>
      </c>
      <c r="E7418">
        <v>0.46257353000000001</v>
      </c>
      <c r="F7418">
        <f t="shared" si="115"/>
        <v>0.39646864000000004</v>
      </c>
    </row>
    <row r="7419" spans="1:6" x14ac:dyDescent="0.2">
      <c r="A7419" t="s">
        <v>6440</v>
      </c>
      <c r="B7419">
        <v>14</v>
      </c>
      <c r="C7419">
        <v>60265205</v>
      </c>
      <c r="D7419">
        <v>4.6441555000000002E-2</v>
      </c>
      <c r="E7419" s="1">
        <v>-9.1075900000000003E-4</v>
      </c>
      <c r="F7419">
        <f t="shared" si="115"/>
        <v>-4.7352314E-2</v>
      </c>
    </row>
    <row r="7420" spans="1:6" x14ac:dyDescent="0.2">
      <c r="A7420" t="s">
        <v>6441</v>
      </c>
      <c r="B7420">
        <v>14</v>
      </c>
      <c r="C7420">
        <v>60634001</v>
      </c>
      <c r="D7420">
        <v>0.4621787</v>
      </c>
      <c r="E7420">
        <v>0.83667420000000003</v>
      </c>
      <c r="F7420">
        <f t="shared" si="115"/>
        <v>0.37449550000000004</v>
      </c>
    </row>
    <row r="7421" spans="1:6" x14ac:dyDescent="0.2">
      <c r="A7421" t="s">
        <v>6442</v>
      </c>
      <c r="B7421">
        <v>14</v>
      </c>
      <c r="C7421">
        <v>60784566</v>
      </c>
      <c r="D7421">
        <v>-0.50709915000000005</v>
      </c>
      <c r="E7421">
        <v>-0.78235770000000004</v>
      </c>
      <c r="F7421">
        <f t="shared" si="115"/>
        <v>-0.27525854999999999</v>
      </c>
    </row>
    <row r="7422" spans="1:6" x14ac:dyDescent="0.2">
      <c r="A7422" t="s">
        <v>6443</v>
      </c>
      <c r="B7422">
        <v>14</v>
      </c>
      <c r="C7422">
        <v>60963834</v>
      </c>
      <c r="D7422">
        <v>1.0374844000000001</v>
      </c>
      <c r="E7422">
        <v>0.51664542999999996</v>
      </c>
      <c r="F7422">
        <f t="shared" si="115"/>
        <v>-0.52083897000000012</v>
      </c>
    </row>
    <row r="7423" spans="1:6" x14ac:dyDescent="0.2">
      <c r="A7423" t="s">
        <v>6444</v>
      </c>
      <c r="B7423">
        <v>14</v>
      </c>
      <c r="C7423">
        <v>61138457</v>
      </c>
      <c r="D7423">
        <v>0.38540744999999998</v>
      </c>
      <c r="E7423">
        <v>0.14217900999999999</v>
      </c>
      <c r="F7423">
        <f t="shared" si="115"/>
        <v>-0.24322843999999999</v>
      </c>
    </row>
    <row r="7424" spans="1:6" x14ac:dyDescent="0.2">
      <c r="A7424" t="s">
        <v>9215</v>
      </c>
      <c r="B7424">
        <v>14</v>
      </c>
      <c r="C7424">
        <v>61339763</v>
      </c>
      <c r="D7424">
        <v>0.91410184000000005</v>
      </c>
      <c r="E7424">
        <v>0.36755967</v>
      </c>
      <c r="F7424">
        <f t="shared" si="115"/>
        <v>-0.54654217000000005</v>
      </c>
    </row>
    <row r="7425" spans="1:6" x14ac:dyDescent="0.2">
      <c r="A7425" t="s">
        <v>6445</v>
      </c>
      <c r="B7425">
        <v>14</v>
      </c>
      <c r="C7425">
        <v>61365186</v>
      </c>
      <c r="D7425">
        <v>-0.18460846</v>
      </c>
      <c r="E7425">
        <v>-9.7108840000000002E-2</v>
      </c>
      <c r="F7425">
        <f t="shared" si="115"/>
        <v>8.749962E-2</v>
      </c>
    </row>
    <row r="7426" spans="1:6" x14ac:dyDescent="0.2">
      <c r="A7426" t="s">
        <v>6446</v>
      </c>
      <c r="B7426">
        <v>14</v>
      </c>
      <c r="C7426">
        <v>61531993</v>
      </c>
      <c r="D7426">
        <v>-4.8842429999999999E-3</v>
      </c>
      <c r="E7426">
        <v>0.27437972999999999</v>
      </c>
      <c r="F7426">
        <f t="shared" si="115"/>
        <v>0.279263973</v>
      </c>
    </row>
    <row r="7427" spans="1:6" x14ac:dyDescent="0.2">
      <c r="A7427" t="s">
        <v>6447</v>
      </c>
      <c r="B7427">
        <v>14</v>
      </c>
      <c r="C7427">
        <v>61598226</v>
      </c>
      <c r="D7427">
        <v>2.2748493999999999</v>
      </c>
      <c r="E7427">
        <v>1.0535922</v>
      </c>
      <c r="F7427">
        <f t="shared" ref="F7427:F7490" si="116">E7427-D7427</f>
        <v>-1.2212571999999999</v>
      </c>
    </row>
    <row r="7428" spans="1:6" x14ac:dyDescent="0.2">
      <c r="A7428" t="s">
        <v>6448</v>
      </c>
      <c r="B7428">
        <v>14</v>
      </c>
      <c r="C7428">
        <v>62292589</v>
      </c>
      <c r="D7428">
        <v>-0.32335710000000001</v>
      </c>
      <c r="E7428">
        <v>-0.61184550000000004</v>
      </c>
      <c r="F7428">
        <f t="shared" si="116"/>
        <v>-0.28848840000000003</v>
      </c>
    </row>
    <row r="7429" spans="1:6" x14ac:dyDescent="0.2">
      <c r="A7429" t="s">
        <v>6449</v>
      </c>
      <c r="B7429">
        <v>14</v>
      </c>
      <c r="C7429">
        <v>62676330</v>
      </c>
      <c r="D7429">
        <v>-0.65149570000000001</v>
      </c>
      <c r="E7429">
        <v>-0.15569663</v>
      </c>
      <c r="F7429">
        <f t="shared" si="116"/>
        <v>0.49579907000000001</v>
      </c>
    </row>
    <row r="7430" spans="1:6" x14ac:dyDescent="0.2">
      <c r="A7430" t="s">
        <v>9216</v>
      </c>
      <c r="B7430">
        <v>14</v>
      </c>
      <c r="C7430">
        <v>62837690</v>
      </c>
      <c r="D7430">
        <v>0.15667175999999999</v>
      </c>
      <c r="E7430">
        <v>-0.25078893000000002</v>
      </c>
      <c r="F7430">
        <f t="shared" si="116"/>
        <v>-0.40746069000000001</v>
      </c>
    </row>
    <row r="7431" spans="1:6" x14ac:dyDescent="0.2">
      <c r="A7431" t="s">
        <v>6450</v>
      </c>
      <c r="B7431">
        <v>14</v>
      </c>
      <c r="C7431">
        <v>63122462</v>
      </c>
      <c r="D7431">
        <v>-0.52175044999999998</v>
      </c>
      <c r="E7431">
        <v>-0.51462554999999999</v>
      </c>
      <c r="F7431">
        <f t="shared" si="116"/>
        <v>7.1248999999999896E-3</v>
      </c>
    </row>
    <row r="7432" spans="1:6" x14ac:dyDescent="0.2">
      <c r="A7432" t="s">
        <v>6451</v>
      </c>
      <c r="B7432">
        <v>14</v>
      </c>
      <c r="C7432">
        <v>63145153</v>
      </c>
      <c r="D7432">
        <v>-0.27755784999999999</v>
      </c>
      <c r="E7432">
        <v>-0.58933020000000003</v>
      </c>
      <c r="F7432">
        <f t="shared" si="116"/>
        <v>-0.31177235000000003</v>
      </c>
    </row>
    <row r="7433" spans="1:6" x14ac:dyDescent="0.2">
      <c r="A7433" t="s">
        <v>9217</v>
      </c>
      <c r="B7433">
        <v>14</v>
      </c>
      <c r="C7433">
        <v>63182443</v>
      </c>
      <c r="D7433">
        <v>1.8860872</v>
      </c>
      <c r="E7433">
        <v>1.763145</v>
      </c>
      <c r="F7433">
        <f t="shared" si="116"/>
        <v>-0.1229422</v>
      </c>
    </row>
    <row r="7434" spans="1:6" x14ac:dyDescent="0.2">
      <c r="A7434" t="s">
        <v>6452</v>
      </c>
      <c r="B7434">
        <v>14</v>
      </c>
      <c r="C7434">
        <v>63523616</v>
      </c>
      <c r="D7434">
        <v>-6.1361789999999999E-2</v>
      </c>
      <c r="E7434">
        <v>-0.13788175999999999</v>
      </c>
      <c r="F7434">
        <f t="shared" si="116"/>
        <v>-7.6519969999999993E-2</v>
      </c>
    </row>
    <row r="7435" spans="1:6" x14ac:dyDescent="0.2">
      <c r="A7435" t="s">
        <v>6453</v>
      </c>
      <c r="B7435">
        <v>14</v>
      </c>
      <c r="C7435">
        <v>63606503</v>
      </c>
      <c r="D7435">
        <v>-2.0511332000000002</v>
      </c>
      <c r="E7435">
        <v>-1.5331602</v>
      </c>
      <c r="F7435">
        <f t="shared" si="116"/>
        <v>0.51797300000000024</v>
      </c>
    </row>
    <row r="7436" spans="1:6" x14ac:dyDescent="0.2">
      <c r="A7436" t="s">
        <v>6454</v>
      </c>
      <c r="B7436">
        <v>14</v>
      </c>
      <c r="C7436">
        <v>63860312</v>
      </c>
      <c r="D7436">
        <v>-0.81931925000000005</v>
      </c>
      <c r="E7436">
        <v>-0.36598681999999999</v>
      </c>
      <c r="F7436">
        <f t="shared" si="116"/>
        <v>0.45333243000000006</v>
      </c>
    </row>
    <row r="7437" spans="1:6" x14ac:dyDescent="0.2">
      <c r="A7437" t="s">
        <v>6455</v>
      </c>
      <c r="B7437">
        <v>14</v>
      </c>
      <c r="C7437">
        <v>64652531</v>
      </c>
      <c r="D7437">
        <v>0.32913923</v>
      </c>
      <c r="E7437">
        <v>-3.3212659999999998E-2</v>
      </c>
      <c r="F7437">
        <f t="shared" si="116"/>
        <v>-0.36235189000000001</v>
      </c>
    </row>
    <row r="7438" spans="1:6" x14ac:dyDescent="0.2">
      <c r="A7438" t="s">
        <v>6456</v>
      </c>
      <c r="B7438">
        <v>14</v>
      </c>
      <c r="C7438">
        <v>64811601</v>
      </c>
      <c r="D7438">
        <v>-7.7770710000000007E-2</v>
      </c>
      <c r="E7438">
        <v>-0.1810956</v>
      </c>
      <c r="F7438">
        <f t="shared" si="116"/>
        <v>-0.10332488999999999</v>
      </c>
    </row>
    <row r="7439" spans="1:6" x14ac:dyDescent="0.2">
      <c r="A7439" t="s">
        <v>6457</v>
      </c>
      <c r="B7439">
        <v>14</v>
      </c>
      <c r="C7439">
        <v>64950045</v>
      </c>
      <c r="D7439">
        <v>0.1849556</v>
      </c>
      <c r="E7439">
        <v>-1.4462470999999999E-2</v>
      </c>
      <c r="F7439">
        <f t="shared" si="116"/>
        <v>-0.199418071</v>
      </c>
    </row>
    <row r="7440" spans="1:6" x14ac:dyDescent="0.2">
      <c r="A7440" t="s">
        <v>6458</v>
      </c>
      <c r="B7440">
        <v>14</v>
      </c>
      <c r="C7440">
        <v>65052060</v>
      </c>
      <c r="D7440">
        <v>-0.20728445000000001</v>
      </c>
      <c r="E7440">
        <v>-0.16154051</v>
      </c>
      <c r="F7440">
        <f t="shared" si="116"/>
        <v>4.5743940000000011E-2</v>
      </c>
    </row>
    <row r="7441" spans="1:6" x14ac:dyDescent="0.2">
      <c r="A7441" t="s">
        <v>6459</v>
      </c>
      <c r="B7441">
        <v>14</v>
      </c>
      <c r="C7441">
        <v>65358676</v>
      </c>
      <c r="D7441">
        <v>1.5385151E-2</v>
      </c>
      <c r="E7441">
        <v>0.11867427999999999</v>
      </c>
      <c r="F7441">
        <f t="shared" si="116"/>
        <v>0.10328912899999999</v>
      </c>
    </row>
    <row r="7442" spans="1:6" x14ac:dyDescent="0.2">
      <c r="A7442" t="s">
        <v>6460</v>
      </c>
      <c r="B7442">
        <v>14</v>
      </c>
      <c r="C7442">
        <v>65530446</v>
      </c>
      <c r="D7442">
        <v>7.8113080000000001E-2</v>
      </c>
      <c r="E7442">
        <v>-0.15768862</v>
      </c>
      <c r="F7442">
        <f t="shared" si="116"/>
        <v>-0.2358017</v>
      </c>
    </row>
    <row r="7443" spans="1:6" x14ac:dyDescent="0.2">
      <c r="A7443" t="s">
        <v>6461</v>
      </c>
      <c r="B7443">
        <v>14</v>
      </c>
      <c r="C7443">
        <v>65805837</v>
      </c>
      <c r="D7443">
        <v>0.21689796</v>
      </c>
      <c r="E7443">
        <v>7.9067230000000002E-2</v>
      </c>
      <c r="F7443">
        <f t="shared" si="116"/>
        <v>-0.13783073000000001</v>
      </c>
    </row>
    <row r="7444" spans="1:6" x14ac:dyDescent="0.2">
      <c r="A7444" t="s">
        <v>6462</v>
      </c>
      <c r="B7444">
        <v>14</v>
      </c>
      <c r="C7444">
        <v>65819038</v>
      </c>
      <c r="D7444">
        <v>-0.26790427999999999</v>
      </c>
      <c r="E7444">
        <v>-0.40593194999999999</v>
      </c>
      <c r="F7444">
        <f t="shared" si="116"/>
        <v>-0.13802766999999999</v>
      </c>
    </row>
    <row r="7445" spans="1:6" x14ac:dyDescent="0.2">
      <c r="A7445" t="s">
        <v>6463</v>
      </c>
      <c r="B7445">
        <v>14</v>
      </c>
      <c r="C7445">
        <v>65837302</v>
      </c>
      <c r="D7445">
        <v>-0.43813992000000002</v>
      </c>
      <c r="E7445">
        <v>-0.26978874000000003</v>
      </c>
      <c r="F7445">
        <f t="shared" si="116"/>
        <v>0.16835117999999999</v>
      </c>
    </row>
    <row r="7446" spans="1:6" x14ac:dyDescent="0.2">
      <c r="A7446" t="s">
        <v>6464</v>
      </c>
      <c r="B7446">
        <v>14</v>
      </c>
      <c r="C7446">
        <v>65968483</v>
      </c>
      <c r="D7446">
        <v>-0.16681767</v>
      </c>
      <c r="E7446">
        <v>-7.2222709999999996E-2</v>
      </c>
      <c r="F7446">
        <f t="shared" si="116"/>
        <v>9.4594960000000006E-2</v>
      </c>
    </row>
    <row r="7447" spans="1:6" x14ac:dyDescent="0.2">
      <c r="A7447" t="s">
        <v>6465</v>
      </c>
      <c r="B7447">
        <v>14</v>
      </c>
      <c r="C7447">
        <v>66153257</v>
      </c>
      <c r="D7447">
        <v>0.11646223</v>
      </c>
      <c r="E7447">
        <v>-6.2732697000000004E-3</v>
      </c>
      <c r="F7447">
        <f t="shared" si="116"/>
        <v>-0.1227354997</v>
      </c>
    </row>
    <row r="7448" spans="1:6" x14ac:dyDescent="0.2">
      <c r="A7448" t="s">
        <v>6466</v>
      </c>
      <c r="B7448">
        <v>14</v>
      </c>
      <c r="C7448">
        <v>66297031</v>
      </c>
      <c r="D7448">
        <v>0.2238388</v>
      </c>
      <c r="E7448">
        <v>0.18161488000000001</v>
      </c>
      <c r="F7448">
        <f t="shared" si="116"/>
        <v>-4.2223919999999998E-2</v>
      </c>
    </row>
    <row r="7449" spans="1:6" x14ac:dyDescent="0.2">
      <c r="A7449" t="s">
        <v>6467</v>
      </c>
      <c r="B7449">
        <v>14</v>
      </c>
      <c r="C7449">
        <v>66344296</v>
      </c>
      <c r="D7449">
        <v>-0.45154761999999998</v>
      </c>
      <c r="E7449">
        <v>-0.33953714000000002</v>
      </c>
      <c r="F7449">
        <f t="shared" si="116"/>
        <v>0.11201047999999997</v>
      </c>
    </row>
    <row r="7450" spans="1:6" x14ac:dyDescent="0.2">
      <c r="A7450" t="s">
        <v>9218</v>
      </c>
      <c r="B7450">
        <v>14</v>
      </c>
      <c r="C7450">
        <v>66802864</v>
      </c>
      <c r="D7450">
        <v>-0.31938863000000001</v>
      </c>
      <c r="E7450">
        <v>0.31818295000000002</v>
      </c>
      <c r="F7450">
        <f t="shared" si="116"/>
        <v>0.63757158000000003</v>
      </c>
    </row>
    <row r="7451" spans="1:6" x14ac:dyDescent="0.2">
      <c r="A7451" t="s">
        <v>6468</v>
      </c>
      <c r="B7451">
        <v>14</v>
      </c>
      <c r="C7451">
        <v>66911170</v>
      </c>
      <c r="D7451">
        <v>-0.55796670000000004</v>
      </c>
      <c r="E7451">
        <v>-0.79873419999999995</v>
      </c>
      <c r="F7451">
        <f t="shared" si="116"/>
        <v>-0.24076749999999991</v>
      </c>
    </row>
    <row r="7452" spans="1:6" x14ac:dyDescent="0.2">
      <c r="A7452" t="s">
        <v>6469</v>
      </c>
      <c r="B7452">
        <v>14</v>
      </c>
      <c r="C7452">
        <v>66985239</v>
      </c>
      <c r="D7452">
        <v>0.20869969999999999</v>
      </c>
      <c r="E7452">
        <v>0.21008109999999999</v>
      </c>
      <c r="F7452">
        <f t="shared" si="116"/>
        <v>1.3814000000000048E-3</v>
      </c>
    </row>
    <row r="7453" spans="1:6" x14ac:dyDescent="0.2">
      <c r="A7453" t="s">
        <v>6470</v>
      </c>
      <c r="B7453">
        <v>14</v>
      </c>
      <c r="C7453">
        <v>67014057</v>
      </c>
      <c r="D7453">
        <v>0.15070771999999999</v>
      </c>
      <c r="E7453">
        <v>7.9853060000000003E-2</v>
      </c>
      <c r="F7453">
        <f t="shared" si="116"/>
        <v>-7.0854659999999986E-2</v>
      </c>
    </row>
    <row r="7454" spans="1:6" x14ac:dyDescent="0.2">
      <c r="A7454" t="s">
        <v>6471</v>
      </c>
      <c r="B7454">
        <v>14</v>
      </c>
      <c r="C7454">
        <v>67676331</v>
      </c>
      <c r="D7454">
        <v>-0.15733385</v>
      </c>
      <c r="E7454">
        <v>-0.12899399</v>
      </c>
      <c r="F7454">
        <f t="shared" si="116"/>
        <v>2.8339859999999994E-2</v>
      </c>
    </row>
    <row r="7455" spans="1:6" x14ac:dyDescent="0.2">
      <c r="A7455" t="s">
        <v>6472</v>
      </c>
      <c r="B7455">
        <v>14</v>
      </c>
      <c r="C7455">
        <v>67715937</v>
      </c>
      <c r="D7455">
        <v>-0.26986122000000001</v>
      </c>
      <c r="E7455">
        <v>-0.14129971999999999</v>
      </c>
      <c r="F7455">
        <f t="shared" si="116"/>
        <v>0.12856150000000002</v>
      </c>
    </row>
    <row r="7456" spans="1:6" x14ac:dyDescent="0.2">
      <c r="A7456" t="s">
        <v>6473</v>
      </c>
      <c r="B7456">
        <v>14</v>
      </c>
      <c r="C7456">
        <v>67751928</v>
      </c>
      <c r="D7456">
        <v>2.8937817000000001E-2</v>
      </c>
      <c r="E7456">
        <v>0.28305530000000001</v>
      </c>
      <c r="F7456">
        <f t="shared" si="116"/>
        <v>0.25411748300000003</v>
      </c>
    </row>
    <row r="7457" spans="1:6" x14ac:dyDescent="0.2">
      <c r="A7457" t="s">
        <v>6474</v>
      </c>
      <c r="B7457">
        <v>14</v>
      </c>
      <c r="C7457">
        <v>68082590</v>
      </c>
      <c r="D7457">
        <v>-2.2834978000000001</v>
      </c>
      <c r="E7457">
        <v>-1.9459753</v>
      </c>
      <c r="F7457">
        <f t="shared" si="116"/>
        <v>0.33752250000000017</v>
      </c>
    </row>
    <row r="7458" spans="1:6" x14ac:dyDescent="0.2">
      <c r="A7458" t="s">
        <v>6475</v>
      </c>
      <c r="B7458">
        <v>14</v>
      </c>
      <c r="C7458">
        <v>68083863</v>
      </c>
      <c r="D7458">
        <v>-2.1724280999999999</v>
      </c>
      <c r="E7458">
        <v>-1.9254856</v>
      </c>
      <c r="F7458">
        <f t="shared" si="116"/>
        <v>0.24694249999999984</v>
      </c>
    </row>
    <row r="7459" spans="1:6" x14ac:dyDescent="0.2">
      <c r="A7459" t="s">
        <v>6476</v>
      </c>
      <c r="B7459">
        <v>14</v>
      </c>
      <c r="C7459">
        <v>69241851</v>
      </c>
      <c r="D7459">
        <v>0.24316597000000001</v>
      </c>
      <c r="E7459">
        <v>0.2900567</v>
      </c>
      <c r="F7459">
        <f t="shared" si="116"/>
        <v>4.6890729999999992E-2</v>
      </c>
    </row>
    <row r="7460" spans="1:6" x14ac:dyDescent="0.2">
      <c r="A7460" t="s">
        <v>6477</v>
      </c>
      <c r="B7460">
        <v>14</v>
      </c>
      <c r="C7460">
        <v>69609171</v>
      </c>
      <c r="D7460">
        <v>0.11461258000000001</v>
      </c>
      <c r="E7460">
        <v>0.10725117000000001</v>
      </c>
      <c r="F7460">
        <f t="shared" si="116"/>
        <v>-7.3614099999999988E-3</v>
      </c>
    </row>
    <row r="7461" spans="1:6" x14ac:dyDescent="0.2">
      <c r="A7461" t="s">
        <v>6478</v>
      </c>
      <c r="B7461">
        <v>14</v>
      </c>
      <c r="C7461">
        <v>69697307</v>
      </c>
      <c r="D7461">
        <v>0.11573601</v>
      </c>
      <c r="E7461">
        <v>3.191471E-3</v>
      </c>
      <c r="F7461">
        <f t="shared" si="116"/>
        <v>-0.112544539</v>
      </c>
    </row>
    <row r="7462" spans="1:6" x14ac:dyDescent="0.2">
      <c r="A7462" t="s">
        <v>6479</v>
      </c>
      <c r="B7462">
        <v>14</v>
      </c>
      <c r="C7462">
        <v>69716979</v>
      </c>
      <c r="D7462">
        <v>-0.34207870000000001</v>
      </c>
      <c r="E7462">
        <v>-0.55630349999999995</v>
      </c>
      <c r="F7462">
        <f t="shared" si="116"/>
        <v>-0.21422479999999994</v>
      </c>
    </row>
    <row r="7463" spans="1:6" x14ac:dyDescent="0.2">
      <c r="A7463" t="s">
        <v>6480</v>
      </c>
      <c r="B7463">
        <v>14</v>
      </c>
      <c r="C7463">
        <v>69767472</v>
      </c>
      <c r="D7463">
        <v>0.12871552</v>
      </c>
      <c r="E7463">
        <v>0.35344458000000001</v>
      </c>
      <c r="F7463">
        <f t="shared" si="116"/>
        <v>0.22472906000000001</v>
      </c>
    </row>
    <row r="7464" spans="1:6" x14ac:dyDescent="0.2">
      <c r="A7464" t="s">
        <v>6481</v>
      </c>
      <c r="B7464">
        <v>14</v>
      </c>
      <c r="C7464">
        <v>69784990</v>
      </c>
      <c r="D7464">
        <v>-0.14692783000000001</v>
      </c>
      <c r="E7464">
        <v>-0.29764985999999999</v>
      </c>
      <c r="F7464">
        <f t="shared" si="116"/>
        <v>-0.15072202999999998</v>
      </c>
    </row>
    <row r="7465" spans="1:6" x14ac:dyDescent="0.2">
      <c r="A7465" t="s">
        <v>6482</v>
      </c>
      <c r="B7465">
        <v>14</v>
      </c>
      <c r="C7465">
        <v>70100145</v>
      </c>
      <c r="D7465">
        <v>0.17125915999999999</v>
      </c>
      <c r="E7465">
        <v>0.20740247000000001</v>
      </c>
      <c r="F7465">
        <f t="shared" si="116"/>
        <v>3.6143310000000012E-2</v>
      </c>
    </row>
    <row r="7466" spans="1:6" x14ac:dyDescent="0.2">
      <c r="A7466" t="s">
        <v>6483</v>
      </c>
      <c r="B7466">
        <v>14</v>
      </c>
      <c r="C7466">
        <v>70138177</v>
      </c>
      <c r="D7466">
        <v>-0.25508404000000001</v>
      </c>
      <c r="E7466">
        <v>-0.17881917999999999</v>
      </c>
      <c r="F7466">
        <f t="shared" si="116"/>
        <v>7.6264860000000018E-2</v>
      </c>
    </row>
    <row r="7467" spans="1:6" x14ac:dyDescent="0.2">
      <c r="A7467" t="s">
        <v>6484</v>
      </c>
      <c r="B7467">
        <v>14</v>
      </c>
      <c r="C7467">
        <v>70164218</v>
      </c>
      <c r="D7467">
        <v>2.780819E-2</v>
      </c>
      <c r="E7467">
        <v>-0.39047431999999999</v>
      </c>
      <c r="F7467">
        <f t="shared" si="116"/>
        <v>-0.41828251</v>
      </c>
    </row>
    <row r="7468" spans="1:6" x14ac:dyDescent="0.2">
      <c r="A7468" t="s">
        <v>9219</v>
      </c>
      <c r="B7468">
        <v>14</v>
      </c>
      <c r="C7468">
        <v>70180468</v>
      </c>
      <c r="D7468">
        <v>-0.80836459999999999</v>
      </c>
      <c r="E7468">
        <v>-0.50631594999999996</v>
      </c>
      <c r="F7468">
        <f t="shared" si="116"/>
        <v>0.30204865000000003</v>
      </c>
    </row>
    <row r="7469" spans="1:6" x14ac:dyDescent="0.2">
      <c r="A7469" t="s">
        <v>6485</v>
      </c>
      <c r="B7469">
        <v>14</v>
      </c>
      <c r="C7469">
        <v>70303469</v>
      </c>
      <c r="D7469">
        <v>0.47499037</v>
      </c>
      <c r="E7469">
        <v>0.33287525000000001</v>
      </c>
      <c r="F7469">
        <f t="shared" si="116"/>
        <v>-0.14211511999999998</v>
      </c>
    </row>
    <row r="7470" spans="1:6" x14ac:dyDescent="0.2">
      <c r="A7470" t="s">
        <v>9220</v>
      </c>
      <c r="B7470">
        <v>14</v>
      </c>
      <c r="C7470">
        <v>70372480</v>
      </c>
      <c r="D7470">
        <v>-5.0274133999999998E-2</v>
      </c>
      <c r="E7470">
        <v>5.0077915000000001E-2</v>
      </c>
      <c r="F7470">
        <f t="shared" si="116"/>
        <v>0.100352049</v>
      </c>
    </row>
    <row r="7471" spans="1:6" x14ac:dyDescent="0.2">
      <c r="A7471" t="s">
        <v>6486</v>
      </c>
      <c r="B7471">
        <v>14</v>
      </c>
      <c r="C7471">
        <v>70438748</v>
      </c>
      <c r="D7471">
        <v>3.9920807000000003E-2</v>
      </c>
      <c r="E7471">
        <v>-0.20320940000000001</v>
      </c>
      <c r="F7471">
        <f t="shared" si="116"/>
        <v>-0.24313020700000001</v>
      </c>
    </row>
    <row r="7472" spans="1:6" x14ac:dyDescent="0.2">
      <c r="A7472" t="s">
        <v>6487</v>
      </c>
      <c r="B7472">
        <v>14</v>
      </c>
      <c r="C7472">
        <v>70474557</v>
      </c>
      <c r="D7472">
        <v>-0.38740635000000001</v>
      </c>
      <c r="E7472">
        <v>-0.54887819999999998</v>
      </c>
      <c r="F7472">
        <f t="shared" si="116"/>
        <v>-0.16147184999999997</v>
      </c>
    </row>
    <row r="7473" spans="1:6" x14ac:dyDescent="0.2">
      <c r="A7473" t="s">
        <v>6488</v>
      </c>
      <c r="B7473">
        <v>14</v>
      </c>
      <c r="C7473">
        <v>70545251</v>
      </c>
      <c r="D7473">
        <v>0.32263803000000002</v>
      </c>
      <c r="E7473">
        <v>0.28018759999999998</v>
      </c>
      <c r="F7473">
        <f t="shared" si="116"/>
        <v>-4.2450430000000039E-2</v>
      </c>
    </row>
    <row r="7474" spans="1:6" x14ac:dyDescent="0.2">
      <c r="A7474" t="s">
        <v>6489</v>
      </c>
      <c r="B7474">
        <v>14</v>
      </c>
      <c r="C7474">
        <v>70583296</v>
      </c>
      <c r="D7474">
        <v>-0.48225117000000001</v>
      </c>
      <c r="E7474">
        <v>-0.24777603000000001</v>
      </c>
      <c r="F7474">
        <f t="shared" si="116"/>
        <v>0.23447514</v>
      </c>
    </row>
    <row r="7475" spans="1:6" x14ac:dyDescent="0.2">
      <c r="A7475" t="s">
        <v>6490</v>
      </c>
      <c r="B7475">
        <v>14</v>
      </c>
      <c r="C7475">
        <v>70602184</v>
      </c>
      <c r="D7475">
        <v>0.48921632999999998</v>
      </c>
      <c r="E7475">
        <v>2.5454283000000001E-2</v>
      </c>
      <c r="F7475">
        <f t="shared" si="116"/>
        <v>-0.46376204699999996</v>
      </c>
    </row>
    <row r="7476" spans="1:6" x14ac:dyDescent="0.2">
      <c r="A7476" t="s">
        <v>6491</v>
      </c>
      <c r="B7476">
        <v>14</v>
      </c>
      <c r="C7476">
        <v>70654246</v>
      </c>
      <c r="D7476">
        <v>0.19240331999999999</v>
      </c>
      <c r="E7476">
        <v>9.6957210000000002E-2</v>
      </c>
      <c r="F7476">
        <f t="shared" si="116"/>
        <v>-9.5446109999999987E-2</v>
      </c>
    </row>
    <row r="7477" spans="1:6" x14ac:dyDescent="0.2">
      <c r="A7477" t="s">
        <v>6492</v>
      </c>
      <c r="B7477">
        <v>14</v>
      </c>
      <c r="C7477">
        <v>70766036</v>
      </c>
      <c r="D7477">
        <v>0.78799295000000003</v>
      </c>
      <c r="E7477">
        <v>0.29517697999999998</v>
      </c>
      <c r="F7477">
        <f t="shared" si="116"/>
        <v>-0.49281597000000005</v>
      </c>
    </row>
    <row r="7478" spans="1:6" x14ac:dyDescent="0.2">
      <c r="A7478" t="s">
        <v>6493</v>
      </c>
      <c r="B7478">
        <v>14</v>
      </c>
      <c r="C7478">
        <v>72537946</v>
      </c>
      <c r="D7478">
        <v>9.5431329999999995E-2</v>
      </c>
      <c r="E7478">
        <v>-4.0371417999999999E-2</v>
      </c>
      <c r="F7478">
        <f t="shared" si="116"/>
        <v>-0.135802748</v>
      </c>
    </row>
    <row r="7479" spans="1:6" x14ac:dyDescent="0.2">
      <c r="A7479" t="s">
        <v>6494</v>
      </c>
      <c r="B7479">
        <v>14</v>
      </c>
      <c r="C7479">
        <v>73123037</v>
      </c>
      <c r="D7479">
        <v>2.1954174000000002</v>
      </c>
      <c r="E7479">
        <v>2.0891757000000002</v>
      </c>
      <c r="F7479">
        <f t="shared" si="116"/>
        <v>-0.10624169999999999</v>
      </c>
    </row>
    <row r="7480" spans="1:6" x14ac:dyDescent="0.2">
      <c r="A7480" t="s">
        <v>9221</v>
      </c>
      <c r="B7480">
        <v>14</v>
      </c>
      <c r="C7480">
        <v>73173820</v>
      </c>
      <c r="D7480">
        <v>2.2068832</v>
      </c>
      <c r="E7480">
        <v>2.0756125000000001</v>
      </c>
      <c r="F7480">
        <f t="shared" si="116"/>
        <v>-0.13127069999999996</v>
      </c>
    </row>
    <row r="7481" spans="1:6" x14ac:dyDescent="0.2">
      <c r="A7481" t="s">
        <v>6495</v>
      </c>
      <c r="B7481">
        <v>14</v>
      </c>
      <c r="C7481">
        <v>73183673</v>
      </c>
      <c r="D7481">
        <v>0.56004953000000002</v>
      </c>
      <c r="E7481">
        <v>0.78652763000000003</v>
      </c>
      <c r="F7481">
        <f t="shared" si="116"/>
        <v>0.22647810000000002</v>
      </c>
    </row>
    <row r="7482" spans="1:6" x14ac:dyDescent="0.2">
      <c r="A7482" t="s">
        <v>6496</v>
      </c>
      <c r="B7482">
        <v>14</v>
      </c>
      <c r="C7482">
        <v>73237891</v>
      </c>
      <c r="D7482">
        <v>3.4877489000000002</v>
      </c>
      <c r="E7482">
        <v>4.081296</v>
      </c>
      <c r="F7482">
        <f t="shared" si="116"/>
        <v>0.59354709999999988</v>
      </c>
    </row>
    <row r="7483" spans="1:6" x14ac:dyDescent="0.2">
      <c r="A7483" t="s">
        <v>6497</v>
      </c>
      <c r="B7483">
        <v>14</v>
      </c>
      <c r="C7483">
        <v>73362231</v>
      </c>
      <c r="D7483">
        <v>0.620008</v>
      </c>
      <c r="E7483">
        <v>0.94501780000000002</v>
      </c>
      <c r="F7483">
        <f t="shared" si="116"/>
        <v>0.32500980000000002</v>
      </c>
    </row>
    <row r="7484" spans="1:6" x14ac:dyDescent="0.2">
      <c r="A7484" t="s">
        <v>6498</v>
      </c>
      <c r="B7484">
        <v>14</v>
      </c>
      <c r="C7484">
        <v>73510049</v>
      </c>
      <c r="D7484">
        <v>0.39053965000000002</v>
      </c>
      <c r="E7484">
        <v>0.56051589999999996</v>
      </c>
      <c r="F7484">
        <f t="shared" si="116"/>
        <v>0.16997624999999994</v>
      </c>
    </row>
    <row r="7485" spans="1:6" x14ac:dyDescent="0.2">
      <c r="A7485" t="s">
        <v>6499</v>
      </c>
      <c r="B7485">
        <v>14</v>
      </c>
      <c r="C7485">
        <v>73525319</v>
      </c>
      <c r="D7485">
        <v>-0.13018321999999999</v>
      </c>
      <c r="E7485">
        <v>4.5841694000000002E-2</v>
      </c>
      <c r="F7485">
        <f t="shared" si="116"/>
        <v>0.17602491399999998</v>
      </c>
    </row>
    <row r="7486" spans="1:6" x14ac:dyDescent="0.2">
      <c r="A7486" t="s">
        <v>6500</v>
      </c>
      <c r="B7486">
        <v>14</v>
      </c>
      <c r="C7486">
        <v>74732297</v>
      </c>
      <c r="D7486">
        <v>0.43730497000000002</v>
      </c>
      <c r="E7486">
        <v>0.41445254999999998</v>
      </c>
      <c r="F7486">
        <f t="shared" si="116"/>
        <v>-2.285242000000004E-2</v>
      </c>
    </row>
    <row r="7487" spans="1:6" x14ac:dyDescent="0.2">
      <c r="A7487" t="s">
        <v>9222</v>
      </c>
      <c r="B7487">
        <v>14</v>
      </c>
      <c r="C7487">
        <v>74754674</v>
      </c>
      <c r="D7487">
        <v>-0.22054791000000001</v>
      </c>
      <c r="E7487">
        <v>-0.18438768</v>
      </c>
      <c r="F7487">
        <f t="shared" si="116"/>
        <v>3.6160230000000015E-2</v>
      </c>
    </row>
    <row r="7488" spans="1:6" x14ac:dyDescent="0.2">
      <c r="A7488" t="s">
        <v>9223</v>
      </c>
      <c r="B7488">
        <v>14</v>
      </c>
      <c r="C7488">
        <v>75131101</v>
      </c>
      <c r="D7488">
        <v>-0.48799705999999998</v>
      </c>
      <c r="E7488">
        <v>9.2721940000000003E-2</v>
      </c>
      <c r="F7488">
        <f t="shared" si="116"/>
        <v>0.58071899999999999</v>
      </c>
    </row>
    <row r="7489" spans="1:6" x14ac:dyDescent="0.2">
      <c r="A7489" t="s">
        <v>6501</v>
      </c>
      <c r="B7489">
        <v>14</v>
      </c>
      <c r="C7489">
        <v>75284373</v>
      </c>
      <c r="D7489">
        <v>-1.4398098E-2</v>
      </c>
      <c r="E7489">
        <v>-0.14391899</v>
      </c>
      <c r="F7489">
        <f t="shared" si="116"/>
        <v>-0.129520892</v>
      </c>
    </row>
    <row r="7490" spans="1:6" x14ac:dyDescent="0.2">
      <c r="A7490" t="s">
        <v>6502</v>
      </c>
      <c r="B7490">
        <v>14</v>
      </c>
      <c r="C7490">
        <v>75702351</v>
      </c>
      <c r="D7490">
        <v>-3.7804127E-2</v>
      </c>
      <c r="E7490">
        <v>7.9824924000000005E-2</v>
      </c>
      <c r="F7490">
        <f t="shared" si="116"/>
        <v>0.11762905100000001</v>
      </c>
    </row>
    <row r="7491" spans="1:6" x14ac:dyDescent="0.2">
      <c r="A7491" t="s">
        <v>6503</v>
      </c>
      <c r="B7491">
        <v>14</v>
      </c>
      <c r="C7491">
        <v>75761999</v>
      </c>
      <c r="D7491">
        <v>-1.0530333999999999</v>
      </c>
      <c r="E7491">
        <v>-0.75091980000000003</v>
      </c>
      <c r="F7491">
        <f t="shared" ref="F7491:F7554" si="117">E7491-D7491</f>
        <v>0.30211359999999987</v>
      </c>
    </row>
    <row r="7492" spans="1:6" x14ac:dyDescent="0.2">
      <c r="A7492" t="s">
        <v>6504</v>
      </c>
      <c r="B7492">
        <v>14</v>
      </c>
      <c r="C7492">
        <v>75845093</v>
      </c>
      <c r="D7492">
        <v>0.88534259999999998</v>
      </c>
      <c r="E7492">
        <v>0.95252250000000005</v>
      </c>
      <c r="F7492">
        <f t="shared" si="117"/>
        <v>6.717990000000007E-2</v>
      </c>
    </row>
    <row r="7493" spans="1:6" x14ac:dyDescent="0.2">
      <c r="A7493" t="s">
        <v>6505</v>
      </c>
      <c r="B7493">
        <v>14</v>
      </c>
      <c r="C7493">
        <v>75896937</v>
      </c>
      <c r="D7493">
        <v>-9.9101069999999996E-3</v>
      </c>
      <c r="E7493">
        <v>-9.9148749999999994E-2</v>
      </c>
      <c r="F7493">
        <f t="shared" si="117"/>
        <v>-8.9238642999999993E-2</v>
      </c>
    </row>
    <row r="7494" spans="1:6" x14ac:dyDescent="0.2">
      <c r="A7494" t="s">
        <v>6506</v>
      </c>
      <c r="B7494">
        <v>14</v>
      </c>
      <c r="C7494">
        <v>76086232</v>
      </c>
      <c r="D7494">
        <v>0.13826131999999999</v>
      </c>
      <c r="E7494">
        <v>0.42356062</v>
      </c>
      <c r="F7494">
        <f t="shared" si="117"/>
        <v>0.28529930000000003</v>
      </c>
    </row>
    <row r="7495" spans="1:6" x14ac:dyDescent="0.2">
      <c r="A7495" t="s">
        <v>6507</v>
      </c>
      <c r="B7495">
        <v>14</v>
      </c>
      <c r="C7495">
        <v>76110891</v>
      </c>
      <c r="D7495">
        <v>3.1823635000000003E-2</v>
      </c>
      <c r="E7495">
        <v>-2.4650096999999999E-2</v>
      </c>
      <c r="F7495">
        <f t="shared" si="117"/>
        <v>-5.6473731999999999E-2</v>
      </c>
    </row>
    <row r="7496" spans="1:6" x14ac:dyDescent="0.2">
      <c r="A7496" t="s">
        <v>6508</v>
      </c>
      <c r="B7496">
        <v>14</v>
      </c>
      <c r="C7496">
        <v>76414961</v>
      </c>
      <c r="D7496">
        <v>0.415246</v>
      </c>
      <c r="E7496">
        <v>0.11627865</v>
      </c>
      <c r="F7496">
        <f t="shared" si="117"/>
        <v>-0.29896735000000002</v>
      </c>
    </row>
    <row r="7497" spans="1:6" x14ac:dyDescent="0.2">
      <c r="A7497" t="s">
        <v>6509</v>
      </c>
      <c r="B7497">
        <v>14</v>
      </c>
      <c r="C7497">
        <v>77024200</v>
      </c>
      <c r="D7497">
        <v>-0.10695982</v>
      </c>
      <c r="E7497">
        <v>-0.70706559999999996</v>
      </c>
      <c r="F7497">
        <f t="shared" si="117"/>
        <v>-0.60010577999999992</v>
      </c>
    </row>
    <row r="7498" spans="1:6" x14ac:dyDescent="0.2">
      <c r="A7498" t="s">
        <v>6510</v>
      </c>
      <c r="B7498">
        <v>14</v>
      </c>
      <c r="C7498">
        <v>78492246</v>
      </c>
      <c r="D7498">
        <v>4.8238754000000002E-2</v>
      </c>
      <c r="E7498">
        <v>-0.37766074999999999</v>
      </c>
      <c r="F7498">
        <f t="shared" si="117"/>
        <v>-0.42589950399999998</v>
      </c>
    </row>
    <row r="7499" spans="1:6" x14ac:dyDescent="0.2">
      <c r="A7499" t="s">
        <v>9224</v>
      </c>
      <c r="B7499">
        <v>14</v>
      </c>
      <c r="C7499">
        <v>78569609</v>
      </c>
      <c r="D7499">
        <v>0.43652247999999999</v>
      </c>
      <c r="E7499">
        <v>4.6938180000000003E-2</v>
      </c>
      <c r="F7499">
        <f t="shared" si="117"/>
        <v>-0.38958429999999999</v>
      </c>
    </row>
    <row r="7500" spans="1:6" x14ac:dyDescent="0.2">
      <c r="A7500" t="s">
        <v>6511</v>
      </c>
      <c r="B7500">
        <v>14</v>
      </c>
      <c r="C7500">
        <v>78849178</v>
      </c>
      <c r="D7500">
        <v>0.1868329</v>
      </c>
      <c r="E7500">
        <v>-8.3853720000000007E-2</v>
      </c>
      <c r="F7500">
        <f t="shared" si="117"/>
        <v>-0.27068661999999999</v>
      </c>
    </row>
    <row r="7501" spans="1:6" x14ac:dyDescent="0.2">
      <c r="A7501" t="s">
        <v>6512</v>
      </c>
      <c r="B7501">
        <v>14</v>
      </c>
      <c r="C7501">
        <v>79334204</v>
      </c>
      <c r="D7501">
        <v>0.32823706000000002</v>
      </c>
      <c r="E7501">
        <v>5.6647778000000003E-2</v>
      </c>
      <c r="F7501">
        <f t="shared" si="117"/>
        <v>-0.27158928200000004</v>
      </c>
    </row>
    <row r="7502" spans="1:6" x14ac:dyDescent="0.2">
      <c r="A7502" t="s">
        <v>9225</v>
      </c>
      <c r="B7502">
        <v>14</v>
      </c>
      <c r="C7502">
        <v>79397772</v>
      </c>
      <c r="D7502">
        <v>0.32582640000000002</v>
      </c>
      <c r="E7502">
        <v>-0.20060968000000001</v>
      </c>
      <c r="F7502">
        <f t="shared" si="117"/>
        <v>-0.52643608000000008</v>
      </c>
    </row>
    <row r="7503" spans="1:6" x14ac:dyDescent="0.2">
      <c r="A7503" t="s">
        <v>6513</v>
      </c>
      <c r="B7503">
        <v>14</v>
      </c>
      <c r="C7503">
        <v>79459937</v>
      </c>
      <c r="D7503">
        <v>-8.58984E-2</v>
      </c>
      <c r="E7503">
        <v>0.42145395000000002</v>
      </c>
      <c r="F7503">
        <f t="shared" si="117"/>
        <v>0.50735235000000001</v>
      </c>
    </row>
    <row r="7504" spans="1:6" x14ac:dyDescent="0.2">
      <c r="A7504" t="s">
        <v>6514</v>
      </c>
      <c r="B7504">
        <v>14</v>
      </c>
      <c r="C7504">
        <v>79481194</v>
      </c>
      <c r="D7504">
        <v>-5.7516575E-2</v>
      </c>
      <c r="E7504">
        <v>-0.2340293</v>
      </c>
      <c r="F7504">
        <f t="shared" si="117"/>
        <v>-0.17651272499999998</v>
      </c>
    </row>
    <row r="7505" spans="1:6" x14ac:dyDescent="0.2">
      <c r="A7505" t="s">
        <v>6515</v>
      </c>
      <c r="B7505">
        <v>14</v>
      </c>
      <c r="C7505">
        <v>79587691</v>
      </c>
      <c r="D7505">
        <v>-4.0165423999999998E-2</v>
      </c>
      <c r="E7505">
        <v>0.14335299000000001</v>
      </c>
      <c r="F7505">
        <f t="shared" si="117"/>
        <v>0.18351841400000002</v>
      </c>
    </row>
    <row r="7506" spans="1:6" x14ac:dyDescent="0.2">
      <c r="A7506" t="s">
        <v>6516</v>
      </c>
      <c r="B7506">
        <v>14</v>
      </c>
      <c r="C7506">
        <v>86655367</v>
      </c>
      <c r="D7506">
        <v>0.30601263000000001</v>
      </c>
      <c r="E7506">
        <v>0.29000330000000002</v>
      </c>
      <c r="F7506">
        <f t="shared" si="117"/>
        <v>-1.6009329999999988E-2</v>
      </c>
    </row>
    <row r="7507" spans="1:6" x14ac:dyDescent="0.2">
      <c r="A7507" t="s">
        <v>6517</v>
      </c>
      <c r="B7507">
        <v>14</v>
      </c>
      <c r="C7507">
        <v>87416639</v>
      </c>
      <c r="D7507">
        <v>0.22251177</v>
      </c>
      <c r="E7507">
        <v>-4.7477245000000001E-2</v>
      </c>
      <c r="F7507">
        <f t="shared" si="117"/>
        <v>-0.269989015</v>
      </c>
    </row>
    <row r="7508" spans="1:6" x14ac:dyDescent="0.2">
      <c r="A7508" t="s">
        <v>6518</v>
      </c>
      <c r="B7508">
        <v>14</v>
      </c>
      <c r="C7508">
        <v>89896223</v>
      </c>
      <c r="D7508">
        <v>-0.26486850000000001</v>
      </c>
      <c r="E7508">
        <v>0.36041783999999999</v>
      </c>
      <c r="F7508">
        <f t="shared" si="117"/>
        <v>0.62528633999999994</v>
      </c>
    </row>
    <row r="7509" spans="1:6" x14ac:dyDescent="0.2">
      <c r="A7509" t="s">
        <v>6519</v>
      </c>
      <c r="B7509">
        <v>14</v>
      </c>
      <c r="C7509">
        <v>99034544</v>
      </c>
      <c r="D7509">
        <v>-0.15526151999999999</v>
      </c>
      <c r="E7509">
        <v>0.15694474999999999</v>
      </c>
      <c r="F7509">
        <f t="shared" si="117"/>
        <v>0.31220627000000001</v>
      </c>
    </row>
    <row r="7510" spans="1:6" x14ac:dyDescent="0.2">
      <c r="A7510" t="s">
        <v>6520</v>
      </c>
      <c r="B7510">
        <v>14</v>
      </c>
      <c r="C7510">
        <v>99046427</v>
      </c>
      <c r="D7510">
        <v>-6.123638E-2</v>
      </c>
      <c r="E7510">
        <v>-0.46449565999999998</v>
      </c>
      <c r="F7510">
        <f t="shared" si="117"/>
        <v>-0.40325928</v>
      </c>
    </row>
    <row r="7511" spans="1:6" x14ac:dyDescent="0.2">
      <c r="A7511" t="s">
        <v>6521</v>
      </c>
      <c r="B7511">
        <v>14</v>
      </c>
      <c r="C7511">
        <v>99076634</v>
      </c>
      <c r="D7511" s="1">
        <v>-3.7097930000000001E-4</v>
      </c>
      <c r="E7511">
        <v>-6.6736219999999999E-2</v>
      </c>
      <c r="F7511">
        <f t="shared" si="117"/>
        <v>-6.6365240699999994E-2</v>
      </c>
    </row>
    <row r="7512" spans="1:6" x14ac:dyDescent="0.2">
      <c r="A7512" t="s">
        <v>6522</v>
      </c>
      <c r="B7512">
        <v>14</v>
      </c>
      <c r="C7512">
        <v>99099433</v>
      </c>
      <c r="D7512">
        <v>-0.57132479999999997</v>
      </c>
      <c r="E7512">
        <v>-0.42688749999999998</v>
      </c>
      <c r="F7512">
        <f t="shared" si="117"/>
        <v>0.14443729999999999</v>
      </c>
    </row>
    <row r="7513" spans="1:6" x14ac:dyDescent="0.2">
      <c r="A7513" t="s">
        <v>6523</v>
      </c>
      <c r="B7513">
        <v>14</v>
      </c>
      <c r="C7513">
        <v>99298691</v>
      </c>
      <c r="D7513">
        <v>0.28939294999999998</v>
      </c>
      <c r="E7513">
        <v>-0.26367639999999998</v>
      </c>
      <c r="F7513">
        <f t="shared" si="117"/>
        <v>-0.5530693499999999</v>
      </c>
    </row>
    <row r="7514" spans="1:6" x14ac:dyDescent="0.2">
      <c r="A7514" t="s">
        <v>6524</v>
      </c>
      <c r="B7514">
        <v>14</v>
      </c>
      <c r="C7514">
        <v>101633766</v>
      </c>
      <c r="D7514">
        <v>-0.50764894000000005</v>
      </c>
      <c r="E7514">
        <v>-0.70104599999999995</v>
      </c>
      <c r="F7514">
        <f t="shared" si="117"/>
        <v>-0.1933970599999999</v>
      </c>
    </row>
    <row r="7515" spans="1:6" x14ac:dyDescent="0.2">
      <c r="A7515" t="s">
        <v>6525</v>
      </c>
      <c r="B7515">
        <v>14</v>
      </c>
      <c r="C7515">
        <v>101653967</v>
      </c>
      <c r="D7515">
        <v>0.23940706</v>
      </c>
      <c r="E7515">
        <v>0.13857746000000001</v>
      </c>
      <c r="F7515">
        <f t="shared" si="117"/>
        <v>-0.10082959999999999</v>
      </c>
    </row>
    <row r="7516" spans="1:6" x14ac:dyDescent="0.2">
      <c r="A7516" t="s">
        <v>6526</v>
      </c>
      <c r="B7516">
        <v>14</v>
      </c>
      <c r="C7516">
        <v>101729957</v>
      </c>
      <c r="D7516">
        <v>4.6296597000000002E-2</v>
      </c>
      <c r="E7516">
        <v>-0.15882778</v>
      </c>
      <c r="F7516">
        <f t="shared" si="117"/>
        <v>-0.205124377</v>
      </c>
    </row>
    <row r="7517" spans="1:6" x14ac:dyDescent="0.2">
      <c r="A7517" t="s">
        <v>6527</v>
      </c>
      <c r="B7517">
        <v>14</v>
      </c>
      <c r="C7517">
        <v>103070216</v>
      </c>
      <c r="D7517">
        <v>-0.80857990000000002</v>
      </c>
      <c r="E7517">
        <v>-0.84545565</v>
      </c>
      <c r="F7517">
        <f t="shared" si="117"/>
        <v>-3.6875749999999985E-2</v>
      </c>
    </row>
    <row r="7518" spans="1:6" x14ac:dyDescent="0.2">
      <c r="A7518" t="s">
        <v>6528</v>
      </c>
      <c r="B7518">
        <v>14</v>
      </c>
      <c r="C7518">
        <v>103080239</v>
      </c>
      <c r="D7518">
        <v>-0.12286997</v>
      </c>
      <c r="E7518">
        <v>-0.13229942</v>
      </c>
      <c r="F7518">
        <f t="shared" si="117"/>
        <v>-9.4294500000000059E-3</v>
      </c>
    </row>
    <row r="7519" spans="1:6" x14ac:dyDescent="0.2">
      <c r="A7519" t="s">
        <v>6529</v>
      </c>
      <c r="B7519">
        <v>14</v>
      </c>
      <c r="C7519">
        <v>103113411</v>
      </c>
      <c r="D7519">
        <v>0.49175071999999997</v>
      </c>
      <c r="E7519">
        <v>0.43204308000000002</v>
      </c>
      <c r="F7519">
        <f t="shared" si="117"/>
        <v>-5.9707639999999951E-2</v>
      </c>
    </row>
    <row r="7520" spans="1:6" x14ac:dyDescent="0.2">
      <c r="A7520" t="s">
        <v>6530</v>
      </c>
      <c r="B7520">
        <v>14</v>
      </c>
      <c r="C7520">
        <v>103650228</v>
      </c>
      <c r="D7520">
        <v>-0.16606855000000001</v>
      </c>
      <c r="E7520">
        <v>-1.2377020999999999</v>
      </c>
      <c r="F7520">
        <f t="shared" si="117"/>
        <v>-1.0716335499999998</v>
      </c>
    </row>
    <row r="7521" spans="1:6" x14ac:dyDescent="0.2">
      <c r="A7521" t="s">
        <v>6531</v>
      </c>
      <c r="B7521">
        <v>14</v>
      </c>
      <c r="C7521">
        <v>104477534</v>
      </c>
      <c r="D7521">
        <v>-0.31938863000000001</v>
      </c>
      <c r="E7521">
        <v>-0.32219147999999997</v>
      </c>
      <c r="F7521">
        <f t="shared" si="117"/>
        <v>-2.8028499999999679E-3</v>
      </c>
    </row>
    <row r="7522" spans="1:6" x14ac:dyDescent="0.2">
      <c r="A7522" t="s">
        <v>6532</v>
      </c>
      <c r="B7522">
        <v>14</v>
      </c>
      <c r="C7522">
        <v>105106751</v>
      </c>
      <c r="D7522">
        <v>-1.6328334999999999E-2</v>
      </c>
      <c r="E7522">
        <v>-0.17210722000000001</v>
      </c>
      <c r="F7522">
        <f t="shared" si="117"/>
        <v>-0.15577888500000001</v>
      </c>
    </row>
    <row r="7523" spans="1:6" x14ac:dyDescent="0.2">
      <c r="A7523" t="s">
        <v>9226</v>
      </c>
      <c r="B7523">
        <v>14</v>
      </c>
      <c r="C7523">
        <v>105109390</v>
      </c>
      <c r="D7523">
        <v>0.20040559999999999</v>
      </c>
      <c r="E7523">
        <v>0.38636088000000002</v>
      </c>
      <c r="F7523">
        <f t="shared" si="117"/>
        <v>0.18595528000000003</v>
      </c>
    </row>
    <row r="7524" spans="1:6" x14ac:dyDescent="0.2">
      <c r="A7524" t="s">
        <v>6533</v>
      </c>
      <c r="B7524">
        <v>14</v>
      </c>
      <c r="C7524">
        <v>105258711</v>
      </c>
      <c r="D7524">
        <v>-0.14909267000000001</v>
      </c>
      <c r="E7524">
        <v>-0.41289472999999999</v>
      </c>
      <c r="F7524">
        <f t="shared" si="117"/>
        <v>-0.26380205999999995</v>
      </c>
    </row>
    <row r="7525" spans="1:6" x14ac:dyDescent="0.2">
      <c r="A7525" t="s">
        <v>6534</v>
      </c>
      <c r="B7525">
        <v>14</v>
      </c>
      <c r="C7525">
        <v>105891949</v>
      </c>
      <c r="D7525">
        <v>0.34706115999999998</v>
      </c>
      <c r="E7525">
        <v>-6.9135189999999999E-2</v>
      </c>
      <c r="F7525">
        <f t="shared" si="117"/>
        <v>-0.41619634999999999</v>
      </c>
    </row>
    <row r="7526" spans="1:6" x14ac:dyDescent="0.2">
      <c r="A7526" t="s">
        <v>6535</v>
      </c>
      <c r="B7526">
        <v>14</v>
      </c>
      <c r="C7526">
        <v>113314608</v>
      </c>
      <c r="D7526">
        <v>4.5945863999999998</v>
      </c>
      <c r="E7526">
        <v>3.9511859999999999</v>
      </c>
      <c r="F7526">
        <f t="shared" si="117"/>
        <v>-0.64340039999999998</v>
      </c>
    </row>
    <row r="7527" spans="1:6" x14ac:dyDescent="0.2">
      <c r="A7527" t="s">
        <v>6536</v>
      </c>
      <c r="B7527">
        <v>14</v>
      </c>
      <c r="C7527">
        <v>115042879</v>
      </c>
      <c r="D7527">
        <v>0.33993435</v>
      </c>
      <c r="E7527">
        <v>0.50238229999999995</v>
      </c>
      <c r="F7527">
        <f t="shared" si="117"/>
        <v>0.16244794999999995</v>
      </c>
    </row>
    <row r="7528" spans="1:6" x14ac:dyDescent="0.2">
      <c r="A7528" t="s">
        <v>6537</v>
      </c>
      <c r="B7528">
        <v>14</v>
      </c>
      <c r="C7528">
        <v>118111911</v>
      </c>
      <c r="D7528">
        <v>1.2941327</v>
      </c>
      <c r="E7528">
        <v>1.1584349</v>
      </c>
      <c r="F7528">
        <f t="shared" si="117"/>
        <v>-0.13569779999999998</v>
      </c>
    </row>
    <row r="7529" spans="1:6" x14ac:dyDescent="0.2">
      <c r="A7529" t="s">
        <v>6538</v>
      </c>
      <c r="B7529">
        <v>14</v>
      </c>
      <c r="C7529">
        <v>118137127</v>
      </c>
      <c r="D7529">
        <v>-0.59810399999999997</v>
      </c>
      <c r="E7529">
        <v>-0.19156265</v>
      </c>
      <c r="F7529">
        <f t="shared" si="117"/>
        <v>0.40654134999999997</v>
      </c>
    </row>
    <row r="7530" spans="1:6" x14ac:dyDescent="0.2">
      <c r="A7530" t="s">
        <v>6539</v>
      </c>
      <c r="B7530">
        <v>14</v>
      </c>
      <c r="C7530">
        <v>118482692</v>
      </c>
      <c r="D7530">
        <v>0.21694851000000001</v>
      </c>
      <c r="E7530">
        <v>0.47534227000000001</v>
      </c>
      <c r="F7530">
        <f t="shared" si="117"/>
        <v>0.25839376000000003</v>
      </c>
    </row>
    <row r="7531" spans="1:6" x14ac:dyDescent="0.2">
      <c r="A7531" t="s">
        <v>6540</v>
      </c>
      <c r="B7531">
        <v>14</v>
      </c>
      <c r="C7531">
        <v>118875520</v>
      </c>
      <c r="D7531">
        <v>-0.25070905999999998</v>
      </c>
      <c r="E7531">
        <v>3.1658172999999998E-2</v>
      </c>
      <c r="F7531">
        <f t="shared" si="117"/>
        <v>0.282367233</v>
      </c>
    </row>
    <row r="7532" spans="1:6" x14ac:dyDescent="0.2">
      <c r="A7532" t="s">
        <v>6541</v>
      </c>
      <c r="B7532">
        <v>14</v>
      </c>
      <c r="C7532">
        <v>118937932</v>
      </c>
      <c r="D7532">
        <v>0.25513839999999999</v>
      </c>
      <c r="E7532">
        <v>-1.5625954000000001E-2</v>
      </c>
      <c r="F7532">
        <f t="shared" si="117"/>
        <v>-0.27076435399999998</v>
      </c>
    </row>
    <row r="7533" spans="1:6" x14ac:dyDescent="0.2">
      <c r="A7533" t="s">
        <v>6542</v>
      </c>
      <c r="B7533">
        <v>14</v>
      </c>
      <c r="C7533">
        <v>118985039</v>
      </c>
      <c r="D7533">
        <v>2.7368317000000002</v>
      </c>
      <c r="E7533">
        <v>2.4451406000000002</v>
      </c>
      <c r="F7533">
        <f t="shared" si="117"/>
        <v>-0.29169109999999998</v>
      </c>
    </row>
    <row r="7534" spans="1:6" x14ac:dyDescent="0.2">
      <c r="A7534" t="s">
        <v>6543</v>
      </c>
      <c r="B7534">
        <v>14</v>
      </c>
      <c r="C7534">
        <v>120275669</v>
      </c>
      <c r="D7534">
        <v>-0.16920089999999999</v>
      </c>
      <c r="E7534">
        <v>-0.37631989999999998</v>
      </c>
      <c r="F7534">
        <f t="shared" si="117"/>
        <v>-0.207119</v>
      </c>
    </row>
    <row r="7535" spans="1:6" x14ac:dyDescent="0.2">
      <c r="A7535" t="s">
        <v>6544</v>
      </c>
      <c r="B7535">
        <v>14</v>
      </c>
      <c r="C7535">
        <v>120478461</v>
      </c>
      <c r="D7535">
        <v>0.33340120000000001</v>
      </c>
      <c r="E7535">
        <v>-5.4626465000000004E-3</v>
      </c>
      <c r="F7535">
        <f t="shared" si="117"/>
        <v>-0.33886384650000001</v>
      </c>
    </row>
    <row r="7536" spans="1:6" x14ac:dyDescent="0.2">
      <c r="A7536" t="s">
        <v>6545</v>
      </c>
      <c r="B7536">
        <v>14</v>
      </c>
      <c r="C7536">
        <v>120911194</v>
      </c>
      <c r="D7536">
        <v>0.11927986</v>
      </c>
      <c r="E7536">
        <v>4.8678397999999998E-2</v>
      </c>
      <c r="F7536">
        <f t="shared" si="117"/>
        <v>-7.0601462000000004E-2</v>
      </c>
    </row>
    <row r="7537" spans="1:6" x14ac:dyDescent="0.2">
      <c r="A7537" t="s">
        <v>6546</v>
      </c>
      <c r="B7537">
        <v>14</v>
      </c>
      <c r="C7537">
        <v>121035200</v>
      </c>
      <c r="D7537">
        <v>-0.53335759999999999</v>
      </c>
      <c r="E7537">
        <v>-0.47282600000000002</v>
      </c>
      <c r="F7537">
        <f t="shared" si="117"/>
        <v>6.0531599999999963E-2</v>
      </c>
    </row>
    <row r="7538" spans="1:6" x14ac:dyDescent="0.2">
      <c r="A7538" t="s">
        <v>6547</v>
      </c>
      <c r="B7538">
        <v>14</v>
      </c>
      <c r="C7538">
        <v>121286343</v>
      </c>
      <c r="D7538">
        <v>8.7380410000000002E-3</v>
      </c>
      <c r="E7538">
        <v>-0.45680379999999998</v>
      </c>
      <c r="F7538">
        <f t="shared" si="117"/>
        <v>-0.46554184099999996</v>
      </c>
    </row>
    <row r="7539" spans="1:6" x14ac:dyDescent="0.2">
      <c r="A7539" t="s">
        <v>6548</v>
      </c>
      <c r="B7539">
        <v>14</v>
      </c>
      <c r="C7539">
        <v>121542039</v>
      </c>
      <c r="D7539">
        <v>0.49301529999999999</v>
      </c>
      <c r="E7539">
        <v>0.22085284999999999</v>
      </c>
      <c r="F7539">
        <f t="shared" si="117"/>
        <v>-0.27216245</v>
      </c>
    </row>
    <row r="7540" spans="1:6" x14ac:dyDescent="0.2">
      <c r="A7540" t="s">
        <v>6549</v>
      </c>
      <c r="B7540">
        <v>14</v>
      </c>
      <c r="C7540">
        <v>121878606</v>
      </c>
      <c r="D7540">
        <v>-3.802204E-2</v>
      </c>
      <c r="E7540">
        <v>-0.32780694999999999</v>
      </c>
      <c r="F7540">
        <f t="shared" si="117"/>
        <v>-0.28978491000000001</v>
      </c>
    </row>
    <row r="7541" spans="1:6" x14ac:dyDescent="0.2">
      <c r="A7541" t="s">
        <v>6550</v>
      </c>
      <c r="B7541">
        <v>14</v>
      </c>
      <c r="C7541">
        <v>122107038</v>
      </c>
      <c r="D7541">
        <v>-0.12253045999999999</v>
      </c>
      <c r="E7541">
        <v>-0.25335170000000001</v>
      </c>
      <c r="F7541">
        <f t="shared" si="117"/>
        <v>-0.13082124000000001</v>
      </c>
    </row>
    <row r="7542" spans="1:6" x14ac:dyDescent="0.2">
      <c r="A7542" t="s">
        <v>9227</v>
      </c>
      <c r="B7542">
        <v>14</v>
      </c>
      <c r="C7542">
        <v>122181694</v>
      </c>
      <c r="D7542">
        <v>0.50471089999999996</v>
      </c>
      <c r="E7542">
        <v>0.80022689999999996</v>
      </c>
      <c r="F7542">
        <f t="shared" si="117"/>
        <v>0.295516</v>
      </c>
    </row>
    <row r="7543" spans="1:6" x14ac:dyDescent="0.2">
      <c r="A7543" t="s">
        <v>9228</v>
      </c>
      <c r="B7543">
        <v>14</v>
      </c>
      <c r="C7543">
        <v>122918971</v>
      </c>
      <c r="D7543">
        <v>-4.978657E-3</v>
      </c>
      <c r="E7543">
        <v>0.41547346000000002</v>
      </c>
      <c r="F7543">
        <f t="shared" si="117"/>
        <v>0.42045211700000001</v>
      </c>
    </row>
    <row r="7544" spans="1:6" x14ac:dyDescent="0.2">
      <c r="A7544" t="s">
        <v>6551</v>
      </c>
      <c r="B7544">
        <v>15</v>
      </c>
      <c r="C7544">
        <v>3268547</v>
      </c>
      <c r="D7544">
        <v>-0.48130727000000001</v>
      </c>
      <c r="E7544">
        <v>-0.66582655999999996</v>
      </c>
      <c r="F7544">
        <f t="shared" si="117"/>
        <v>-0.18451928999999995</v>
      </c>
    </row>
    <row r="7545" spans="1:6" x14ac:dyDescent="0.2">
      <c r="A7545" t="s">
        <v>9229</v>
      </c>
      <c r="B7545">
        <v>15</v>
      </c>
      <c r="C7545">
        <v>3317760</v>
      </c>
      <c r="D7545">
        <v>0.38358688000000002</v>
      </c>
      <c r="E7545">
        <v>1.2200027</v>
      </c>
      <c r="F7545">
        <f t="shared" si="117"/>
        <v>0.83641582000000003</v>
      </c>
    </row>
    <row r="7546" spans="1:6" x14ac:dyDescent="0.2">
      <c r="A7546" t="s">
        <v>9230</v>
      </c>
      <c r="B7546">
        <v>15</v>
      </c>
      <c r="C7546">
        <v>3965445</v>
      </c>
      <c r="D7546">
        <v>0.50692630000000005</v>
      </c>
      <c r="E7546">
        <v>7.0542099999999996E-2</v>
      </c>
      <c r="F7546">
        <f t="shared" si="117"/>
        <v>-0.43638420000000006</v>
      </c>
    </row>
    <row r="7547" spans="1:6" x14ac:dyDescent="0.2">
      <c r="A7547" t="s">
        <v>6552</v>
      </c>
      <c r="B7547">
        <v>15</v>
      </c>
      <c r="C7547">
        <v>3982036</v>
      </c>
      <c r="D7547">
        <v>0.16516400000000001</v>
      </c>
      <c r="E7547">
        <v>0.29158830000000002</v>
      </c>
      <c r="F7547">
        <f t="shared" si="117"/>
        <v>0.12642430000000002</v>
      </c>
    </row>
    <row r="7548" spans="1:6" x14ac:dyDescent="0.2">
      <c r="A7548" t="s">
        <v>6553</v>
      </c>
      <c r="B7548">
        <v>15</v>
      </c>
      <c r="C7548">
        <v>4026383</v>
      </c>
      <c r="D7548">
        <v>0.61807540000000005</v>
      </c>
      <c r="E7548">
        <v>0.82313250000000004</v>
      </c>
      <c r="F7548">
        <f t="shared" si="117"/>
        <v>0.20505709999999999</v>
      </c>
    </row>
    <row r="7549" spans="1:6" x14ac:dyDescent="0.2">
      <c r="A7549" t="s">
        <v>6554</v>
      </c>
      <c r="B7549">
        <v>15</v>
      </c>
      <c r="C7549">
        <v>5116613</v>
      </c>
      <c r="D7549">
        <v>0.100001335</v>
      </c>
      <c r="E7549">
        <v>0.12668705</v>
      </c>
      <c r="F7549">
        <f t="shared" si="117"/>
        <v>2.6685714999999999E-2</v>
      </c>
    </row>
    <row r="7550" spans="1:6" x14ac:dyDescent="0.2">
      <c r="A7550" t="s">
        <v>6555</v>
      </c>
      <c r="B7550">
        <v>15</v>
      </c>
      <c r="C7550">
        <v>5143861</v>
      </c>
      <c r="D7550">
        <v>-0.30086422000000002</v>
      </c>
      <c r="E7550">
        <v>-0.37556028000000002</v>
      </c>
      <c r="F7550">
        <f t="shared" si="117"/>
        <v>-7.4696060000000009E-2</v>
      </c>
    </row>
    <row r="7551" spans="1:6" x14ac:dyDescent="0.2">
      <c r="A7551" t="s">
        <v>6556</v>
      </c>
      <c r="B7551">
        <v>15</v>
      </c>
      <c r="C7551">
        <v>5185525</v>
      </c>
      <c r="D7551">
        <v>-5.0992966000000001E-2</v>
      </c>
      <c r="E7551">
        <v>-4.7271729999999998E-2</v>
      </c>
      <c r="F7551">
        <f t="shared" si="117"/>
        <v>3.7212360000000028E-3</v>
      </c>
    </row>
    <row r="7552" spans="1:6" x14ac:dyDescent="0.2">
      <c r="A7552" t="s">
        <v>6557</v>
      </c>
      <c r="B7552">
        <v>15</v>
      </c>
      <c r="C7552">
        <v>6299788</v>
      </c>
      <c r="D7552">
        <v>-1.0981765000000001</v>
      </c>
      <c r="E7552">
        <v>-0.98854350000000002</v>
      </c>
      <c r="F7552">
        <f t="shared" si="117"/>
        <v>0.10963300000000009</v>
      </c>
    </row>
    <row r="7553" spans="1:6" x14ac:dyDescent="0.2">
      <c r="A7553" t="s">
        <v>6558</v>
      </c>
      <c r="B7553">
        <v>15</v>
      </c>
      <c r="C7553">
        <v>6604341</v>
      </c>
      <c r="D7553">
        <v>5.6689889999999998</v>
      </c>
      <c r="E7553">
        <v>4.9996130000000001</v>
      </c>
      <c r="F7553">
        <f t="shared" si="117"/>
        <v>-0.66937599999999975</v>
      </c>
    </row>
    <row r="7554" spans="1:6" x14ac:dyDescent="0.2">
      <c r="A7554" t="s">
        <v>6559</v>
      </c>
      <c r="B7554">
        <v>15</v>
      </c>
      <c r="C7554">
        <v>6708381</v>
      </c>
      <c r="D7554">
        <v>-0.2586832</v>
      </c>
      <c r="E7554">
        <v>-0.58383702999999998</v>
      </c>
      <c r="F7554">
        <f t="shared" si="117"/>
        <v>-0.32515382999999998</v>
      </c>
    </row>
    <row r="7555" spans="1:6" x14ac:dyDescent="0.2">
      <c r="A7555" t="s">
        <v>6560</v>
      </c>
      <c r="B7555">
        <v>15</v>
      </c>
      <c r="C7555">
        <v>7129559</v>
      </c>
      <c r="D7555">
        <v>0.4829445</v>
      </c>
      <c r="E7555">
        <v>-0.32431817000000002</v>
      </c>
      <c r="F7555">
        <f t="shared" ref="F7555:F7618" si="118">E7555-D7555</f>
        <v>-0.80726267000000007</v>
      </c>
    </row>
    <row r="7556" spans="1:6" x14ac:dyDescent="0.2">
      <c r="A7556" t="s">
        <v>6561</v>
      </c>
      <c r="B7556">
        <v>15</v>
      </c>
      <c r="C7556">
        <v>7873055</v>
      </c>
      <c r="D7556">
        <v>-0.20727777</v>
      </c>
      <c r="E7556">
        <v>-0.54134700000000002</v>
      </c>
      <c r="F7556">
        <f t="shared" si="118"/>
        <v>-0.33406922999999999</v>
      </c>
    </row>
    <row r="7557" spans="1:6" x14ac:dyDescent="0.2">
      <c r="A7557" t="s">
        <v>6562</v>
      </c>
      <c r="B7557">
        <v>15</v>
      </c>
      <c r="C7557">
        <v>8109313</v>
      </c>
      <c r="D7557">
        <v>0.36612892000000002</v>
      </c>
      <c r="E7557">
        <v>8.9138985000000004E-2</v>
      </c>
      <c r="F7557">
        <f t="shared" si="118"/>
        <v>-0.27698993500000002</v>
      </c>
    </row>
    <row r="7558" spans="1:6" x14ac:dyDescent="0.2">
      <c r="A7558" t="s">
        <v>6563</v>
      </c>
      <c r="B7558">
        <v>15</v>
      </c>
      <c r="C7558">
        <v>8169106</v>
      </c>
      <c r="D7558">
        <v>0.11459446</v>
      </c>
      <c r="E7558">
        <v>-0.45161437999999998</v>
      </c>
      <c r="F7558">
        <f t="shared" si="118"/>
        <v>-0.56620883999999994</v>
      </c>
    </row>
    <row r="7559" spans="1:6" x14ac:dyDescent="0.2">
      <c r="A7559" t="s">
        <v>6564</v>
      </c>
      <c r="B7559">
        <v>15</v>
      </c>
      <c r="C7559">
        <v>8291225</v>
      </c>
      <c r="D7559">
        <v>-0.25946187999999998</v>
      </c>
      <c r="E7559">
        <v>-0.25206566000000002</v>
      </c>
      <c r="F7559">
        <f t="shared" si="118"/>
        <v>7.3962199999999534E-3</v>
      </c>
    </row>
    <row r="7560" spans="1:6" x14ac:dyDescent="0.2">
      <c r="A7560" t="s">
        <v>6565</v>
      </c>
      <c r="B7560">
        <v>15</v>
      </c>
      <c r="C7560">
        <v>8634124</v>
      </c>
      <c r="D7560">
        <v>0.60597897000000001</v>
      </c>
      <c r="E7560">
        <v>0.93615769999999998</v>
      </c>
      <c r="F7560">
        <f t="shared" si="118"/>
        <v>0.33017872999999998</v>
      </c>
    </row>
    <row r="7561" spans="1:6" x14ac:dyDescent="0.2">
      <c r="A7561" t="s">
        <v>6566</v>
      </c>
      <c r="B7561">
        <v>15</v>
      </c>
      <c r="C7561">
        <v>9071260</v>
      </c>
      <c r="D7561">
        <v>-8.015108E-2</v>
      </c>
      <c r="E7561" s="1">
        <v>7.6007842999999999E-4</v>
      </c>
      <c r="F7561">
        <f t="shared" si="118"/>
        <v>8.0911158430000005E-2</v>
      </c>
    </row>
    <row r="7562" spans="1:6" x14ac:dyDescent="0.2">
      <c r="A7562" t="s">
        <v>6567</v>
      </c>
      <c r="B7562">
        <v>15</v>
      </c>
      <c r="C7562">
        <v>9111985</v>
      </c>
      <c r="D7562">
        <v>-0.44645357000000002</v>
      </c>
      <c r="E7562">
        <v>-0.46631240000000002</v>
      </c>
      <c r="F7562">
        <f t="shared" si="118"/>
        <v>-1.9858829999999994E-2</v>
      </c>
    </row>
    <row r="7563" spans="1:6" x14ac:dyDescent="0.2">
      <c r="A7563" t="s">
        <v>9231</v>
      </c>
      <c r="B7563">
        <v>15</v>
      </c>
      <c r="C7563">
        <v>9140621</v>
      </c>
      <c r="D7563">
        <v>-0.19890737999999999</v>
      </c>
      <c r="E7563">
        <v>-0.13317633000000001</v>
      </c>
      <c r="F7563">
        <f t="shared" si="118"/>
        <v>6.5731049999999985E-2</v>
      </c>
    </row>
    <row r="7564" spans="1:6" x14ac:dyDescent="0.2">
      <c r="A7564" t="s">
        <v>6568</v>
      </c>
      <c r="B7564">
        <v>15</v>
      </c>
      <c r="C7564">
        <v>10446756</v>
      </c>
      <c r="D7564">
        <v>-0.69595194000000005</v>
      </c>
      <c r="E7564">
        <v>-0.42111539999999997</v>
      </c>
      <c r="F7564">
        <f t="shared" si="118"/>
        <v>0.27483654000000007</v>
      </c>
    </row>
    <row r="7565" spans="1:6" x14ac:dyDescent="0.2">
      <c r="A7565" t="s">
        <v>6569</v>
      </c>
      <c r="B7565">
        <v>15</v>
      </c>
      <c r="C7565">
        <v>10474779</v>
      </c>
      <c r="D7565">
        <v>0.13465261000000001</v>
      </c>
      <c r="E7565">
        <v>-7.0108409999999996E-2</v>
      </c>
      <c r="F7565">
        <f t="shared" si="118"/>
        <v>-0.20476102000000002</v>
      </c>
    </row>
    <row r="7566" spans="1:6" x14ac:dyDescent="0.2">
      <c r="A7566" t="s">
        <v>6570</v>
      </c>
      <c r="B7566">
        <v>15</v>
      </c>
      <c r="C7566">
        <v>10486018</v>
      </c>
      <c r="D7566">
        <v>-0.17732143</v>
      </c>
      <c r="E7566">
        <v>-0.28124905</v>
      </c>
      <c r="F7566">
        <f t="shared" si="118"/>
        <v>-0.10392762</v>
      </c>
    </row>
    <row r="7567" spans="1:6" x14ac:dyDescent="0.2">
      <c r="A7567" t="s">
        <v>6571</v>
      </c>
      <c r="B7567">
        <v>15</v>
      </c>
      <c r="C7567">
        <v>10568979</v>
      </c>
      <c r="D7567">
        <v>1.448215</v>
      </c>
      <c r="E7567">
        <v>2.1351136999999998</v>
      </c>
      <c r="F7567">
        <f t="shared" si="118"/>
        <v>0.68689869999999975</v>
      </c>
    </row>
    <row r="7568" spans="1:6" x14ac:dyDescent="0.2">
      <c r="A7568" t="s">
        <v>6572</v>
      </c>
      <c r="B7568">
        <v>15</v>
      </c>
      <c r="C7568">
        <v>10981756</v>
      </c>
      <c r="D7568">
        <v>0.78857089999999996</v>
      </c>
      <c r="E7568">
        <v>0.51105164999999997</v>
      </c>
      <c r="F7568">
        <f t="shared" si="118"/>
        <v>-0.27751925</v>
      </c>
    </row>
    <row r="7569" spans="1:6" x14ac:dyDescent="0.2">
      <c r="A7569" t="s">
        <v>6573</v>
      </c>
      <c r="B7569">
        <v>15</v>
      </c>
      <c r="C7569">
        <v>11383663</v>
      </c>
      <c r="D7569">
        <v>-0.46120739999999999</v>
      </c>
      <c r="E7569">
        <v>-0.34453296999999999</v>
      </c>
      <c r="F7569">
        <f t="shared" si="118"/>
        <v>0.11667443</v>
      </c>
    </row>
    <row r="7570" spans="1:6" x14ac:dyDescent="0.2">
      <c r="A7570" t="s">
        <v>9232</v>
      </c>
      <c r="B7570">
        <v>15</v>
      </c>
      <c r="C7570">
        <v>11839896</v>
      </c>
      <c r="D7570">
        <v>1.1473009999999999</v>
      </c>
      <c r="E7570">
        <v>0.75789689999999998</v>
      </c>
      <c r="F7570">
        <f t="shared" si="118"/>
        <v>-0.38940409999999992</v>
      </c>
    </row>
    <row r="7571" spans="1:6" x14ac:dyDescent="0.2">
      <c r="A7571" t="s">
        <v>6574</v>
      </c>
      <c r="B7571">
        <v>15</v>
      </c>
      <c r="C7571">
        <v>11981339</v>
      </c>
      <c r="D7571">
        <v>-0.13301468</v>
      </c>
      <c r="E7571">
        <v>-0.13467216000000001</v>
      </c>
      <c r="F7571">
        <f t="shared" si="118"/>
        <v>-1.6574800000000167E-3</v>
      </c>
    </row>
    <row r="7572" spans="1:6" x14ac:dyDescent="0.2">
      <c r="A7572" t="s">
        <v>6575</v>
      </c>
      <c r="B7572">
        <v>15</v>
      </c>
      <c r="C7572">
        <v>12117831</v>
      </c>
      <c r="D7572">
        <v>-0.27774189999999999</v>
      </c>
      <c r="E7572">
        <v>-0.22140836999999999</v>
      </c>
      <c r="F7572">
        <f t="shared" si="118"/>
        <v>5.6333529999999993E-2</v>
      </c>
    </row>
    <row r="7573" spans="1:6" x14ac:dyDescent="0.2">
      <c r="A7573" t="s">
        <v>6576</v>
      </c>
      <c r="B7573">
        <v>15</v>
      </c>
      <c r="C7573">
        <v>12205028</v>
      </c>
      <c r="D7573">
        <v>-0.40782642000000002</v>
      </c>
      <c r="E7573">
        <v>1.6256331999999998E-2</v>
      </c>
      <c r="F7573">
        <f t="shared" si="118"/>
        <v>0.42408275200000001</v>
      </c>
    </row>
    <row r="7574" spans="1:6" x14ac:dyDescent="0.2">
      <c r="A7574" t="s">
        <v>6577</v>
      </c>
      <c r="B7574">
        <v>15</v>
      </c>
      <c r="C7574">
        <v>12321496</v>
      </c>
      <c r="D7574" s="1">
        <v>8.1348420000000002E-4</v>
      </c>
      <c r="E7574">
        <v>-8.2826610000000002E-3</v>
      </c>
      <c r="F7574">
        <f t="shared" si="118"/>
        <v>-9.0961452000000009E-3</v>
      </c>
    </row>
    <row r="7575" spans="1:6" x14ac:dyDescent="0.2">
      <c r="A7575" t="s">
        <v>6578</v>
      </c>
      <c r="B7575">
        <v>15</v>
      </c>
      <c r="C7575">
        <v>12357054</v>
      </c>
      <c r="D7575">
        <v>-3.8592815000000003E-2</v>
      </c>
      <c r="E7575">
        <v>-0.18867111</v>
      </c>
      <c r="F7575">
        <f t="shared" si="118"/>
        <v>-0.150078295</v>
      </c>
    </row>
    <row r="7576" spans="1:6" x14ac:dyDescent="0.2">
      <c r="A7576" t="s">
        <v>6579</v>
      </c>
      <c r="B7576">
        <v>15</v>
      </c>
      <c r="C7576">
        <v>12808177</v>
      </c>
      <c r="D7576">
        <v>0.65017320000000001</v>
      </c>
      <c r="E7576">
        <v>0.90266179999999996</v>
      </c>
      <c r="F7576">
        <f t="shared" si="118"/>
        <v>0.25248859999999995</v>
      </c>
    </row>
    <row r="7577" spans="1:6" x14ac:dyDescent="0.2">
      <c r="A7577" t="s">
        <v>6580</v>
      </c>
      <c r="B7577">
        <v>15</v>
      </c>
      <c r="C7577">
        <v>12824815</v>
      </c>
      <c r="D7577">
        <v>-2.6316643000000001E-2</v>
      </c>
      <c r="E7577">
        <v>7.8573703999999994E-2</v>
      </c>
      <c r="F7577">
        <f t="shared" si="118"/>
        <v>0.10489034699999999</v>
      </c>
    </row>
    <row r="7578" spans="1:6" x14ac:dyDescent="0.2">
      <c r="A7578" t="s">
        <v>6581</v>
      </c>
      <c r="B7578">
        <v>15</v>
      </c>
      <c r="C7578">
        <v>25363285</v>
      </c>
      <c r="D7578">
        <v>-5.2795409999999996E-3</v>
      </c>
      <c r="E7578">
        <v>-6.9096089999999999E-2</v>
      </c>
      <c r="F7578">
        <f t="shared" si="118"/>
        <v>-6.3816549E-2</v>
      </c>
    </row>
    <row r="7579" spans="1:6" x14ac:dyDescent="0.2">
      <c r="A7579" t="s">
        <v>6582</v>
      </c>
      <c r="B7579">
        <v>15</v>
      </c>
      <c r="C7579">
        <v>25622525</v>
      </c>
      <c r="D7579">
        <v>0.64112279999999999</v>
      </c>
      <c r="E7579">
        <v>0.44445992000000001</v>
      </c>
      <c r="F7579">
        <f t="shared" si="118"/>
        <v>-0.19666287999999998</v>
      </c>
    </row>
    <row r="7580" spans="1:6" x14ac:dyDescent="0.2">
      <c r="A7580" t="s">
        <v>9233</v>
      </c>
      <c r="B7580">
        <v>15</v>
      </c>
      <c r="C7580">
        <v>25843264</v>
      </c>
      <c r="D7580">
        <v>-2.6397705E-2</v>
      </c>
      <c r="E7580">
        <v>-0.13822174000000001</v>
      </c>
      <c r="F7580">
        <f t="shared" si="118"/>
        <v>-0.11182403500000002</v>
      </c>
    </row>
    <row r="7581" spans="1:6" x14ac:dyDescent="0.2">
      <c r="A7581" t="s">
        <v>6583</v>
      </c>
      <c r="B7581">
        <v>15</v>
      </c>
      <c r="C7581">
        <v>25984366</v>
      </c>
      <c r="D7581">
        <v>-0.46664285999999999</v>
      </c>
      <c r="E7581">
        <v>5.2152156999999998E-2</v>
      </c>
      <c r="F7581">
        <f t="shared" si="118"/>
        <v>0.51879501699999997</v>
      </c>
    </row>
    <row r="7582" spans="1:6" x14ac:dyDescent="0.2">
      <c r="A7582" t="s">
        <v>6584</v>
      </c>
      <c r="B7582">
        <v>15</v>
      </c>
      <c r="C7582">
        <v>27466677</v>
      </c>
      <c r="D7582">
        <v>-0.83108470000000001</v>
      </c>
      <c r="E7582">
        <v>-0.80009839999999999</v>
      </c>
      <c r="F7582">
        <f t="shared" si="118"/>
        <v>3.0986300000000022E-2</v>
      </c>
    </row>
    <row r="7583" spans="1:6" x14ac:dyDescent="0.2">
      <c r="A7583" t="s">
        <v>6585</v>
      </c>
      <c r="B7583">
        <v>15</v>
      </c>
      <c r="C7583">
        <v>27605919</v>
      </c>
      <c r="D7583">
        <v>-9.7871299999999994E-2</v>
      </c>
      <c r="E7583">
        <v>-7.8078750000000002E-2</v>
      </c>
      <c r="F7583">
        <f t="shared" si="118"/>
        <v>1.9792549999999992E-2</v>
      </c>
    </row>
    <row r="7584" spans="1:6" x14ac:dyDescent="0.2">
      <c r="A7584" t="s">
        <v>6586</v>
      </c>
      <c r="B7584">
        <v>15</v>
      </c>
      <c r="C7584">
        <v>27730652</v>
      </c>
      <c r="D7584">
        <v>5.3287505999999998E-2</v>
      </c>
      <c r="E7584">
        <v>-0.1415081</v>
      </c>
      <c r="F7584">
        <f t="shared" si="118"/>
        <v>-0.19479560600000001</v>
      </c>
    </row>
    <row r="7585" spans="1:6" x14ac:dyDescent="0.2">
      <c r="A7585" t="s">
        <v>9234</v>
      </c>
      <c r="B7585">
        <v>15</v>
      </c>
      <c r="C7585">
        <v>31224385</v>
      </c>
      <c r="D7585">
        <v>0.44347189999999997</v>
      </c>
      <c r="E7585">
        <v>0.58441399999999999</v>
      </c>
      <c r="F7585">
        <f t="shared" si="118"/>
        <v>0.14094210000000001</v>
      </c>
    </row>
    <row r="7586" spans="1:6" x14ac:dyDescent="0.2">
      <c r="A7586" t="s">
        <v>9235</v>
      </c>
      <c r="B7586">
        <v>15</v>
      </c>
      <c r="C7586">
        <v>31291479</v>
      </c>
      <c r="D7586">
        <v>-0.52790283999999998</v>
      </c>
      <c r="E7586">
        <v>-0.13587283999999999</v>
      </c>
      <c r="F7586">
        <f t="shared" si="118"/>
        <v>0.39202999999999999</v>
      </c>
    </row>
    <row r="7587" spans="1:6" x14ac:dyDescent="0.2">
      <c r="A7587" s="2">
        <v>38777</v>
      </c>
      <c r="B7587">
        <v>15</v>
      </c>
      <c r="C7587">
        <v>31455899</v>
      </c>
      <c r="D7587">
        <v>7.4085235999999999E-2</v>
      </c>
      <c r="E7587">
        <v>0.16532706999999999</v>
      </c>
      <c r="F7587">
        <f t="shared" si="118"/>
        <v>9.1241833999999994E-2</v>
      </c>
    </row>
    <row r="7588" spans="1:6" x14ac:dyDescent="0.2">
      <c r="A7588" t="s">
        <v>6587</v>
      </c>
      <c r="B7588">
        <v>15</v>
      </c>
      <c r="C7588">
        <v>31590800</v>
      </c>
      <c r="D7588">
        <v>-0.31010723000000001</v>
      </c>
      <c r="E7588">
        <v>-0.20239352999999999</v>
      </c>
      <c r="F7588">
        <f t="shared" si="118"/>
        <v>0.10771370000000002</v>
      </c>
    </row>
    <row r="7589" spans="1:6" x14ac:dyDescent="0.2">
      <c r="A7589" t="s">
        <v>6588</v>
      </c>
      <c r="B7589">
        <v>15</v>
      </c>
      <c r="C7589">
        <v>31601852</v>
      </c>
      <c r="D7589">
        <v>0.65630390000000005</v>
      </c>
      <c r="E7589">
        <v>0.55773424999999999</v>
      </c>
      <c r="F7589">
        <f t="shared" si="118"/>
        <v>-9.8569650000000064E-2</v>
      </c>
    </row>
    <row r="7590" spans="1:6" x14ac:dyDescent="0.2">
      <c r="A7590" t="s">
        <v>6589</v>
      </c>
      <c r="B7590">
        <v>15</v>
      </c>
      <c r="C7590">
        <v>32920723</v>
      </c>
      <c r="D7590">
        <v>0.79440690000000003</v>
      </c>
      <c r="E7590">
        <v>0.70880412999999998</v>
      </c>
      <c r="F7590">
        <f t="shared" si="118"/>
        <v>-8.560277000000005E-2</v>
      </c>
    </row>
    <row r="7591" spans="1:6" x14ac:dyDescent="0.2">
      <c r="A7591" t="s">
        <v>6590</v>
      </c>
      <c r="B7591">
        <v>15</v>
      </c>
      <c r="C7591">
        <v>34082694</v>
      </c>
      <c r="D7591">
        <v>-0.35770297000000001</v>
      </c>
      <c r="E7591">
        <v>-0.20285439999999999</v>
      </c>
      <c r="F7591">
        <f t="shared" si="118"/>
        <v>0.15484857000000002</v>
      </c>
    </row>
    <row r="7592" spans="1:6" x14ac:dyDescent="0.2">
      <c r="A7592" t="s">
        <v>6591</v>
      </c>
      <c r="B7592">
        <v>15</v>
      </c>
      <c r="C7592">
        <v>34440505</v>
      </c>
      <c r="D7592">
        <v>-0.58591839999999995</v>
      </c>
      <c r="E7592">
        <v>-0.65066146999999996</v>
      </c>
      <c r="F7592">
        <f t="shared" si="118"/>
        <v>-6.4743070000000014E-2</v>
      </c>
    </row>
    <row r="7593" spans="1:6" x14ac:dyDescent="0.2">
      <c r="A7593" t="s">
        <v>9236</v>
      </c>
      <c r="B7593">
        <v>15</v>
      </c>
      <c r="C7593">
        <v>34875496</v>
      </c>
      <c r="D7593">
        <v>6.0661050000000003</v>
      </c>
      <c r="E7593">
        <v>4.3354796999999996</v>
      </c>
      <c r="F7593">
        <f t="shared" si="118"/>
        <v>-1.7306253000000007</v>
      </c>
    </row>
    <row r="7594" spans="1:6" x14ac:dyDescent="0.2">
      <c r="A7594" t="s">
        <v>6592</v>
      </c>
      <c r="B7594">
        <v>15</v>
      </c>
      <c r="C7594">
        <v>35371546</v>
      </c>
      <c r="D7594">
        <v>-0.45580626000000002</v>
      </c>
      <c r="E7594">
        <v>-0.52523947000000004</v>
      </c>
      <c r="F7594">
        <f t="shared" si="118"/>
        <v>-6.9433210000000023E-2</v>
      </c>
    </row>
    <row r="7595" spans="1:6" x14ac:dyDescent="0.2">
      <c r="A7595" t="s">
        <v>6593</v>
      </c>
      <c r="B7595">
        <v>15</v>
      </c>
      <c r="C7595">
        <v>35925886</v>
      </c>
      <c r="D7595">
        <v>0.24440144999999999</v>
      </c>
      <c r="E7595">
        <v>0.2829528</v>
      </c>
      <c r="F7595">
        <f t="shared" si="118"/>
        <v>3.8551350000000012E-2</v>
      </c>
    </row>
    <row r="7596" spans="1:6" x14ac:dyDescent="0.2">
      <c r="A7596" t="s">
        <v>9237</v>
      </c>
      <c r="B7596">
        <v>15</v>
      </c>
      <c r="C7596">
        <v>36174010</v>
      </c>
      <c r="D7596">
        <v>-0.92010879999999995</v>
      </c>
      <c r="E7596">
        <v>-0.6649022</v>
      </c>
      <c r="F7596">
        <f t="shared" si="118"/>
        <v>0.25520659999999995</v>
      </c>
    </row>
    <row r="7597" spans="1:6" x14ac:dyDescent="0.2">
      <c r="A7597" t="s">
        <v>6594</v>
      </c>
      <c r="B7597">
        <v>15</v>
      </c>
      <c r="C7597">
        <v>36179368</v>
      </c>
      <c r="D7597">
        <v>-1.8499691</v>
      </c>
      <c r="E7597">
        <v>-2.0068250000000001</v>
      </c>
      <c r="F7597">
        <f t="shared" si="118"/>
        <v>-0.15685590000000005</v>
      </c>
    </row>
    <row r="7598" spans="1:6" x14ac:dyDescent="0.2">
      <c r="A7598" t="s">
        <v>6595</v>
      </c>
      <c r="B7598">
        <v>15</v>
      </c>
      <c r="C7598">
        <v>36239934</v>
      </c>
      <c r="D7598">
        <v>-0.72556686000000004</v>
      </c>
      <c r="E7598">
        <v>-0.42437696000000003</v>
      </c>
      <c r="F7598">
        <f t="shared" si="118"/>
        <v>0.30118990000000001</v>
      </c>
    </row>
    <row r="7599" spans="1:6" x14ac:dyDescent="0.2">
      <c r="A7599" t="s">
        <v>6596</v>
      </c>
      <c r="B7599">
        <v>15</v>
      </c>
      <c r="C7599">
        <v>36477668</v>
      </c>
      <c r="D7599">
        <v>-0.25166988000000001</v>
      </c>
      <c r="E7599">
        <v>-0.35120343999999998</v>
      </c>
      <c r="F7599">
        <f t="shared" si="118"/>
        <v>-9.9533559999999965E-2</v>
      </c>
    </row>
    <row r="7600" spans="1:6" x14ac:dyDescent="0.2">
      <c r="A7600" t="s">
        <v>6597</v>
      </c>
      <c r="B7600">
        <v>15</v>
      </c>
      <c r="C7600">
        <v>36595661</v>
      </c>
      <c r="D7600">
        <v>-2.9011726000000002E-2</v>
      </c>
      <c r="E7600">
        <v>-5.6196213000000002E-2</v>
      </c>
      <c r="F7600">
        <f t="shared" si="118"/>
        <v>-2.7184487E-2</v>
      </c>
    </row>
    <row r="7601" spans="1:6" x14ac:dyDescent="0.2">
      <c r="A7601" t="s">
        <v>6598</v>
      </c>
      <c r="B7601">
        <v>15</v>
      </c>
      <c r="C7601">
        <v>36770770</v>
      </c>
      <c r="D7601">
        <v>0.17331028000000001</v>
      </c>
      <c r="E7601">
        <v>0.20309733999999999</v>
      </c>
      <c r="F7601">
        <f t="shared" si="118"/>
        <v>2.9787059999999976E-2</v>
      </c>
    </row>
    <row r="7602" spans="1:6" x14ac:dyDescent="0.2">
      <c r="A7602" t="s">
        <v>6599</v>
      </c>
      <c r="B7602">
        <v>15</v>
      </c>
      <c r="C7602">
        <v>36997031</v>
      </c>
      <c r="D7602">
        <v>-0.26946354</v>
      </c>
      <c r="E7602">
        <v>-0.10532856</v>
      </c>
      <c r="F7602">
        <f t="shared" si="118"/>
        <v>0.16413497999999999</v>
      </c>
    </row>
    <row r="7603" spans="1:6" x14ac:dyDescent="0.2">
      <c r="A7603" t="s">
        <v>6600</v>
      </c>
      <c r="B7603">
        <v>15</v>
      </c>
      <c r="C7603">
        <v>37233036</v>
      </c>
      <c r="D7603">
        <v>0.58192109999999997</v>
      </c>
      <c r="E7603">
        <v>0.26812409999999998</v>
      </c>
      <c r="F7603">
        <f t="shared" si="118"/>
        <v>-0.31379699999999999</v>
      </c>
    </row>
    <row r="7604" spans="1:6" x14ac:dyDescent="0.2">
      <c r="A7604" t="s">
        <v>9238</v>
      </c>
      <c r="B7604">
        <v>15</v>
      </c>
      <c r="C7604">
        <v>37923952</v>
      </c>
      <c r="D7604">
        <v>0.49186849999999999</v>
      </c>
      <c r="E7604">
        <v>0.2896533</v>
      </c>
      <c r="F7604">
        <f t="shared" si="118"/>
        <v>-0.20221519999999998</v>
      </c>
    </row>
    <row r="7605" spans="1:6" x14ac:dyDescent="0.2">
      <c r="A7605" t="s">
        <v>6601</v>
      </c>
      <c r="B7605">
        <v>15</v>
      </c>
      <c r="C7605">
        <v>37967328</v>
      </c>
      <c r="D7605">
        <v>-0.2581811</v>
      </c>
      <c r="E7605">
        <v>-0.34116888000000001</v>
      </c>
      <c r="F7605">
        <f t="shared" si="118"/>
        <v>-8.2987780000000011E-2</v>
      </c>
    </row>
    <row r="7606" spans="1:6" x14ac:dyDescent="0.2">
      <c r="A7606" t="s">
        <v>6602</v>
      </c>
      <c r="B7606">
        <v>15</v>
      </c>
      <c r="C7606">
        <v>38294413</v>
      </c>
      <c r="D7606">
        <v>-0.30588818000000001</v>
      </c>
      <c r="E7606">
        <v>-0.33783721999999999</v>
      </c>
      <c r="F7606">
        <f t="shared" si="118"/>
        <v>-3.1949039999999984E-2</v>
      </c>
    </row>
    <row r="7607" spans="1:6" x14ac:dyDescent="0.2">
      <c r="A7607" t="s">
        <v>6603</v>
      </c>
      <c r="B7607">
        <v>15</v>
      </c>
      <c r="C7607">
        <v>38487430</v>
      </c>
      <c r="D7607">
        <v>-0.17231320999999999</v>
      </c>
      <c r="E7607">
        <v>6.3261510000000007E-2</v>
      </c>
      <c r="F7607">
        <f t="shared" si="118"/>
        <v>0.23557472000000002</v>
      </c>
    </row>
    <row r="7608" spans="1:6" x14ac:dyDescent="0.2">
      <c r="A7608" t="s">
        <v>6604</v>
      </c>
      <c r="B7608">
        <v>15</v>
      </c>
      <c r="C7608">
        <v>38661904</v>
      </c>
      <c r="D7608">
        <v>-0.28402567000000001</v>
      </c>
      <c r="E7608">
        <v>-8.7051870000000003E-2</v>
      </c>
      <c r="F7608">
        <f t="shared" si="118"/>
        <v>0.1969738</v>
      </c>
    </row>
    <row r="7609" spans="1:6" x14ac:dyDescent="0.2">
      <c r="A7609" t="s">
        <v>6605</v>
      </c>
      <c r="B7609">
        <v>15</v>
      </c>
      <c r="C7609">
        <v>39006280</v>
      </c>
      <c r="D7609">
        <v>0.16442466</v>
      </c>
      <c r="E7609">
        <v>1.5258312E-2</v>
      </c>
      <c r="F7609">
        <f t="shared" si="118"/>
        <v>-0.149166348</v>
      </c>
    </row>
    <row r="7610" spans="1:6" x14ac:dyDescent="0.2">
      <c r="A7610" t="s">
        <v>6606</v>
      </c>
      <c r="B7610">
        <v>15</v>
      </c>
      <c r="C7610">
        <v>39076932</v>
      </c>
      <c r="D7610">
        <v>-0.27259874000000001</v>
      </c>
      <c r="E7610">
        <v>-0.34353495000000001</v>
      </c>
      <c r="F7610">
        <f t="shared" si="118"/>
        <v>-7.093621E-2</v>
      </c>
    </row>
    <row r="7611" spans="1:6" x14ac:dyDescent="0.2">
      <c r="A7611" t="s">
        <v>6607</v>
      </c>
      <c r="B7611">
        <v>15</v>
      </c>
      <c r="C7611">
        <v>39094191</v>
      </c>
      <c r="D7611">
        <v>-0.87944745999999996</v>
      </c>
      <c r="E7611">
        <v>-0.38783455</v>
      </c>
      <c r="F7611">
        <f t="shared" si="118"/>
        <v>0.49161290999999996</v>
      </c>
    </row>
    <row r="7612" spans="1:6" x14ac:dyDescent="0.2">
      <c r="A7612" t="s">
        <v>6608</v>
      </c>
      <c r="B7612">
        <v>15</v>
      </c>
      <c r="C7612">
        <v>39112874</v>
      </c>
      <c r="D7612">
        <v>-0.12337302999999999</v>
      </c>
      <c r="E7612">
        <v>4.3167589999999999E-2</v>
      </c>
      <c r="F7612">
        <f t="shared" si="118"/>
        <v>0.16654062</v>
      </c>
    </row>
    <row r="7613" spans="1:6" x14ac:dyDescent="0.2">
      <c r="A7613" t="s">
        <v>9239</v>
      </c>
      <c r="B7613">
        <v>15</v>
      </c>
      <c r="C7613">
        <v>39198332</v>
      </c>
      <c r="D7613">
        <v>-1.5170554999999999</v>
      </c>
      <c r="E7613">
        <v>-1.2354083</v>
      </c>
      <c r="F7613">
        <f t="shared" si="118"/>
        <v>0.28164719999999988</v>
      </c>
    </row>
    <row r="7614" spans="1:6" x14ac:dyDescent="0.2">
      <c r="A7614" t="s">
        <v>6609</v>
      </c>
      <c r="B7614">
        <v>15</v>
      </c>
      <c r="C7614">
        <v>41447482</v>
      </c>
      <c r="D7614">
        <v>-0.3566532</v>
      </c>
      <c r="E7614">
        <v>-0.20013808999999999</v>
      </c>
      <c r="F7614">
        <f t="shared" si="118"/>
        <v>0.15651511000000001</v>
      </c>
    </row>
    <row r="7615" spans="1:6" x14ac:dyDescent="0.2">
      <c r="A7615" t="s">
        <v>6610</v>
      </c>
      <c r="B7615">
        <v>15</v>
      </c>
      <c r="C7615">
        <v>44619641</v>
      </c>
      <c r="D7615">
        <v>-0.26849030000000002</v>
      </c>
      <c r="E7615">
        <v>-0.38571882000000002</v>
      </c>
      <c r="F7615">
        <f t="shared" si="118"/>
        <v>-0.11722852</v>
      </c>
    </row>
    <row r="7616" spans="1:6" x14ac:dyDescent="0.2">
      <c r="A7616" t="s">
        <v>6611</v>
      </c>
      <c r="B7616">
        <v>15</v>
      </c>
      <c r="C7616">
        <v>51786558</v>
      </c>
      <c r="D7616">
        <v>5.1695824000000001E-2</v>
      </c>
      <c r="E7616">
        <v>9.8084450000000004E-2</v>
      </c>
      <c r="F7616">
        <f t="shared" si="118"/>
        <v>4.6388626000000002E-2</v>
      </c>
    </row>
    <row r="7617" spans="1:6" x14ac:dyDescent="0.2">
      <c r="A7617" t="s">
        <v>6612</v>
      </c>
      <c r="B7617">
        <v>15</v>
      </c>
      <c r="C7617">
        <v>51877429</v>
      </c>
      <c r="D7617">
        <v>0.57519483999999999</v>
      </c>
      <c r="E7617">
        <v>0.46237707</v>
      </c>
      <c r="F7617">
        <f t="shared" si="118"/>
        <v>-0.11281776999999998</v>
      </c>
    </row>
    <row r="7618" spans="1:6" x14ac:dyDescent="0.2">
      <c r="A7618" t="s">
        <v>6613</v>
      </c>
      <c r="B7618">
        <v>15</v>
      </c>
      <c r="C7618">
        <v>51962605</v>
      </c>
      <c r="D7618">
        <v>5.4466248000000002E-2</v>
      </c>
      <c r="E7618">
        <v>0.18997955</v>
      </c>
      <c r="F7618">
        <f t="shared" si="118"/>
        <v>0.135513302</v>
      </c>
    </row>
    <row r="7619" spans="1:6" x14ac:dyDescent="0.2">
      <c r="A7619" t="s">
        <v>6614</v>
      </c>
      <c r="B7619">
        <v>15</v>
      </c>
      <c r="C7619">
        <v>52477614</v>
      </c>
      <c r="D7619">
        <v>3.9388290000000001</v>
      </c>
      <c r="E7619">
        <v>3.6591619999999998</v>
      </c>
      <c r="F7619">
        <f t="shared" ref="F7619:F7682" si="119">E7619-D7619</f>
        <v>-0.27966700000000033</v>
      </c>
    </row>
    <row r="7620" spans="1:6" x14ac:dyDescent="0.2">
      <c r="A7620" t="s">
        <v>6615</v>
      </c>
      <c r="B7620">
        <v>15</v>
      </c>
      <c r="C7620">
        <v>53064038</v>
      </c>
      <c r="D7620">
        <v>-2.5015830999999999E-2</v>
      </c>
      <c r="E7620">
        <v>-6.1283589999999999E-2</v>
      </c>
      <c r="F7620">
        <f t="shared" si="119"/>
        <v>-3.6267758999999997E-2</v>
      </c>
    </row>
    <row r="7621" spans="1:6" x14ac:dyDescent="0.2">
      <c r="A7621" t="s">
        <v>6616</v>
      </c>
      <c r="B7621">
        <v>15</v>
      </c>
      <c r="C7621">
        <v>54571366</v>
      </c>
      <c r="D7621">
        <v>-1.1093573999999999</v>
      </c>
      <c r="E7621">
        <v>-0.72718050000000001</v>
      </c>
      <c r="F7621">
        <f t="shared" si="119"/>
        <v>0.38217689999999993</v>
      </c>
    </row>
    <row r="7622" spans="1:6" x14ac:dyDescent="0.2">
      <c r="A7622" t="s">
        <v>6618</v>
      </c>
      <c r="B7622">
        <v>15</v>
      </c>
      <c r="C7622">
        <v>55015129</v>
      </c>
      <c r="D7622">
        <v>5.0326823999999999E-2</v>
      </c>
      <c r="E7622">
        <v>-8.8053229999999996E-2</v>
      </c>
      <c r="F7622">
        <f t="shared" si="119"/>
        <v>-0.138380054</v>
      </c>
    </row>
    <row r="7623" spans="1:6" x14ac:dyDescent="0.2">
      <c r="A7623" t="s">
        <v>6619</v>
      </c>
      <c r="B7623">
        <v>15</v>
      </c>
      <c r="C7623">
        <v>55076099</v>
      </c>
      <c r="D7623">
        <v>0.53130484</v>
      </c>
      <c r="E7623">
        <v>-0.33708095999999999</v>
      </c>
      <c r="F7623">
        <f t="shared" si="119"/>
        <v>-0.86838579999999999</v>
      </c>
    </row>
    <row r="7624" spans="1:6" x14ac:dyDescent="0.2">
      <c r="A7624" t="s">
        <v>6620</v>
      </c>
      <c r="B7624">
        <v>15</v>
      </c>
      <c r="C7624">
        <v>55112317</v>
      </c>
      <c r="D7624">
        <v>0.83115340000000004</v>
      </c>
      <c r="E7624">
        <v>1.0686932</v>
      </c>
      <c r="F7624">
        <f t="shared" si="119"/>
        <v>0.23753979999999997</v>
      </c>
    </row>
    <row r="7625" spans="1:6" x14ac:dyDescent="0.2">
      <c r="A7625" t="s">
        <v>6621</v>
      </c>
      <c r="B7625">
        <v>15</v>
      </c>
      <c r="C7625">
        <v>55534094</v>
      </c>
      <c r="D7625">
        <v>-8.2139970000000007E-3</v>
      </c>
      <c r="E7625">
        <v>7.0558070000000001E-2</v>
      </c>
      <c r="F7625">
        <f t="shared" si="119"/>
        <v>7.8772067000000001E-2</v>
      </c>
    </row>
    <row r="7626" spans="1:6" x14ac:dyDescent="0.2">
      <c r="A7626" t="s">
        <v>6622</v>
      </c>
      <c r="B7626">
        <v>15</v>
      </c>
      <c r="C7626">
        <v>55557408</v>
      </c>
      <c r="D7626">
        <v>0.69672584999999998</v>
      </c>
      <c r="E7626">
        <v>0.35151814999999997</v>
      </c>
      <c r="F7626">
        <f t="shared" si="119"/>
        <v>-0.34520770000000001</v>
      </c>
    </row>
    <row r="7627" spans="1:6" x14ac:dyDescent="0.2">
      <c r="A7627" t="s">
        <v>6623</v>
      </c>
      <c r="B7627">
        <v>15</v>
      </c>
      <c r="C7627">
        <v>56665627</v>
      </c>
      <c r="D7627">
        <v>-0.33020544000000002</v>
      </c>
      <c r="E7627">
        <v>-0.94915532999999996</v>
      </c>
      <c r="F7627">
        <f t="shared" si="119"/>
        <v>-0.61894988999999989</v>
      </c>
    </row>
    <row r="7628" spans="1:6" x14ac:dyDescent="0.2">
      <c r="A7628" t="s">
        <v>6624</v>
      </c>
      <c r="B7628">
        <v>15</v>
      </c>
      <c r="C7628">
        <v>57869502</v>
      </c>
      <c r="D7628">
        <v>-6.3871380000000005E-2</v>
      </c>
      <c r="E7628">
        <v>4.834652E-3</v>
      </c>
      <c r="F7628">
        <f t="shared" si="119"/>
        <v>6.8706032E-2</v>
      </c>
    </row>
    <row r="7629" spans="1:6" x14ac:dyDescent="0.2">
      <c r="A7629" t="s">
        <v>6625</v>
      </c>
      <c r="B7629">
        <v>15</v>
      </c>
      <c r="C7629">
        <v>57912199</v>
      </c>
      <c r="D7629">
        <v>2.1435737999999999E-2</v>
      </c>
      <c r="E7629">
        <v>-0.1418643</v>
      </c>
      <c r="F7629">
        <f t="shared" si="119"/>
        <v>-0.16330003800000001</v>
      </c>
    </row>
    <row r="7630" spans="1:6" x14ac:dyDescent="0.2">
      <c r="A7630" t="s">
        <v>6626</v>
      </c>
      <c r="B7630">
        <v>15</v>
      </c>
      <c r="C7630">
        <v>58022276</v>
      </c>
      <c r="D7630">
        <v>0.65277386000000004</v>
      </c>
      <c r="E7630">
        <v>0.65901419999999999</v>
      </c>
      <c r="F7630">
        <f t="shared" si="119"/>
        <v>6.2403399999999554E-3</v>
      </c>
    </row>
    <row r="7631" spans="1:6" x14ac:dyDescent="0.2">
      <c r="A7631" t="s">
        <v>6627</v>
      </c>
      <c r="B7631">
        <v>15</v>
      </c>
      <c r="C7631">
        <v>58094047</v>
      </c>
      <c r="D7631">
        <v>3.8191795000000001E-2</v>
      </c>
      <c r="E7631">
        <v>1.6892432999999998E-2</v>
      </c>
      <c r="F7631">
        <f t="shared" si="119"/>
        <v>-2.1299362000000002E-2</v>
      </c>
    </row>
    <row r="7632" spans="1:6" x14ac:dyDescent="0.2">
      <c r="A7632" t="s">
        <v>6628</v>
      </c>
      <c r="B7632">
        <v>15</v>
      </c>
      <c r="C7632">
        <v>58175879</v>
      </c>
      <c r="D7632">
        <v>0.44461632000000001</v>
      </c>
      <c r="E7632">
        <v>0.34130906999999999</v>
      </c>
      <c r="F7632">
        <f t="shared" si="119"/>
        <v>-0.10330725000000002</v>
      </c>
    </row>
    <row r="7633" spans="1:6" x14ac:dyDescent="0.2">
      <c r="A7633" t="s">
        <v>6629</v>
      </c>
      <c r="B7633">
        <v>15</v>
      </c>
      <c r="C7633">
        <v>58415468</v>
      </c>
      <c r="D7633">
        <v>-0.11933231</v>
      </c>
      <c r="E7633">
        <v>1.22962E-2</v>
      </c>
      <c r="F7633">
        <f t="shared" si="119"/>
        <v>0.13162851</v>
      </c>
    </row>
    <row r="7634" spans="1:6" x14ac:dyDescent="0.2">
      <c r="A7634" t="s">
        <v>6630</v>
      </c>
      <c r="B7634">
        <v>15</v>
      </c>
      <c r="C7634">
        <v>58782269</v>
      </c>
      <c r="D7634">
        <v>-6.9346905E-2</v>
      </c>
      <c r="E7634">
        <v>-0.26781749999999999</v>
      </c>
      <c r="F7634">
        <f t="shared" si="119"/>
        <v>-0.19847059499999997</v>
      </c>
    </row>
    <row r="7635" spans="1:6" x14ac:dyDescent="0.2">
      <c r="A7635" t="s">
        <v>9240</v>
      </c>
      <c r="B7635">
        <v>15</v>
      </c>
      <c r="C7635">
        <v>58889229</v>
      </c>
      <c r="D7635">
        <v>-0.33165480000000003</v>
      </c>
      <c r="E7635">
        <v>-0.32431792999999998</v>
      </c>
      <c r="F7635">
        <f t="shared" si="119"/>
        <v>7.3368700000000509E-3</v>
      </c>
    </row>
    <row r="7636" spans="1:6" x14ac:dyDescent="0.2">
      <c r="A7636" t="s">
        <v>9241</v>
      </c>
      <c r="B7636">
        <v>15</v>
      </c>
      <c r="C7636">
        <v>58890153</v>
      </c>
      <c r="D7636">
        <v>-0.61791180000000001</v>
      </c>
      <c r="E7636">
        <v>0.21555685999999999</v>
      </c>
      <c r="F7636">
        <f t="shared" si="119"/>
        <v>0.83346865999999997</v>
      </c>
    </row>
    <row r="7637" spans="1:6" x14ac:dyDescent="0.2">
      <c r="A7637" t="s">
        <v>6631</v>
      </c>
      <c r="B7637">
        <v>15</v>
      </c>
      <c r="C7637">
        <v>58941244</v>
      </c>
      <c r="D7637">
        <v>0.10984278</v>
      </c>
      <c r="E7637">
        <v>-6.4795019999999995E-2</v>
      </c>
      <c r="F7637">
        <f t="shared" si="119"/>
        <v>-0.17463780000000001</v>
      </c>
    </row>
    <row r="7638" spans="1:6" x14ac:dyDescent="0.2">
      <c r="A7638" t="s">
        <v>6632</v>
      </c>
      <c r="B7638">
        <v>15</v>
      </c>
      <c r="C7638">
        <v>59315077</v>
      </c>
      <c r="D7638">
        <v>-0.28479146999999999</v>
      </c>
      <c r="E7638">
        <v>-0.31470013000000002</v>
      </c>
      <c r="F7638">
        <f t="shared" si="119"/>
        <v>-2.9908660000000031E-2</v>
      </c>
    </row>
    <row r="7639" spans="1:6" x14ac:dyDescent="0.2">
      <c r="A7639" t="s">
        <v>6633</v>
      </c>
      <c r="B7639">
        <v>15</v>
      </c>
      <c r="C7639">
        <v>59331998</v>
      </c>
      <c r="D7639">
        <v>0.18599652999999999</v>
      </c>
      <c r="E7639">
        <v>-0.17298554999999999</v>
      </c>
      <c r="F7639">
        <f t="shared" si="119"/>
        <v>-0.35898207999999998</v>
      </c>
    </row>
    <row r="7640" spans="1:6" x14ac:dyDescent="0.2">
      <c r="A7640" t="s">
        <v>6634</v>
      </c>
      <c r="B7640">
        <v>15</v>
      </c>
      <c r="C7640">
        <v>59374198</v>
      </c>
      <c r="D7640">
        <v>-0.33010149999999999</v>
      </c>
      <c r="E7640">
        <v>-0.52194929999999995</v>
      </c>
      <c r="F7640">
        <f t="shared" si="119"/>
        <v>-0.19184779999999996</v>
      </c>
    </row>
    <row r="7641" spans="1:6" x14ac:dyDescent="0.2">
      <c r="A7641" t="s">
        <v>6635</v>
      </c>
      <c r="B7641">
        <v>15</v>
      </c>
      <c r="C7641">
        <v>59648350</v>
      </c>
      <c r="D7641">
        <v>-7.8461649999999994E-2</v>
      </c>
      <c r="E7641">
        <v>-0.32104253999999999</v>
      </c>
      <c r="F7641">
        <f t="shared" si="119"/>
        <v>-0.24258088999999999</v>
      </c>
    </row>
    <row r="7642" spans="1:6" x14ac:dyDescent="0.2">
      <c r="A7642" t="s">
        <v>6636</v>
      </c>
      <c r="B7642">
        <v>15</v>
      </c>
      <c r="C7642">
        <v>60818996</v>
      </c>
      <c r="D7642">
        <v>5.9818745E-2</v>
      </c>
      <c r="E7642">
        <v>-3.5050869999999998E-2</v>
      </c>
      <c r="F7642">
        <f t="shared" si="119"/>
        <v>-9.486961499999999E-2</v>
      </c>
    </row>
    <row r="7643" spans="1:6" x14ac:dyDescent="0.2">
      <c r="A7643" t="s">
        <v>6637</v>
      </c>
      <c r="B7643">
        <v>15</v>
      </c>
      <c r="C7643">
        <v>61985391</v>
      </c>
      <c r="D7643">
        <v>0.41660213000000001</v>
      </c>
      <c r="E7643">
        <v>0.42117213999999997</v>
      </c>
      <c r="F7643">
        <f t="shared" si="119"/>
        <v>4.5700099999999577E-3</v>
      </c>
    </row>
    <row r="7644" spans="1:6" x14ac:dyDescent="0.2">
      <c r="A7644" t="s">
        <v>6638</v>
      </c>
      <c r="B7644">
        <v>15</v>
      </c>
      <c r="C7644">
        <v>63929097</v>
      </c>
      <c r="D7644">
        <v>0.22746754</v>
      </c>
      <c r="E7644">
        <v>-0.27817629999999999</v>
      </c>
      <c r="F7644">
        <f t="shared" si="119"/>
        <v>-0.50564383999999996</v>
      </c>
    </row>
    <row r="7645" spans="1:6" x14ac:dyDescent="0.2">
      <c r="A7645" t="s">
        <v>6639</v>
      </c>
      <c r="B7645">
        <v>15</v>
      </c>
      <c r="C7645">
        <v>64086857</v>
      </c>
      <c r="D7645">
        <v>-3.6145209999999997E-2</v>
      </c>
      <c r="E7645">
        <v>9.1643810000000006E-2</v>
      </c>
      <c r="F7645">
        <f t="shared" si="119"/>
        <v>0.12778902</v>
      </c>
    </row>
    <row r="7646" spans="1:6" x14ac:dyDescent="0.2">
      <c r="A7646" t="s">
        <v>6640</v>
      </c>
      <c r="B7646">
        <v>15</v>
      </c>
      <c r="C7646">
        <v>65787034</v>
      </c>
      <c r="D7646">
        <v>0.50312710000000005</v>
      </c>
      <c r="E7646">
        <v>0.33434248</v>
      </c>
      <c r="F7646">
        <f t="shared" si="119"/>
        <v>-0.16878462000000005</v>
      </c>
    </row>
    <row r="7647" spans="1:6" x14ac:dyDescent="0.2">
      <c r="A7647" t="s">
        <v>6641</v>
      </c>
      <c r="B7647">
        <v>15</v>
      </c>
      <c r="C7647">
        <v>66577572</v>
      </c>
      <c r="D7647">
        <v>-7.9556940000000007E-2</v>
      </c>
      <c r="E7647">
        <v>6.200075E-2</v>
      </c>
      <c r="F7647">
        <f t="shared" si="119"/>
        <v>0.14155769000000001</v>
      </c>
    </row>
    <row r="7648" spans="1:6" x14ac:dyDescent="0.2">
      <c r="A7648" t="s">
        <v>6642</v>
      </c>
      <c r="B7648">
        <v>15</v>
      </c>
      <c r="C7648">
        <v>66929321</v>
      </c>
      <c r="D7648">
        <v>-0.97449399999999997</v>
      </c>
      <c r="E7648">
        <v>-0.74343970000000004</v>
      </c>
      <c r="F7648">
        <f t="shared" si="119"/>
        <v>0.23105429999999993</v>
      </c>
    </row>
    <row r="7649" spans="1:6" x14ac:dyDescent="0.2">
      <c r="A7649" t="s">
        <v>9242</v>
      </c>
      <c r="B7649">
        <v>15</v>
      </c>
      <c r="C7649">
        <v>66929607</v>
      </c>
      <c r="D7649">
        <v>-0.78781650000000003</v>
      </c>
      <c r="E7649">
        <v>-1.0620327000000001</v>
      </c>
      <c r="F7649">
        <f t="shared" si="119"/>
        <v>-0.27421620000000002</v>
      </c>
    </row>
    <row r="7650" spans="1:6" x14ac:dyDescent="0.2">
      <c r="A7650" t="s">
        <v>6643</v>
      </c>
      <c r="B7650">
        <v>15</v>
      </c>
      <c r="C7650">
        <v>68083766</v>
      </c>
      <c r="D7650">
        <v>-0.32196570000000002</v>
      </c>
      <c r="E7650">
        <v>0.17818236000000001</v>
      </c>
      <c r="F7650">
        <f t="shared" si="119"/>
        <v>0.50014806000000001</v>
      </c>
    </row>
    <row r="7651" spans="1:6" x14ac:dyDescent="0.2">
      <c r="A7651" t="s">
        <v>6644</v>
      </c>
      <c r="B7651">
        <v>15</v>
      </c>
      <c r="C7651">
        <v>68928420</v>
      </c>
      <c r="D7651">
        <v>0.52583120000000005</v>
      </c>
      <c r="E7651">
        <v>0.66640449999999996</v>
      </c>
      <c r="F7651">
        <f t="shared" si="119"/>
        <v>0.1405732999999999</v>
      </c>
    </row>
    <row r="7652" spans="1:6" x14ac:dyDescent="0.2">
      <c r="A7652" t="s">
        <v>6645</v>
      </c>
      <c r="B7652">
        <v>15</v>
      </c>
      <c r="C7652">
        <v>72589621</v>
      </c>
      <c r="D7652">
        <v>0.14439916999999999</v>
      </c>
      <c r="E7652">
        <v>0.39483643000000002</v>
      </c>
      <c r="F7652">
        <f t="shared" si="119"/>
        <v>0.25043725999999999</v>
      </c>
    </row>
    <row r="7653" spans="1:6" x14ac:dyDescent="0.2">
      <c r="A7653" t="s">
        <v>6646</v>
      </c>
      <c r="B7653">
        <v>15</v>
      </c>
      <c r="C7653">
        <v>73090392</v>
      </c>
      <c r="D7653">
        <v>0.53185389999999999</v>
      </c>
      <c r="E7653">
        <v>0.18912362999999999</v>
      </c>
      <c r="F7653">
        <f t="shared" si="119"/>
        <v>-0.34273027</v>
      </c>
    </row>
    <row r="7654" spans="1:6" x14ac:dyDescent="0.2">
      <c r="A7654" t="s">
        <v>6647</v>
      </c>
      <c r="B7654">
        <v>15</v>
      </c>
      <c r="C7654">
        <v>73095844</v>
      </c>
      <c r="D7654">
        <v>0.57014730000000002</v>
      </c>
      <c r="E7654">
        <v>0.57184670000000004</v>
      </c>
      <c r="F7654">
        <f t="shared" si="119"/>
        <v>1.6994000000000176E-3</v>
      </c>
    </row>
    <row r="7655" spans="1:6" x14ac:dyDescent="0.2">
      <c r="A7655" t="s">
        <v>6647</v>
      </c>
      <c r="B7655">
        <v>15</v>
      </c>
      <c r="C7655">
        <v>73098592</v>
      </c>
      <c r="D7655">
        <v>8.3022594000000005E-2</v>
      </c>
      <c r="E7655">
        <v>-9.6898555999999997E-2</v>
      </c>
      <c r="F7655">
        <f t="shared" si="119"/>
        <v>-0.17992115</v>
      </c>
    </row>
    <row r="7656" spans="1:6" x14ac:dyDescent="0.2">
      <c r="A7656" t="s">
        <v>6648</v>
      </c>
      <c r="B7656">
        <v>15</v>
      </c>
      <c r="C7656">
        <v>73205105</v>
      </c>
      <c r="D7656">
        <v>-0.21099329</v>
      </c>
      <c r="E7656">
        <v>-0.27235221999999998</v>
      </c>
      <c r="F7656">
        <f t="shared" si="119"/>
        <v>-6.1358929999999978E-2</v>
      </c>
    </row>
    <row r="7657" spans="1:6" x14ac:dyDescent="0.2">
      <c r="A7657" t="s">
        <v>9243</v>
      </c>
      <c r="B7657">
        <v>15</v>
      </c>
      <c r="C7657">
        <v>73512560</v>
      </c>
      <c r="D7657">
        <v>-0.23094869000000001</v>
      </c>
      <c r="E7657">
        <v>-0.35346437000000003</v>
      </c>
      <c r="F7657">
        <f t="shared" si="119"/>
        <v>-0.12251568000000002</v>
      </c>
    </row>
    <row r="7658" spans="1:6" x14ac:dyDescent="0.2">
      <c r="A7658" t="s">
        <v>6649</v>
      </c>
      <c r="B7658">
        <v>15</v>
      </c>
      <c r="C7658">
        <v>73577424</v>
      </c>
      <c r="D7658">
        <v>-0.25435162</v>
      </c>
      <c r="E7658">
        <v>-0.22504425</v>
      </c>
      <c r="F7658">
        <f t="shared" si="119"/>
        <v>2.9307369999999999E-2</v>
      </c>
    </row>
    <row r="7659" spans="1:6" x14ac:dyDescent="0.2">
      <c r="A7659" t="s">
        <v>6650</v>
      </c>
      <c r="B7659">
        <v>15</v>
      </c>
      <c r="C7659">
        <v>73723145</v>
      </c>
      <c r="D7659">
        <v>-0.69964932999999996</v>
      </c>
      <c r="E7659">
        <v>-0.25749493000000001</v>
      </c>
      <c r="F7659">
        <f t="shared" si="119"/>
        <v>0.44215439999999995</v>
      </c>
    </row>
    <row r="7660" spans="1:6" x14ac:dyDescent="0.2">
      <c r="A7660" t="s">
        <v>6651</v>
      </c>
      <c r="B7660">
        <v>15</v>
      </c>
      <c r="C7660">
        <v>74669083</v>
      </c>
      <c r="D7660">
        <v>0.13293648</v>
      </c>
      <c r="E7660">
        <v>0.48303699999999999</v>
      </c>
      <c r="F7660">
        <f t="shared" si="119"/>
        <v>0.35010052000000003</v>
      </c>
    </row>
    <row r="7661" spans="1:6" x14ac:dyDescent="0.2">
      <c r="A7661" t="s">
        <v>6652</v>
      </c>
      <c r="B7661">
        <v>15</v>
      </c>
      <c r="C7661">
        <v>74702412</v>
      </c>
      <c r="D7661">
        <v>-0.99278880000000003</v>
      </c>
      <c r="E7661">
        <v>-0.61026670000000005</v>
      </c>
      <c r="F7661">
        <f t="shared" si="119"/>
        <v>0.38252209999999998</v>
      </c>
    </row>
    <row r="7662" spans="1:6" x14ac:dyDescent="0.2">
      <c r="A7662" t="s">
        <v>6653</v>
      </c>
      <c r="B7662">
        <v>15</v>
      </c>
      <c r="C7662">
        <v>74721234</v>
      </c>
      <c r="D7662">
        <v>-0.67086100000000004</v>
      </c>
      <c r="E7662">
        <v>-3.2104015E-2</v>
      </c>
      <c r="F7662">
        <f t="shared" si="119"/>
        <v>0.638756985</v>
      </c>
    </row>
    <row r="7663" spans="1:6" x14ac:dyDescent="0.2">
      <c r="A7663" t="s">
        <v>6654</v>
      </c>
      <c r="B7663">
        <v>15</v>
      </c>
      <c r="C7663">
        <v>74955051</v>
      </c>
      <c r="D7663">
        <v>-0.93365189999999998</v>
      </c>
      <c r="E7663">
        <v>-0.57399416000000003</v>
      </c>
      <c r="F7663">
        <f t="shared" si="119"/>
        <v>0.35965773999999995</v>
      </c>
    </row>
    <row r="7664" spans="1:6" x14ac:dyDescent="0.2">
      <c r="A7664" t="s">
        <v>6655</v>
      </c>
      <c r="B7664">
        <v>15</v>
      </c>
      <c r="C7664">
        <v>75616679</v>
      </c>
      <c r="D7664">
        <v>-4.346299E-2</v>
      </c>
      <c r="E7664">
        <v>-0.33896446000000002</v>
      </c>
      <c r="F7664">
        <f t="shared" si="119"/>
        <v>-0.29550147000000004</v>
      </c>
    </row>
    <row r="7665" spans="1:6" x14ac:dyDescent="0.2">
      <c r="A7665" t="s">
        <v>9244</v>
      </c>
      <c r="B7665">
        <v>15</v>
      </c>
      <c r="C7665">
        <v>75657035</v>
      </c>
      <c r="D7665">
        <v>-1.1658219999999999</v>
      </c>
      <c r="E7665">
        <v>-1.3462322</v>
      </c>
      <c r="F7665">
        <f t="shared" si="119"/>
        <v>-0.18041020000000008</v>
      </c>
    </row>
    <row r="7666" spans="1:6" x14ac:dyDescent="0.2">
      <c r="A7666" t="s">
        <v>6656</v>
      </c>
      <c r="B7666">
        <v>15</v>
      </c>
      <c r="C7666">
        <v>75894796</v>
      </c>
      <c r="D7666">
        <v>-0.27840614000000002</v>
      </c>
      <c r="E7666">
        <v>-0.32794380000000001</v>
      </c>
      <c r="F7666">
        <f t="shared" si="119"/>
        <v>-4.9537659999999983E-2</v>
      </c>
    </row>
    <row r="7667" spans="1:6" x14ac:dyDescent="0.2">
      <c r="A7667" t="s">
        <v>6657</v>
      </c>
      <c r="B7667">
        <v>15</v>
      </c>
      <c r="C7667">
        <v>75916463</v>
      </c>
      <c r="D7667">
        <v>0.85222197</v>
      </c>
      <c r="E7667">
        <v>-1.2799263E-2</v>
      </c>
      <c r="F7667">
        <f t="shared" si="119"/>
        <v>-0.865021233</v>
      </c>
    </row>
    <row r="7668" spans="1:6" x14ac:dyDescent="0.2">
      <c r="A7668" t="s">
        <v>6658</v>
      </c>
      <c r="B7668">
        <v>15</v>
      </c>
      <c r="C7668">
        <v>75924684</v>
      </c>
      <c r="D7668">
        <v>0.52613209999999999</v>
      </c>
      <c r="E7668">
        <v>0.15649938999999999</v>
      </c>
      <c r="F7668">
        <f t="shared" si="119"/>
        <v>-0.36963270999999998</v>
      </c>
    </row>
    <row r="7669" spans="1:6" x14ac:dyDescent="0.2">
      <c r="A7669" t="s">
        <v>6659</v>
      </c>
      <c r="B7669">
        <v>15</v>
      </c>
      <c r="C7669">
        <v>75940952</v>
      </c>
      <c r="D7669">
        <v>0.45391226000000001</v>
      </c>
      <c r="E7669">
        <v>5.1987169999999999E-2</v>
      </c>
      <c r="F7669">
        <f t="shared" si="119"/>
        <v>-0.40192508999999998</v>
      </c>
    </row>
    <row r="7670" spans="1:6" x14ac:dyDescent="0.2">
      <c r="A7670" t="s">
        <v>9245</v>
      </c>
      <c r="B7670">
        <v>15</v>
      </c>
      <c r="C7670">
        <v>75969123</v>
      </c>
      <c r="D7670">
        <v>0.70259760000000004</v>
      </c>
      <c r="E7670">
        <v>-0.10192537</v>
      </c>
      <c r="F7670">
        <f t="shared" si="119"/>
        <v>-0.80452297000000006</v>
      </c>
    </row>
    <row r="7671" spans="1:6" x14ac:dyDescent="0.2">
      <c r="A7671" t="s">
        <v>6660</v>
      </c>
      <c r="B7671">
        <v>15</v>
      </c>
      <c r="C7671">
        <v>76001093</v>
      </c>
      <c r="D7671">
        <v>-0.21494007000000001</v>
      </c>
      <c r="E7671" s="1">
        <v>-6.4229965000000004E-4</v>
      </c>
      <c r="F7671">
        <f t="shared" si="119"/>
        <v>0.21429777035</v>
      </c>
    </row>
    <row r="7672" spans="1:6" x14ac:dyDescent="0.2">
      <c r="A7672" t="s">
        <v>6661</v>
      </c>
      <c r="B7672">
        <v>15</v>
      </c>
      <c r="C7672">
        <v>76047158</v>
      </c>
      <c r="D7672">
        <v>-0.11216974</v>
      </c>
      <c r="E7672">
        <v>-0.18172598000000001</v>
      </c>
      <c r="F7672">
        <f t="shared" si="119"/>
        <v>-6.9556240000000005E-2</v>
      </c>
    </row>
    <row r="7673" spans="1:6" x14ac:dyDescent="0.2">
      <c r="A7673" t="s">
        <v>6662</v>
      </c>
      <c r="B7673">
        <v>15</v>
      </c>
      <c r="C7673">
        <v>76070184</v>
      </c>
      <c r="D7673">
        <v>-7.7949524000000006E-2</v>
      </c>
      <c r="E7673">
        <v>-0.10192585</v>
      </c>
      <c r="F7673">
        <f t="shared" si="119"/>
        <v>-2.3976325999999992E-2</v>
      </c>
    </row>
    <row r="7674" spans="1:6" x14ac:dyDescent="0.2">
      <c r="A7674" t="s">
        <v>9246</v>
      </c>
      <c r="B7674">
        <v>15</v>
      </c>
      <c r="C7674">
        <v>76085595</v>
      </c>
      <c r="D7674">
        <v>0.43256855</v>
      </c>
      <c r="E7674">
        <v>0.56945159999999995</v>
      </c>
      <c r="F7674">
        <f t="shared" si="119"/>
        <v>0.13688304999999995</v>
      </c>
    </row>
    <row r="7675" spans="1:6" x14ac:dyDescent="0.2">
      <c r="A7675" t="s">
        <v>6663</v>
      </c>
      <c r="B7675">
        <v>15</v>
      </c>
      <c r="C7675">
        <v>76170974</v>
      </c>
      <c r="D7675">
        <v>-9.8680019999999993E-2</v>
      </c>
      <c r="E7675">
        <v>-0.17830372</v>
      </c>
      <c r="F7675">
        <f t="shared" si="119"/>
        <v>-7.9623700000000006E-2</v>
      </c>
    </row>
    <row r="7676" spans="1:6" x14ac:dyDescent="0.2">
      <c r="A7676" t="s">
        <v>6664</v>
      </c>
      <c r="B7676">
        <v>15</v>
      </c>
      <c r="C7676">
        <v>76231174</v>
      </c>
      <c r="D7676">
        <v>6.5620419999999999E-2</v>
      </c>
      <c r="E7676">
        <v>-0.20809078</v>
      </c>
      <c r="F7676">
        <f t="shared" si="119"/>
        <v>-0.27371119999999999</v>
      </c>
    </row>
    <row r="7677" spans="1:6" x14ac:dyDescent="0.2">
      <c r="A7677" t="s">
        <v>9247</v>
      </c>
      <c r="B7677">
        <v>15</v>
      </c>
      <c r="C7677">
        <v>76246807</v>
      </c>
      <c r="D7677">
        <v>-0.31752395999999999</v>
      </c>
      <c r="E7677">
        <v>-0.42909049999999999</v>
      </c>
      <c r="F7677">
        <f t="shared" si="119"/>
        <v>-0.11156653999999999</v>
      </c>
    </row>
    <row r="7678" spans="1:6" x14ac:dyDescent="0.2">
      <c r="A7678" t="s">
        <v>6665</v>
      </c>
      <c r="B7678">
        <v>15</v>
      </c>
      <c r="C7678">
        <v>76296597</v>
      </c>
      <c r="D7678">
        <v>-0.28681109999999999</v>
      </c>
      <c r="E7678">
        <v>3.7050724E-2</v>
      </c>
      <c r="F7678">
        <f t="shared" si="119"/>
        <v>0.32386182399999996</v>
      </c>
    </row>
    <row r="7679" spans="1:6" x14ac:dyDescent="0.2">
      <c r="A7679" t="s">
        <v>6666</v>
      </c>
      <c r="B7679">
        <v>15</v>
      </c>
      <c r="C7679">
        <v>76327397</v>
      </c>
      <c r="D7679">
        <v>-0.46296787</v>
      </c>
      <c r="E7679">
        <v>-0.11719227</v>
      </c>
      <c r="F7679">
        <f t="shared" si="119"/>
        <v>0.34577560000000002</v>
      </c>
    </row>
    <row r="7680" spans="1:6" x14ac:dyDescent="0.2">
      <c r="A7680" t="s">
        <v>6667</v>
      </c>
      <c r="B7680">
        <v>15</v>
      </c>
      <c r="C7680">
        <v>76351294</v>
      </c>
      <c r="D7680">
        <v>-0.23028850000000001</v>
      </c>
      <c r="E7680">
        <v>-3.0607700000000002E-2</v>
      </c>
      <c r="F7680">
        <f t="shared" si="119"/>
        <v>0.19968079999999999</v>
      </c>
    </row>
    <row r="7681" spans="1:6" x14ac:dyDescent="0.2">
      <c r="A7681" t="s">
        <v>6668</v>
      </c>
      <c r="B7681">
        <v>15</v>
      </c>
      <c r="C7681">
        <v>76368898</v>
      </c>
      <c r="D7681">
        <v>-0.13753128000000001</v>
      </c>
      <c r="E7681">
        <v>0.19659805</v>
      </c>
      <c r="F7681">
        <f t="shared" si="119"/>
        <v>0.33412933</v>
      </c>
    </row>
    <row r="7682" spans="1:6" x14ac:dyDescent="0.2">
      <c r="A7682" t="s">
        <v>6669</v>
      </c>
      <c r="B7682">
        <v>15</v>
      </c>
      <c r="C7682">
        <v>76380261</v>
      </c>
      <c r="D7682">
        <v>-0.25339793999999999</v>
      </c>
      <c r="E7682">
        <v>-0.54836750000000001</v>
      </c>
      <c r="F7682">
        <f t="shared" si="119"/>
        <v>-0.29496956000000002</v>
      </c>
    </row>
    <row r="7683" spans="1:6" x14ac:dyDescent="0.2">
      <c r="A7683" t="s">
        <v>6670</v>
      </c>
      <c r="B7683">
        <v>15</v>
      </c>
      <c r="C7683">
        <v>76452996</v>
      </c>
      <c r="D7683">
        <v>-0.39717865000000002</v>
      </c>
      <c r="E7683">
        <v>-0.45014048000000001</v>
      </c>
      <c r="F7683">
        <f t="shared" ref="F7683:F7746" si="120">E7683-D7683</f>
        <v>-5.2961829999999988E-2</v>
      </c>
    </row>
    <row r="7684" spans="1:6" x14ac:dyDescent="0.2">
      <c r="A7684" t="s">
        <v>9248</v>
      </c>
      <c r="B7684">
        <v>15</v>
      </c>
      <c r="C7684">
        <v>76477445</v>
      </c>
      <c r="D7684">
        <v>-0.57528330000000005</v>
      </c>
      <c r="E7684">
        <v>-0.87059975000000001</v>
      </c>
      <c r="F7684">
        <f t="shared" si="120"/>
        <v>-0.29531644999999995</v>
      </c>
    </row>
    <row r="7685" spans="1:6" x14ac:dyDescent="0.2">
      <c r="A7685" t="s">
        <v>6671</v>
      </c>
      <c r="B7685">
        <v>15</v>
      </c>
      <c r="C7685">
        <v>76538943</v>
      </c>
      <c r="D7685">
        <v>0.58870149999999999</v>
      </c>
      <c r="E7685">
        <v>-7.277894E-2</v>
      </c>
      <c r="F7685">
        <f t="shared" si="120"/>
        <v>-0.66148043999999995</v>
      </c>
    </row>
    <row r="7686" spans="1:6" x14ac:dyDescent="0.2">
      <c r="A7686" t="s">
        <v>9249</v>
      </c>
      <c r="B7686">
        <v>15</v>
      </c>
      <c r="C7686">
        <v>76595809</v>
      </c>
      <c r="D7686">
        <v>6.9076540000000006E-2</v>
      </c>
      <c r="E7686">
        <v>-0.11703253</v>
      </c>
      <c r="F7686">
        <f t="shared" si="120"/>
        <v>-0.18610906999999999</v>
      </c>
    </row>
    <row r="7687" spans="1:6" x14ac:dyDescent="0.2">
      <c r="A7687" t="s">
        <v>6672</v>
      </c>
      <c r="B7687">
        <v>15</v>
      </c>
      <c r="C7687">
        <v>76622088</v>
      </c>
      <c r="D7687">
        <v>-0.45726538</v>
      </c>
      <c r="E7687">
        <v>-0.43087363000000001</v>
      </c>
      <c r="F7687">
        <f t="shared" si="120"/>
        <v>2.6391749999999992E-2</v>
      </c>
    </row>
    <row r="7688" spans="1:6" x14ac:dyDescent="0.2">
      <c r="A7688" t="s">
        <v>6673</v>
      </c>
      <c r="B7688">
        <v>15</v>
      </c>
      <c r="C7688">
        <v>76626002</v>
      </c>
      <c r="D7688">
        <v>0.13897490000000001</v>
      </c>
      <c r="E7688">
        <v>-4.6958923E-2</v>
      </c>
      <c r="F7688">
        <f t="shared" si="120"/>
        <v>-0.185933823</v>
      </c>
    </row>
    <row r="7689" spans="1:6" x14ac:dyDescent="0.2">
      <c r="A7689" t="s">
        <v>6674</v>
      </c>
      <c r="B7689">
        <v>15</v>
      </c>
      <c r="C7689">
        <v>76703553</v>
      </c>
      <c r="D7689">
        <v>0.75432109999999997</v>
      </c>
      <c r="E7689">
        <v>0.26622558000000002</v>
      </c>
      <c r="F7689">
        <f t="shared" si="120"/>
        <v>-0.48809551999999995</v>
      </c>
    </row>
    <row r="7690" spans="1:6" x14ac:dyDescent="0.2">
      <c r="A7690" t="s">
        <v>6675</v>
      </c>
      <c r="B7690">
        <v>15</v>
      </c>
      <c r="C7690">
        <v>76852148</v>
      </c>
      <c r="D7690">
        <v>0.63924170000000002</v>
      </c>
      <c r="E7690">
        <v>0.44948483</v>
      </c>
      <c r="F7690">
        <f t="shared" si="120"/>
        <v>-0.18975687000000002</v>
      </c>
    </row>
    <row r="7691" spans="1:6" x14ac:dyDescent="0.2">
      <c r="A7691" t="s">
        <v>6676</v>
      </c>
      <c r="B7691">
        <v>15</v>
      </c>
      <c r="C7691">
        <v>76879259</v>
      </c>
      <c r="D7691">
        <v>0.50971080000000002</v>
      </c>
      <c r="E7691">
        <v>0.15543032000000001</v>
      </c>
      <c r="F7691">
        <f t="shared" si="120"/>
        <v>-0.35428048000000001</v>
      </c>
    </row>
    <row r="7692" spans="1:6" x14ac:dyDescent="0.2">
      <c r="A7692" t="s">
        <v>6677</v>
      </c>
      <c r="B7692">
        <v>15</v>
      </c>
      <c r="C7692">
        <v>76904071</v>
      </c>
      <c r="D7692">
        <v>-6.7191124000000005E-2</v>
      </c>
      <c r="E7692">
        <v>-4.6010969999999998E-2</v>
      </c>
      <c r="F7692">
        <f t="shared" si="120"/>
        <v>2.1180154000000007E-2</v>
      </c>
    </row>
    <row r="7693" spans="1:6" x14ac:dyDescent="0.2">
      <c r="A7693" t="s">
        <v>6678</v>
      </c>
      <c r="B7693">
        <v>15</v>
      </c>
      <c r="C7693">
        <v>76948539</v>
      </c>
      <c r="D7693">
        <v>0.40090609999999999</v>
      </c>
      <c r="E7693">
        <v>0.66008520000000004</v>
      </c>
      <c r="F7693">
        <f t="shared" si="120"/>
        <v>0.25917910000000005</v>
      </c>
    </row>
    <row r="7694" spans="1:6" x14ac:dyDescent="0.2">
      <c r="A7694" t="s">
        <v>6679</v>
      </c>
      <c r="B7694">
        <v>15</v>
      </c>
      <c r="C7694">
        <v>77078990</v>
      </c>
      <c r="D7694">
        <v>7.4259279999999997E-2</v>
      </c>
      <c r="E7694">
        <v>0.16722012</v>
      </c>
      <c r="F7694">
        <f t="shared" si="120"/>
        <v>9.2960840000000003E-2</v>
      </c>
    </row>
    <row r="7695" spans="1:6" x14ac:dyDescent="0.2">
      <c r="A7695" t="s">
        <v>6680</v>
      </c>
      <c r="B7695">
        <v>15</v>
      </c>
      <c r="C7695">
        <v>77760587</v>
      </c>
      <c r="D7695">
        <v>-0.13807869</v>
      </c>
      <c r="E7695">
        <v>-0.18448353000000001</v>
      </c>
      <c r="F7695">
        <f t="shared" si="120"/>
        <v>-4.6404840000000003E-2</v>
      </c>
    </row>
    <row r="7696" spans="1:6" x14ac:dyDescent="0.2">
      <c r="A7696" t="s">
        <v>6681</v>
      </c>
      <c r="B7696">
        <v>15</v>
      </c>
      <c r="C7696">
        <v>77915047</v>
      </c>
      <c r="D7696">
        <v>-0.10168743</v>
      </c>
      <c r="E7696">
        <v>-0.31963967999999998</v>
      </c>
      <c r="F7696">
        <f t="shared" si="120"/>
        <v>-0.21795224999999999</v>
      </c>
    </row>
    <row r="7697" spans="1:6" x14ac:dyDescent="0.2">
      <c r="A7697" t="s">
        <v>6682</v>
      </c>
      <c r="B7697">
        <v>15</v>
      </c>
      <c r="C7697">
        <v>77940522</v>
      </c>
      <c r="D7697">
        <v>-0.52358484000000005</v>
      </c>
      <c r="E7697">
        <v>-0.26123332999999999</v>
      </c>
      <c r="F7697">
        <f t="shared" si="120"/>
        <v>0.26235151000000007</v>
      </c>
    </row>
    <row r="7698" spans="1:6" x14ac:dyDescent="0.2">
      <c r="A7698" t="s">
        <v>6683</v>
      </c>
      <c r="B7698">
        <v>15</v>
      </c>
      <c r="C7698">
        <v>77958998</v>
      </c>
      <c r="D7698">
        <v>-0.33848571999999999</v>
      </c>
      <c r="E7698">
        <v>-0.2934389</v>
      </c>
      <c r="F7698">
        <f t="shared" si="120"/>
        <v>4.5046819999999987E-2</v>
      </c>
    </row>
    <row r="7699" spans="1:6" x14ac:dyDescent="0.2">
      <c r="A7699" t="s">
        <v>6684</v>
      </c>
      <c r="B7699">
        <v>15</v>
      </c>
      <c r="C7699">
        <v>78399556</v>
      </c>
      <c r="D7699">
        <v>-0.30002308</v>
      </c>
      <c r="E7699">
        <v>-0.93380284000000002</v>
      </c>
      <c r="F7699">
        <f t="shared" si="120"/>
        <v>-0.63377976000000003</v>
      </c>
    </row>
    <row r="7700" spans="1:6" x14ac:dyDescent="0.2">
      <c r="A7700" t="s">
        <v>6685</v>
      </c>
      <c r="B7700">
        <v>15</v>
      </c>
      <c r="C7700">
        <v>78406712</v>
      </c>
      <c r="D7700">
        <v>-0.3301673</v>
      </c>
      <c r="E7700">
        <v>-0.26406144999999998</v>
      </c>
      <c r="F7700">
        <f t="shared" si="120"/>
        <v>6.6105850000000022E-2</v>
      </c>
    </row>
    <row r="7701" spans="1:6" x14ac:dyDescent="0.2">
      <c r="A7701" t="s">
        <v>9250</v>
      </c>
      <c r="B7701">
        <v>15</v>
      </c>
      <c r="C7701">
        <v>78523346</v>
      </c>
      <c r="D7701">
        <v>0.37976503</v>
      </c>
      <c r="E7701">
        <v>-0.66850924</v>
      </c>
      <c r="F7701">
        <f t="shared" si="120"/>
        <v>-1.0482742700000001</v>
      </c>
    </row>
    <row r="7702" spans="1:6" x14ac:dyDescent="0.2">
      <c r="A7702" t="s">
        <v>6686</v>
      </c>
      <c r="B7702">
        <v>15</v>
      </c>
      <c r="C7702">
        <v>78755882</v>
      </c>
      <c r="D7702">
        <v>-0.53841066000000004</v>
      </c>
      <c r="E7702">
        <v>-0.497334</v>
      </c>
      <c r="F7702">
        <f t="shared" si="120"/>
        <v>4.1076660000000043E-2</v>
      </c>
    </row>
    <row r="7703" spans="1:6" x14ac:dyDescent="0.2">
      <c r="A7703" t="s">
        <v>6687</v>
      </c>
      <c r="B7703">
        <v>15</v>
      </c>
      <c r="C7703">
        <v>78775138</v>
      </c>
      <c r="D7703">
        <v>4.7235965999999997E-2</v>
      </c>
      <c r="E7703">
        <v>0.13260078</v>
      </c>
      <c r="F7703">
        <f t="shared" si="120"/>
        <v>8.5364814000000011E-2</v>
      </c>
    </row>
    <row r="7704" spans="1:6" x14ac:dyDescent="0.2">
      <c r="A7704" t="s">
        <v>6688</v>
      </c>
      <c r="B7704">
        <v>15</v>
      </c>
      <c r="C7704">
        <v>78842647</v>
      </c>
      <c r="D7704">
        <v>4.1857004000000003E-2</v>
      </c>
      <c r="E7704">
        <v>0.57466744999999997</v>
      </c>
      <c r="F7704">
        <f t="shared" si="120"/>
        <v>0.53281044599999994</v>
      </c>
    </row>
    <row r="7705" spans="1:6" x14ac:dyDescent="0.2">
      <c r="A7705" t="s">
        <v>6689</v>
      </c>
      <c r="B7705">
        <v>15</v>
      </c>
      <c r="C7705">
        <v>78877190</v>
      </c>
      <c r="D7705">
        <v>-0.22738934</v>
      </c>
      <c r="E7705">
        <v>-0.3236947</v>
      </c>
      <c r="F7705">
        <f t="shared" si="120"/>
        <v>-9.6305360000000007E-2</v>
      </c>
    </row>
    <row r="7706" spans="1:6" x14ac:dyDescent="0.2">
      <c r="A7706" t="s">
        <v>6690</v>
      </c>
      <c r="B7706">
        <v>15</v>
      </c>
      <c r="C7706">
        <v>78899667</v>
      </c>
      <c r="D7706">
        <v>-0.2229662</v>
      </c>
      <c r="E7706">
        <v>-0.11957312</v>
      </c>
      <c r="F7706">
        <f t="shared" si="120"/>
        <v>0.10339308</v>
      </c>
    </row>
    <row r="7707" spans="1:6" x14ac:dyDescent="0.2">
      <c r="A7707" t="s">
        <v>6691</v>
      </c>
      <c r="B7707">
        <v>15</v>
      </c>
      <c r="C7707">
        <v>78913919</v>
      </c>
      <c r="D7707">
        <v>-0.14220619000000001</v>
      </c>
      <c r="E7707">
        <v>-0.13897228</v>
      </c>
      <c r="F7707">
        <f t="shared" si="120"/>
        <v>3.2339100000000065E-3</v>
      </c>
    </row>
    <row r="7708" spans="1:6" x14ac:dyDescent="0.2">
      <c r="A7708" t="s">
        <v>6692</v>
      </c>
      <c r="B7708">
        <v>15</v>
      </c>
      <c r="C7708">
        <v>78934933</v>
      </c>
      <c r="D7708">
        <v>-1.9330501999999999E-2</v>
      </c>
      <c r="E7708">
        <v>-8.2917210000000005E-2</v>
      </c>
      <c r="F7708">
        <f t="shared" si="120"/>
        <v>-6.3586708000000006E-2</v>
      </c>
    </row>
    <row r="7709" spans="1:6" x14ac:dyDescent="0.2">
      <c r="A7709" t="s">
        <v>6693</v>
      </c>
      <c r="B7709">
        <v>15</v>
      </c>
      <c r="C7709">
        <v>78947724</v>
      </c>
      <c r="D7709">
        <v>-0.25828217999999997</v>
      </c>
      <c r="E7709">
        <v>-0.52916669999999999</v>
      </c>
      <c r="F7709">
        <f t="shared" si="120"/>
        <v>-0.27088452000000002</v>
      </c>
    </row>
    <row r="7710" spans="1:6" x14ac:dyDescent="0.2">
      <c r="A7710" t="s">
        <v>6694</v>
      </c>
      <c r="B7710">
        <v>15</v>
      </c>
      <c r="C7710">
        <v>79028212</v>
      </c>
      <c r="D7710">
        <v>0.23302745999999999</v>
      </c>
      <c r="E7710">
        <v>0.12260770999999999</v>
      </c>
      <c r="F7710">
        <f t="shared" si="120"/>
        <v>-0.11041975</v>
      </c>
    </row>
    <row r="7711" spans="1:6" x14ac:dyDescent="0.2">
      <c r="A7711" t="s">
        <v>6695</v>
      </c>
      <c r="B7711">
        <v>15</v>
      </c>
      <c r="C7711">
        <v>79030874</v>
      </c>
      <c r="D7711">
        <v>-7.6312064999999998E-2</v>
      </c>
      <c r="E7711">
        <v>3.5273552E-2</v>
      </c>
      <c r="F7711">
        <f t="shared" si="120"/>
        <v>0.111585617</v>
      </c>
    </row>
    <row r="7712" spans="1:6" x14ac:dyDescent="0.2">
      <c r="A7712" t="s">
        <v>6696</v>
      </c>
      <c r="B7712">
        <v>15</v>
      </c>
      <c r="C7712">
        <v>79053094</v>
      </c>
      <c r="D7712">
        <v>0.72413063</v>
      </c>
      <c r="E7712">
        <v>-6.2931299999999996E-2</v>
      </c>
      <c r="F7712">
        <f t="shared" si="120"/>
        <v>-0.78706193000000002</v>
      </c>
    </row>
    <row r="7713" spans="1:6" x14ac:dyDescent="0.2">
      <c r="A7713" t="s">
        <v>6697</v>
      </c>
      <c r="B7713">
        <v>15</v>
      </c>
      <c r="C7713">
        <v>79075223</v>
      </c>
      <c r="D7713">
        <v>0.2526331</v>
      </c>
      <c r="E7713">
        <v>0.23377037000000001</v>
      </c>
      <c r="F7713">
        <f t="shared" si="120"/>
        <v>-1.8862729999999994E-2</v>
      </c>
    </row>
    <row r="7714" spans="1:6" x14ac:dyDescent="0.2">
      <c r="A7714" t="s">
        <v>6698</v>
      </c>
      <c r="B7714">
        <v>15</v>
      </c>
      <c r="C7714">
        <v>79108972</v>
      </c>
      <c r="D7714">
        <v>-0.40782642000000002</v>
      </c>
      <c r="E7714">
        <v>-6.0239315000000002E-2</v>
      </c>
      <c r="F7714">
        <f t="shared" si="120"/>
        <v>0.34758710500000001</v>
      </c>
    </row>
    <row r="7715" spans="1:6" x14ac:dyDescent="0.2">
      <c r="A7715" t="s">
        <v>6699</v>
      </c>
      <c r="B7715">
        <v>15</v>
      </c>
      <c r="C7715">
        <v>79141351</v>
      </c>
      <c r="D7715">
        <v>-0.13453293</v>
      </c>
      <c r="E7715">
        <v>-0.10192537</v>
      </c>
      <c r="F7715">
        <f t="shared" si="120"/>
        <v>3.2607559999999994E-2</v>
      </c>
    </row>
    <row r="7716" spans="1:6" x14ac:dyDescent="0.2">
      <c r="A7716" t="s">
        <v>6700</v>
      </c>
      <c r="B7716">
        <v>15</v>
      </c>
      <c r="C7716">
        <v>79229173</v>
      </c>
      <c r="D7716">
        <v>-0.36907004999999998</v>
      </c>
      <c r="E7716">
        <v>-3.9501190000000002E-3</v>
      </c>
      <c r="F7716">
        <f t="shared" si="120"/>
        <v>0.36511993100000001</v>
      </c>
    </row>
    <row r="7717" spans="1:6" x14ac:dyDescent="0.2">
      <c r="A7717" t="s">
        <v>6701</v>
      </c>
      <c r="B7717">
        <v>15</v>
      </c>
      <c r="C7717">
        <v>79286228</v>
      </c>
      <c r="D7717">
        <v>0.29219722999999997</v>
      </c>
      <c r="E7717">
        <v>0.13890743</v>
      </c>
      <c r="F7717">
        <f t="shared" si="120"/>
        <v>-0.15328979999999998</v>
      </c>
    </row>
    <row r="7718" spans="1:6" x14ac:dyDescent="0.2">
      <c r="A7718" t="s">
        <v>6702</v>
      </c>
      <c r="B7718">
        <v>15</v>
      </c>
      <c r="C7718">
        <v>79347541</v>
      </c>
      <c r="D7718">
        <v>0.32715559999999999</v>
      </c>
      <c r="E7718">
        <v>0.13576603000000001</v>
      </c>
      <c r="F7718">
        <f t="shared" si="120"/>
        <v>-0.19138956999999998</v>
      </c>
    </row>
    <row r="7719" spans="1:6" x14ac:dyDescent="0.2">
      <c r="A7719" t="s">
        <v>6703</v>
      </c>
      <c r="B7719">
        <v>15</v>
      </c>
      <c r="C7719">
        <v>79360684</v>
      </c>
      <c r="D7719">
        <v>0.239151</v>
      </c>
      <c r="E7719">
        <v>-0.30452393999999999</v>
      </c>
      <c r="F7719">
        <f t="shared" si="120"/>
        <v>-0.54367494000000005</v>
      </c>
    </row>
    <row r="7720" spans="1:6" x14ac:dyDescent="0.2">
      <c r="A7720" t="s">
        <v>6704</v>
      </c>
      <c r="B7720">
        <v>15</v>
      </c>
      <c r="C7720">
        <v>79417856</v>
      </c>
      <c r="D7720">
        <v>-0.22054768</v>
      </c>
      <c r="E7720">
        <v>-0.18978786</v>
      </c>
      <c r="F7720">
        <f t="shared" si="120"/>
        <v>3.0759819999999993E-2</v>
      </c>
    </row>
    <row r="7721" spans="1:6" x14ac:dyDescent="0.2">
      <c r="A7721" t="s">
        <v>9251</v>
      </c>
      <c r="B7721">
        <v>15</v>
      </c>
      <c r="C7721">
        <v>79427220</v>
      </c>
      <c r="D7721">
        <v>-0.35300255000000003</v>
      </c>
      <c r="E7721">
        <v>-0.61649869999999996</v>
      </c>
      <c r="F7721">
        <f t="shared" si="120"/>
        <v>-0.26349614999999993</v>
      </c>
    </row>
    <row r="7722" spans="1:6" x14ac:dyDescent="0.2">
      <c r="A7722" t="s">
        <v>6705</v>
      </c>
      <c r="B7722">
        <v>15</v>
      </c>
      <c r="C7722">
        <v>79527707</v>
      </c>
      <c r="D7722">
        <v>-0.14867067</v>
      </c>
      <c r="E7722">
        <v>-6.2099456999999997E-2</v>
      </c>
      <c r="F7722">
        <f t="shared" si="120"/>
        <v>8.6571213000000008E-2</v>
      </c>
    </row>
    <row r="7723" spans="1:6" x14ac:dyDescent="0.2">
      <c r="A7723" t="s">
        <v>9252</v>
      </c>
      <c r="B7723">
        <v>15</v>
      </c>
      <c r="C7723">
        <v>79561500</v>
      </c>
      <c r="D7723">
        <v>-1.3442101</v>
      </c>
      <c r="E7723">
        <v>-1.1121932999999999</v>
      </c>
      <c r="F7723">
        <f t="shared" si="120"/>
        <v>0.23201680000000002</v>
      </c>
    </row>
    <row r="7724" spans="1:6" x14ac:dyDescent="0.2">
      <c r="A7724" t="s">
        <v>6706</v>
      </c>
      <c r="B7724">
        <v>15</v>
      </c>
      <c r="C7724">
        <v>79659227</v>
      </c>
      <c r="D7724">
        <v>0.34036635999999998</v>
      </c>
      <c r="E7724">
        <v>0.16110896999999999</v>
      </c>
      <c r="F7724">
        <f t="shared" si="120"/>
        <v>-0.17925738999999999</v>
      </c>
    </row>
    <row r="7725" spans="1:6" x14ac:dyDescent="0.2">
      <c r="A7725" t="s">
        <v>6707</v>
      </c>
      <c r="B7725">
        <v>15</v>
      </c>
      <c r="C7725">
        <v>79670861</v>
      </c>
      <c r="D7725">
        <v>-0.45183040000000002</v>
      </c>
      <c r="E7725">
        <v>-0.42998027999999999</v>
      </c>
      <c r="F7725">
        <f t="shared" si="120"/>
        <v>2.1850120000000028E-2</v>
      </c>
    </row>
    <row r="7726" spans="1:6" x14ac:dyDescent="0.2">
      <c r="A7726" t="s">
        <v>6708</v>
      </c>
      <c r="B7726">
        <v>15</v>
      </c>
      <c r="C7726">
        <v>79674250</v>
      </c>
      <c r="D7726">
        <v>0.34736299999999998</v>
      </c>
      <c r="E7726">
        <v>0.53867149999999997</v>
      </c>
      <c r="F7726">
        <f t="shared" si="120"/>
        <v>0.19130849999999999</v>
      </c>
    </row>
    <row r="7727" spans="1:6" x14ac:dyDescent="0.2">
      <c r="A7727" t="s">
        <v>6709</v>
      </c>
      <c r="B7727">
        <v>15</v>
      </c>
      <c r="C7727">
        <v>79690895</v>
      </c>
      <c r="D7727">
        <v>0.45635940000000003</v>
      </c>
      <c r="E7727">
        <v>9.4471929999999996E-2</v>
      </c>
      <c r="F7727">
        <f t="shared" si="120"/>
        <v>-0.36188747000000004</v>
      </c>
    </row>
    <row r="7728" spans="1:6" x14ac:dyDescent="0.2">
      <c r="A7728" t="s">
        <v>6710</v>
      </c>
      <c r="B7728">
        <v>15</v>
      </c>
      <c r="C7728">
        <v>79724070</v>
      </c>
      <c r="D7728">
        <v>0.50372550000000005</v>
      </c>
      <c r="E7728">
        <v>9.8373409999999994E-2</v>
      </c>
      <c r="F7728">
        <f t="shared" si="120"/>
        <v>-0.40535209000000005</v>
      </c>
    </row>
    <row r="7729" spans="1:6" x14ac:dyDescent="0.2">
      <c r="A7729" t="s">
        <v>6711</v>
      </c>
      <c r="B7729">
        <v>15</v>
      </c>
      <c r="C7729">
        <v>79761453</v>
      </c>
      <c r="D7729">
        <v>3.1670810000000001E-2</v>
      </c>
      <c r="E7729">
        <v>-0.101925135</v>
      </c>
      <c r="F7729">
        <f t="shared" si="120"/>
        <v>-0.13359594499999999</v>
      </c>
    </row>
    <row r="7730" spans="1:6" x14ac:dyDescent="0.2">
      <c r="A7730" t="s">
        <v>6712</v>
      </c>
      <c r="B7730">
        <v>15</v>
      </c>
      <c r="C7730">
        <v>79786352</v>
      </c>
      <c r="D7730">
        <v>-0.33743667999999999</v>
      </c>
      <c r="E7730">
        <v>-0.77562237000000001</v>
      </c>
      <c r="F7730">
        <f t="shared" si="120"/>
        <v>-0.43818569000000002</v>
      </c>
    </row>
    <row r="7731" spans="1:6" x14ac:dyDescent="0.2">
      <c r="A7731" t="s">
        <v>9253</v>
      </c>
      <c r="B7731">
        <v>15</v>
      </c>
      <c r="C7731">
        <v>79789675</v>
      </c>
      <c r="D7731">
        <v>-0.46140742000000001</v>
      </c>
      <c r="E7731">
        <v>-0.82984590000000003</v>
      </c>
      <c r="F7731">
        <f t="shared" si="120"/>
        <v>-0.36843848000000001</v>
      </c>
    </row>
    <row r="7732" spans="1:6" x14ac:dyDescent="0.2">
      <c r="A7732" t="s">
        <v>6713</v>
      </c>
      <c r="B7732">
        <v>15</v>
      </c>
      <c r="C7732">
        <v>79823896</v>
      </c>
      <c r="D7732">
        <v>0.15152550000000001</v>
      </c>
      <c r="E7732">
        <v>0.18661307999999999</v>
      </c>
      <c r="F7732">
        <f t="shared" si="120"/>
        <v>3.5087579999999979E-2</v>
      </c>
    </row>
    <row r="7733" spans="1:6" x14ac:dyDescent="0.2">
      <c r="A7733" t="s">
        <v>6714</v>
      </c>
      <c r="B7733">
        <v>15</v>
      </c>
      <c r="C7733">
        <v>79891659</v>
      </c>
      <c r="D7733">
        <v>-0.27434350000000002</v>
      </c>
      <c r="E7733">
        <v>-0.54980609999999996</v>
      </c>
      <c r="F7733">
        <f t="shared" si="120"/>
        <v>-0.27546259999999995</v>
      </c>
    </row>
    <row r="7734" spans="1:6" x14ac:dyDescent="0.2">
      <c r="A7734" t="s">
        <v>6715</v>
      </c>
      <c r="B7734">
        <v>15</v>
      </c>
      <c r="C7734">
        <v>79915807</v>
      </c>
      <c r="D7734">
        <v>-0.55465699999999996</v>
      </c>
      <c r="E7734">
        <v>-0.61254690000000001</v>
      </c>
      <c r="F7734">
        <f t="shared" si="120"/>
        <v>-5.788990000000005E-2</v>
      </c>
    </row>
    <row r="7735" spans="1:6" x14ac:dyDescent="0.2">
      <c r="A7735" t="s">
        <v>6716</v>
      </c>
      <c r="B7735">
        <v>15</v>
      </c>
      <c r="C7735">
        <v>79995900</v>
      </c>
      <c r="D7735">
        <v>0.13943815000000001</v>
      </c>
      <c r="E7735">
        <v>-0.11784219999999999</v>
      </c>
      <c r="F7735">
        <f t="shared" si="120"/>
        <v>-0.25728034999999999</v>
      </c>
    </row>
    <row r="7736" spans="1:6" x14ac:dyDescent="0.2">
      <c r="A7736" t="s">
        <v>6717</v>
      </c>
      <c r="B7736">
        <v>15</v>
      </c>
      <c r="C7736">
        <v>80077781</v>
      </c>
      <c r="D7736">
        <v>-1.727004</v>
      </c>
      <c r="E7736">
        <v>-1.7253113</v>
      </c>
      <c r="F7736">
        <f t="shared" si="120"/>
        <v>1.6926999999999914E-3</v>
      </c>
    </row>
    <row r="7737" spans="1:6" x14ac:dyDescent="0.2">
      <c r="A7737" t="s">
        <v>6718</v>
      </c>
      <c r="B7737">
        <v>15</v>
      </c>
      <c r="C7737">
        <v>80091334</v>
      </c>
      <c r="D7737">
        <v>0.24086523000000001</v>
      </c>
      <c r="E7737">
        <v>-0.39240693999999998</v>
      </c>
      <c r="F7737">
        <f t="shared" si="120"/>
        <v>-0.63327217000000002</v>
      </c>
    </row>
    <row r="7738" spans="1:6" x14ac:dyDescent="0.2">
      <c r="A7738" t="s">
        <v>6719</v>
      </c>
      <c r="B7738">
        <v>15</v>
      </c>
      <c r="C7738">
        <v>80133154</v>
      </c>
      <c r="D7738">
        <v>0.54560710000000001</v>
      </c>
      <c r="E7738">
        <v>0.25633477999999998</v>
      </c>
      <c r="F7738">
        <f t="shared" si="120"/>
        <v>-0.28927232000000003</v>
      </c>
    </row>
    <row r="7739" spans="1:6" x14ac:dyDescent="0.2">
      <c r="A7739" t="s">
        <v>6720</v>
      </c>
      <c r="B7739">
        <v>15</v>
      </c>
      <c r="C7739">
        <v>80173721</v>
      </c>
      <c r="D7739">
        <v>1.8453889000000001</v>
      </c>
      <c r="E7739">
        <v>1.3593016</v>
      </c>
      <c r="F7739">
        <f t="shared" si="120"/>
        <v>-0.48608730000000011</v>
      </c>
    </row>
    <row r="7740" spans="1:6" x14ac:dyDescent="0.2">
      <c r="A7740" t="s">
        <v>6721</v>
      </c>
      <c r="B7740">
        <v>15</v>
      </c>
      <c r="C7740">
        <v>80234080</v>
      </c>
      <c r="D7740">
        <v>0.29207660000000002</v>
      </c>
      <c r="E7740">
        <v>-9.8818779999999995E-2</v>
      </c>
      <c r="F7740">
        <f t="shared" si="120"/>
        <v>-0.39089538000000001</v>
      </c>
    </row>
    <row r="7741" spans="1:6" x14ac:dyDescent="0.2">
      <c r="A7741" t="s">
        <v>6722</v>
      </c>
      <c r="B7741">
        <v>15</v>
      </c>
      <c r="C7741">
        <v>80255184</v>
      </c>
      <c r="D7741">
        <v>1.2706757000000001E-2</v>
      </c>
      <c r="E7741">
        <v>-5.8973312E-2</v>
      </c>
      <c r="F7741">
        <f t="shared" si="120"/>
        <v>-7.1680068999999999E-2</v>
      </c>
    </row>
    <row r="7742" spans="1:6" x14ac:dyDescent="0.2">
      <c r="A7742" t="s">
        <v>6723</v>
      </c>
      <c r="B7742">
        <v>15</v>
      </c>
      <c r="C7742">
        <v>80260614</v>
      </c>
      <c r="D7742">
        <v>0.19334602000000001</v>
      </c>
      <c r="E7742">
        <v>0.15320349</v>
      </c>
      <c r="F7742">
        <f t="shared" si="120"/>
        <v>-4.014253000000001E-2</v>
      </c>
    </row>
    <row r="7743" spans="1:6" x14ac:dyDescent="0.2">
      <c r="A7743" t="s">
        <v>6724</v>
      </c>
      <c r="B7743">
        <v>15</v>
      </c>
      <c r="C7743">
        <v>80671847</v>
      </c>
      <c r="D7743">
        <v>-0.15989876</v>
      </c>
      <c r="E7743">
        <v>-4.5342207000000002E-2</v>
      </c>
      <c r="F7743">
        <f t="shared" si="120"/>
        <v>0.11455655300000001</v>
      </c>
    </row>
    <row r="7744" spans="1:6" x14ac:dyDescent="0.2">
      <c r="A7744" t="s">
        <v>6725</v>
      </c>
      <c r="B7744">
        <v>15</v>
      </c>
      <c r="C7744">
        <v>80711319</v>
      </c>
      <c r="D7744">
        <v>0.76149129999999998</v>
      </c>
      <c r="E7744">
        <v>0.78281210000000001</v>
      </c>
      <c r="F7744">
        <f t="shared" si="120"/>
        <v>2.1320800000000029E-2</v>
      </c>
    </row>
    <row r="7745" spans="1:6" x14ac:dyDescent="0.2">
      <c r="A7745" t="s">
        <v>6726</v>
      </c>
      <c r="B7745">
        <v>15</v>
      </c>
      <c r="C7745">
        <v>80948490</v>
      </c>
      <c r="D7745">
        <v>0.73443320000000001</v>
      </c>
      <c r="E7745">
        <v>0.56859254999999997</v>
      </c>
      <c r="F7745">
        <f t="shared" si="120"/>
        <v>-0.16584065000000003</v>
      </c>
    </row>
    <row r="7746" spans="1:6" x14ac:dyDescent="0.2">
      <c r="A7746" t="s">
        <v>6727</v>
      </c>
      <c r="B7746">
        <v>15</v>
      </c>
      <c r="C7746">
        <v>80977765</v>
      </c>
      <c r="D7746">
        <v>0.12268829000000001</v>
      </c>
      <c r="E7746">
        <v>0.14600182</v>
      </c>
      <c r="F7746">
        <f t="shared" si="120"/>
        <v>2.3313529999999999E-2</v>
      </c>
    </row>
    <row r="7747" spans="1:6" x14ac:dyDescent="0.2">
      <c r="A7747" t="s">
        <v>6728</v>
      </c>
      <c r="B7747">
        <v>15</v>
      </c>
      <c r="C7747">
        <v>81012281</v>
      </c>
      <c r="D7747">
        <v>-0.34554194999999999</v>
      </c>
      <c r="E7747">
        <v>-0.43207406999999998</v>
      </c>
      <c r="F7747">
        <f t="shared" ref="F7747:F7810" si="121">E7747-D7747</f>
        <v>-8.653211999999999E-2</v>
      </c>
    </row>
    <row r="7748" spans="1:6" x14ac:dyDescent="0.2">
      <c r="A7748" t="s">
        <v>6729</v>
      </c>
      <c r="B7748">
        <v>15</v>
      </c>
      <c r="C7748">
        <v>81318921</v>
      </c>
      <c r="D7748">
        <v>-1.3701067</v>
      </c>
      <c r="E7748">
        <v>-1.5986606999999999</v>
      </c>
      <c r="F7748">
        <f t="shared" si="121"/>
        <v>-0.22855399999999992</v>
      </c>
    </row>
    <row r="7749" spans="1:6" x14ac:dyDescent="0.2">
      <c r="A7749" t="s">
        <v>6730</v>
      </c>
      <c r="B7749">
        <v>15</v>
      </c>
      <c r="C7749">
        <v>81363669</v>
      </c>
      <c r="D7749">
        <v>-0.25569487000000002</v>
      </c>
      <c r="E7749">
        <v>-0.23300123</v>
      </c>
      <c r="F7749">
        <f t="shared" si="121"/>
        <v>2.2693640000000015E-2</v>
      </c>
    </row>
    <row r="7750" spans="1:6" x14ac:dyDescent="0.2">
      <c r="A7750" t="s">
        <v>6731</v>
      </c>
      <c r="B7750">
        <v>15</v>
      </c>
      <c r="C7750">
        <v>81400138</v>
      </c>
      <c r="D7750">
        <v>-3.1404495000000002E-3</v>
      </c>
      <c r="E7750">
        <v>-1.2008667000000001E-2</v>
      </c>
      <c r="F7750">
        <f t="shared" si="121"/>
        <v>-8.8682175000000009E-3</v>
      </c>
    </row>
    <row r="7751" spans="1:6" x14ac:dyDescent="0.2">
      <c r="A7751" t="s">
        <v>6732</v>
      </c>
      <c r="B7751">
        <v>15</v>
      </c>
      <c r="C7751">
        <v>81466316</v>
      </c>
      <c r="D7751">
        <v>0.38448238000000001</v>
      </c>
      <c r="E7751">
        <v>0.16373444000000001</v>
      </c>
      <c r="F7751">
        <f t="shared" si="121"/>
        <v>-0.22074794</v>
      </c>
    </row>
    <row r="7752" spans="1:6" x14ac:dyDescent="0.2">
      <c r="A7752" t="s">
        <v>6733</v>
      </c>
      <c r="B7752">
        <v>15</v>
      </c>
      <c r="C7752">
        <v>81586214</v>
      </c>
      <c r="D7752">
        <v>-7.39398E-2</v>
      </c>
      <c r="E7752">
        <v>-0.33282328</v>
      </c>
      <c r="F7752">
        <f t="shared" si="121"/>
        <v>-0.25888348</v>
      </c>
    </row>
    <row r="7753" spans="1:6" x14ac:dyDescent="0.2">
      <c r="A7753" t="s">
        <v>6734</v>
      </c>
      <c r="B7753">
        <v>15</v>
      </c>
      <c r="C7753">
        <v>81663889</v>
      </c>
      <c r="D7753">
        <v>-1.14851E-2</v>
      </c>
      <c r="E7753">
        <v>4.4445989999999998E-2</v>
      </c>
      <c r="F7753">
        <f t="shared" si="121"/>
        <v>5.5931089999999996E-2</v>
      </c>
    </row>
    <row r="7754" spans="1:6" x14ac:dyDescent="0.2">
      <c r="A7754" t="s">
        <v>6735</v>
      </c>
      <c r="B7754">
        <v>15</v>
      </c>
      <c r="C7754">
        <v>81678296</v>
      </c>
      <c r="D7754">
        <v>-0.18165755</v>
      </c>
      <c r="E7754">
        <v>-0.47057009999999999</v>
      </c>
      <c r="F7754">
        <f t="shared" si="121"/>
        <v>-0.28891254999999999</v>
      </c>
    </row>
    <row r="7755" spans="1:6" x14ac:dyDescent="0.2">
      <c r="A7755" t="s">
        <v>6736</v>
      </c>
      <c r="B7755">
        <v>15</v>
      </c>
      <c r="C7755">
        <v>81704248</v>
      </c>
      <c r="D7755">
        <v>0.2071557</v>
      </c>
      <c r="E7755">
        <v>0.23759221999999999</v>
      </c>
      <c r="F7755">
        <f t="shared" si="121"/>
        <v>3.0436519999999995E-2</v>
      </c>
    </row>
    <row r="7756" spans="1:6" x14ac:dyDescent="0.2">
      <c r="A7756" t="s">
        <v>6737</v>
      </c>
      <c r="B7756">
        <v>15</v>
      </c>
      <c r="C7756">
        <v>81744848</v>
      </c>
      <c r="D7756">
        <v>-0.37677765000000002</v>
      </c>
      <c r="E7756">
        <v>-0.27210711999999998</v>
      </c>
      <c r="F7756">
        <f t="shared" si="121"/>
        <v>0.10467053000000004</v>
      </c>
    </row>
    <row r="7757" spans="1:6" x14ac:dyDescent="0.2">
      <c r="A7757" t="s">
        <v>6738</v>
      </c>
      <c r="B7757">
        <v>15</v>
      </c>
      <c r="C7757">
        <v>81802421</v>
      </c>
      <c r="D7757">
        <v>1.2417511999999999</v>
      </c>
      <c r="E7757">
        <v>1.0049896</v>
      </c>
      <c r="F7757">
        <f t="shared" si="121"/>
        <v>-0.23676159999999991</v>
      </c>
    </row>
    <row r="7758" spans="1:6" x14ac:dyDescent="0.2">
      <c r="A7758" t="s">
        <v>6739</v>
      </c>
      <c r="B7758">
        <v>15</v>
      </c>
      <c r="C7758">
        <v>81848270</v>
      </c>
      <c r="D7758">
        <v>9.0131760000000005E-2</v>
      </c>
      <c r="E7758">
        <v>0.1307354</v>
      </c>
      <c r="F7758">
        <f t="shared" si="121"/>
        <v>4.0603639999999996E-2</v>
      </c>
    </row>
    <row r="7759" spans="1:6" x14ac:dyDescent="0.2">
      <c r="A7759" t="s">
        <v>6740</v>
      </c>
      <c r="B7759">
        <v>15</v>
      </c>
      <c r="C7759">
        <v>81872309</v>
      </c>
      <c r="D7759">
        <v>-0.47763204999999997</v>
      </c>
      <c r="E7759">
        <v>-0.2866168</v>
      </c>
      <c r="F7759">
        <f t="shared" si="121"/>
        <v>0.19101524999999997</v>
      </c>
    </row>
    <row r="7760" spans="1:6" x14ac:dyDescent="0.2">
      <c r="A7760" t="s">
        <v>6741</v>
      </c>
      <c r="B7760">
        <v>15</v>
      </c>
      <c r="C7760">
        <v>81915030</v>
      </c>
      <c r="D7760">
        <v>5.4964065999999999E-2</v>
      </c>
      <c r="E7760">
        <v>0.36074686</v>
      </c>
      <c r="F7760">
        <f t="shared" si="121"/>
        <v>0.30578279400000002</v>
      </c>
    </row>
    <row r="7761" spans="1:6" x14ac:dyDescent="0.2">
      <c r="A7761" t="s">
        <v>6742</v>
      </c>
      <c r="B7761">
        <v>15</v>
      </c>
      <c r="C7761">
        <v>81951108</v>
      </c>
      <c r="D7761">
        <v>0.19723700999999999</v>
      </c>
      <c r="E7761">
        <v>0.20471524999999999</v>
      </c>
      <c r="F7761">
        <f t="shared" si="121"/>
        <v>7.4782399999999971E-3</v>
      </c>
    </row>
    <row r="7762" spans="1:6" x14ac:dyDescent="0.2">
      <c r="A7762" t="s">
        <v>6743</v>
      </c>
      <c r="B7762">
        <v>15</v>
      </c>
      <c r="C7762">
        <v>81987835</v>
      </c>
      <c r="D7762">
        <v>0.21431349999999999</v>
      </c>
      <c r="E7762">
        <v>0.13402987</v>
      </c>
      <c r="F7762">
        <f t="shared" si="121"/>
        <v>-8.0283629999999995E-2</v>
      </c>
    </row>
    <row r="7763" spans="1:6" x14ac:dyDescent="0.2">
      <c r="A7763" t="s">
        <v>6744</v>
      </c>
      <c r="B7763">
        <v>15</v>
      </c>
      <c r="C7763">
        <v>81992523</v>
      </c>
      <c r="D7763">
        <v>-0.36481000000000002</v>
      </c>
      <c r="E7763">
        <v>-0.10899162</v>
      </c>
      <c r="F7763">
        <f t="shared" si="121"/>
        <v>0.25581838000000001</v>
      </c>
    </row>
    <row r="7764" spans="1:6" x14ac:dyDescent="0.2">
      <c r="A7764" t="s">
        <v>6745</v>
      </c>
      <c r="B7764">
        <v>15</v>
      </c>
      <c r="C7764">
        <v>82041319</v>
      </c>
      <c r="D7764">
        <v>1.0214247999999999</v>
      </c>
      <c r="E7764">
        <v>0.95049570000000005</v>
      </c>
      <c r="F7764">
        <f t="shared" si="121"/>
        <v>-7.0929099999999856E-2</v>
      </c>
    </row>
    <row r="7765" spans="1:6" x14ac:dyDescent="0.2">
      <c r="A7765" t="s">
        <v>6746</v>
      </c>
      <c r="B7765">
        <v>15</v>
      </c>
      <c r="C7765">
        <v>82127922</v>
      </c>
      <c r="D7765">
        <v>-0.17205500000000001</v>
      </c>
      <c r="E7765">
        <v>-0.43634462000000002</v>
      </c>
      <c r="F7765">
        <f t="shared" si="121"/>
        <v>-0.26428962</v>
      </c>
    </row>
    <row r="7766" spans="1:6" x14ac:dyDescent="0.2">
      <c r="A7766" t="s">
        <v>6747</v>
      </c>
      <c r="B7766">
        <v>15</v>
      </c>
      <c r="C7766">
        <v>82147266</v>
      </c>
      <c r="D7766">
        <v>-0.19362164000000001</v>
      </c>
      <c r="E7766">
        <v>-0.29920530000000001</v>
      </c>
      <c r="F7766">
        <f t="shared" si="121"/>
        <v>-0.10558366</v>
      </c>
    </row>
    <row r="7767" spans="1:6" x14ac:dyDescent="0.2">
      <c r="A7767" t="s">
        <v>6748</v>
      </c>
      <c r="B7767">
        <v>15</v>
      </c>
      <c r="C7767">
        <v>82233779</v>
      </c>
      <c r="D7767">
        <v>-0.24117684</v>
      </c>
      <c r="E7767">
        <v>-1.0687582</v>
      </c>
      <c r="F7767">
        <f t="shared" si="121"/>
        <v>-0.82758135999999993</v>
      </c>
    </row>
    <row r="7768" spans="1:6" x14ac:dyDescent="0.2">
      <c r="A7768" s="2">
        <v>37865</v>
      </c>
      <c r="B7768">
        <v>15</v>
      </c>
      <c r="C7768">
        <v>82274935</v>
      </c>
      <c r="D7768">
        <v>-0.19215678999999999</v>
      </c>
      <c r="E7768">
        <v>-0.49515867000000002</v>
      </c>
      <c r="F7768">
        <f t="shared" si="121"/>
        <v>-0.30300188000000006</v>
      </c>
    </row>
    <row r="7769" spans="1:6" x14ac:dyDescent="0.2">
      <c r="A7769" t="s">
        <v>6749</v>
      </c>
      <c r="B7769">
        <v>15</v>
      </c>
      <c r="C7769">
        <v>82350139</v>
      </c>
      <c r="D7769">
        <v>0.18059683000000001</v>
      </c>
      <c r="E7769">
        <v>6.3564780000000001E-2</v>
      </c>
      <c r="F7769">
        <f t="shared" si="121"/>
        <v>-0.11703205000000001</v>
      </c>
    </row>
    <row r="7770" spans="1:6" x14ac:dyDescent="0.2">
      <c r="A7770" t="s">
        <v>6750</v>
      </c>
      <c r="B7770">
        <v>15</v>
      </c>
      <c r="C7770">
        <v>82808629</v>
      </c>
      <c r="D7770">
        <v>-9.6032140000000002E-2</v>
      </c>
      <c r="E7770">
        <v>-4.4125557000000003E-2</v>
      </c>
      <c r="F7770">
        <f t="shared" si="121"/>
        <v>5.1906582999999999E-2</v>
      </c>
    </row>
    <row r="7771" spans="1:6" x14ac:dyDescent="0.2">
      <c r="A7771" t="s">
        <v>9254</v>
      </c>
      <c r="B7771">
        <v>15</v>
      </c>
      <c r="C7771">
        <v>83089506</v>
      </c>
      <c r="D7771">
        <v>-0.74886319999999995</v>
      </c>
      <c r="E7771">
        <v>-0.70764685000000005</v>
      </c>
      <c r="F7771">
        <f t="shared" si="121"/>
        <v>4.1216349999999902E-2</v>
      </c>
    </row>
    <row r="7772" spans="1:6" x14ac:dyDescent="0.2">
      <c r="A7772" t="s">
        <v>6751</v>
      </c>
      <c r="B7772">
        <v>15</v>
      </c>
      <c r="C7772">
        <v>83113433</v>
      </c>
      <c r="D7772">
        <v>-0.60338590000000003</v>
      </c>
      <c r="E7772">
        <v>-0.33762979999999998</v>
      </c>
      <c r="F7772">
        <f t="shared" si="121"/>
        <v>0.26575610000000005</v>
      </c>
    </row>
    <row r="7773" spans="1:6" x14ac:dyDescent="0.2">
      <c r="A7773" t="s">
        <v>6752</v>
      </c>
      <c r="B7773">
        <v>15</v>
      </c>
      <c r="C7773">
        <v>83375607</v>
      </c>
      <c r="D7773">
        <v>-0.35074282000000001</v>
      </c>
      <c r="E7773">
        <v>-0.17005444</v>
      </c>
      <c r="F7773">
        <f t="shared" si="121"/>
        <v>0.18068838000000001</v>
      </c>
    </row>
    <row r="7774" spans="1:6" x14ac:dyDescent="0.2">
      <c r="A7774" t="s">
        <v>9255</v>
      </c>
      <c r="B7774">
        <v>15</v>
      </c>
      <c r="C7774">
        <v>83526862</v>
      </c>
      <c r="D7774">
        <v>4.9453496999999999E-2</v>
      </c>
      <c r="E7774">
        <v>0.102433205</v>
      </c>
      <c r="F7774">
        <f t="shared" si="121"/>
        <v>5.2979708E-2</v>
      </c>
    </row>
    <row r="7775" spans="1:6" x14ac:dyDescent="0.2">
      <c r="A7775" t="s">
        <v>6753</v>
      </c>
      <c r="B7775">
        <v>15</v>
      </c>
      <c r="C7775">
        <v>83546797</v>
      </c>
      <c r="D7775">
        <v>-0.36305665999999998</v>
      </c>
      <c r="E7775">
        <v>-0.42592812000000002</v>
      </c>
      <c r="F7775">
        <f t="shared" si="121"/>
        <v>-6.2871460000000046E-2</v>
      </c>
    </row>
    <row r="7776" spans="1:6" x14ac:dyDescent="0.2">
      <c r="A7776" t="s">
        <v>6754</v>
      </c>
      <c r="B7776">
        <v>15</v>
      </c>
      <c r="C7776">
        <v>83563573</v>
      </c>
      <c r="D7776">
        <v>-0.22402906</v>
      </c>
      <c r="E7776">
        <v>0.27358412999999998</v>
      </c>
      <c r="F7776">
        <f t="shared" si="121"/>
        <v>0.49761318999999998</v>
      </c>
    </row>
    <row r="7777" spans="1:6" x14ac:dyDescent="0.2">
      <c r="A7777" t="s">
        <v>6755</v>
      </c>
      <c r="B7777">
        <v>15</v>
      </c>
      <c r="C7777">
        <v>83575119</v>
      </c>
      <c r="D7777">
        <v>0.39872121999999999</v>
      </c>
      <c r="E7777">
        <v>0.19599723999999999</v>
      </c>
      <c r="F7777">
        <f t="shared" si="121"/>
        <v>-0.20272398</v>
      </c>
    </row>
    <row r="7778" spans="1:6" x14ac:dyDescent="0.2">
      <c r="A7778" t="s">
        <v>6756</v>
      </c>
      <c r="B7778">
        <v>15</v>
      </c>
      <c r="C7778">
        <v>84076097</v>
      </c>
      <c r="D7778">
        <v>2.3014640000000002</v>
      </c>
      <c r="E7778">
        <v>2.5912584999999999</v>
      </c>
      <c r="F7778">
        <f t="shared" si="121"/>
        <v>0.28979449999999973</v>
      </c>
    </row>
    <row r="7779" spans="1:6" x14ac:dyDescent="0.2">
      <c r="A7779" t="s">
        <v>6757</v>
      </c>
      <c r="B7779">
        <v>15</v>
      </c>
      <c r="C7779">
        <v>84192233</v>
      </c>
      <c r="D7779">
        <v>-0.11999035</v>
      </c>
      <c r="E7779">
        <v>-6.5584183000000004E-3</v>
      </c>
      <c r="F7779">
        <f t="shared" si="121"/>
        <v>0.11343193169999999</v>
      </c>
    </row>
    <row r="7780" spans="1:6" x14ac:dyDescent="0.2">
      <c r="A7780" t="s">
        <v>6758</v>
      </c>
      <c r="B7780">
        <v>15</v>
      </c>
      <c r="C7780">
        <v>84232043</v>
      </c>
      <c r="D7780">
        <v>-0.38020991999999998</v>
      </c>
      <c r="E7780">
        <v>-0.31532906999999999</v>
      </c>
      <c r="F7780">
        <f t="shared" si="121"/>
        <v>6.488084999999999E-2</v>
      </c>
    </row>
    <row r="7781" spans="1:6" x14ac:dyDescent="0.2">
      <c r="A7781" t="s">
        <v>6759</v>
      </c>
      <c r="B7781">
        <v>15</v>
      </c>
      <c r="C7781">
        <v>84553398</v>
      </c>
      <c r="D7781">
        <v>0.19208645999999999</v>
      </c>
      <c r="E7781">
        <v>4.3680190000000001E-2</v>
      </c>
      <c r="F7781">
        <f t="shared" si="121"/>
        <v>-0.14840626999999998</v>
      </c>
    </row>
    <row r="7782" spans="1:6" x14ac:dyDescent="0.2">
      <c r="A7782" t="s">
        <v>6760</v>
      </c>
      <c r="B7782">
        <v>15</v>
      </c>
      <c r="C7782">
        <v>84669620</v>
      </c>
      <c r="D7782">
        <v>0.65536740000000004</v>
      </c>
      <c r="E7782">
        <v>0.54601480000000002</v>
      </c>
      <c r="F7782">
        <f t="shared" si="121"/>
        <v>-0.10935260000000002</v>
      </c>
    </row>
    <row r="7783" spans="1:6" x14ac:dyDescent="0.2">
      <c r="A7783" t="s">
        <v>6761</v>
      </c>
      <c r="B7783">
        <v>15</v>
      </c>
      <c r="C7783">
        <v>84720052</v>
      </c>
      <c r="D7783">
        <v>-0.23645782000000001</v>
      </c>
      <c r="E7783">
        <v>-0.40325974999999997</v>
      </c>
      <c r="F7783">
        <f t="shared" si="121"/>
        <v>-0.16680192999999996</v>
      </c>
    </row>
    <row r="7784" spans="1:6" x14ac:dyDescent="0.2">
      <c r="A7784" t="s">
        <v>9256</v>
      </c>
      <c r="B7784">
        <v>15</v>
      </c>
      <c r="C7784">
        <v>84785381</v>
      </c>
      <c r="D7784">
        <v>0.1528883</v>
      </c>
      <c r="E7784">
        <v>-0.12329888</v>
      </c>
      <c r="F7784">
        <f t="shared" si="121"/>
        <v>-0.27618717999999998</v>
      </c>
    </row>
    <row r="7785" spans="1:6" x14ac:dyDescent="0.2">
      <c r="A7785" t="s">
        <v>6762</v>
      </c>
      <c r="B7785">
        <v>15</v>
      </c>
      <c r="C7785">
        <v>84923428</v>
      </c>
      <c r="D7785">
        <v>-0.13750935</v>
      </c>
      <c r="E7785">
        <v>-0.12918996999999999</v>
      </c>
      <c r="F7785">
        <f t="shared" si="121"/>
        <v>8.3193800000000151E-3</v>
      </c>
    </row>
    <row r="7786" spans="1:6" x14ac:dyDescent="0.2">
      <c r="A7786" t="s">
        <v>6763</v>
      </c>
      <c r="B7786">
        <v>15</v>
      </c>
      <c r="C7786">
        <v>84943936</v>
      </c>
      <c r="D7786">
        <v>-0.14523744999999999</v>
      </c>
      <c r="E7786">
        <v>-0.19212293999999999</v>
      </c>
      <c r="F7786">
        <f t="shared" si="121"/>
        <v>-4.6885490000000002E-2</v>
      </c>
    </row>
    <row r="7787" spans="1:6" x14ac:dyDescent="0.2">
      <c r="A7787" t="s">
        <v>6764</v>
      </c>
      <c r="B7787">
        <v>15</v>
      </c>
      <c r="C7787">
        <v>85037062</v>
      </c>
      <c r="D7787">
        <v>-0.18127631999999999</v>
      </c>
      <c r="E7787">
        <v>-0.66752243</v>
      </c>
      <c r="F7787">
        <f t="shared" si="121"/>
        <v>-0.48624611000000001</v>
      </c>
    </row>
    <row r="7788" spans="1:6" x14ac:dyDescent="0.2">
      <c r="A7788" t="s">
        <v>9257</v>
      </c>
      <c r="B7788">
        <v>15</v>
      </c>
      <c r="C7788">
        <v>85205949</v>
      </c>
      <c r="D7788">
        <v>0.15630245000000001</v>
      </c>
      <c r="E7788">
        <v>6.7999599999999993E-2</v>
      </c>
      <c r="F7788">
        <f t="shared" si="121"/>
        <v>-8.8302850000000016E-2</v>
      </c>
    </row>
    <row r="7789" spans="1:6" x14ac:dyDescent="0.2">
      <c r="A7789" t="s">
        <v>6765</v>
      </c>
      <c r="B7789">
        <v>15</v>
      </c>
      <c r="C7789">
        <v>85336381</v>
      </c>
      <c r="D7789">
        <v>-0.12888669999999999</v>
      </c>
      <c r="E7789">
        <v>-0.1950345</v>
      </c>
      <c r="F7789">
        <f t="shared" si="121"/>
        <v>-6.6147800000000007E-2</v>
      </c>
    </row>
    <row r="7790" spans="1:6" x14ac:dyDescent="0.2">
      <c r="A7790" t="s">
        <v>9258</v>
      </c>
      <c r="B7790">
        <v>15</v>
      </c>
      <c r="C7790">
        <v>85535439</v>
      </c>
      <c r="D7790">
        <v>-0.95583797000000004</v>
      </c>
      <c r="E7790">
        <v>0.12940024999999999</v>
      </c>
      <c r="F7790">
        <f t="shared" si="121"/>
        <v>1.0852382199999999</v>
      </c>
    </row>
    <row r="7791" spans="1:6" x14ac:dyDescent="0.2">
      <c r="A7791" t="s">
        <v>6766</v>
      </c>
      <c r="B7791">
        <v>15</v>
      </c>
      <c r="C7791">
        <v>85859707</v>
      </c>
      <c r="D7791">
        <v>-0.43935299999999999</v>
      </c>
      <c r="E7791">
        <v>-0.51259756000000001</v>
      </c>
      <c r="F7791">
        <f t="shared" si="121"/>
        <v>-7.3244560000000014E-2</v>
      </c>
    </row>
    <row r="7792" spans="1:6" x14ac:dyDescent="0.2">
      <c r="A7792" t="s">
        <v>9259</v>
      </c>
      <c r="B7792">
        <v>15</v>
      </c>
      <c r="C7792">
        <v>85879312</v>
      </c>
      <c r="D7792">
        <v>-0.29234909999999997</v>
      </c>
      <c r="E7792">
        <v>-0.37756013999999999</v>
      </c>
      <c r="F7792">
        <f t="shared" si="121"/>
        <v>-8.5211040000000016E-2</v>
      </c>
    </row>
    <row r="7793" spans="1:6" x14ac:dyDescent="0.2">
      <c r="A7793" t="s">
        <v>6767</v>
      </c>
      <c r="B7793">
        <v>15</v>
      </c>
      <c r="C7793">
        <v>85898758</v>
      </c>
      <c r="D7793">
        <v>-1.585102E-2</v>
      </c>
      <c r="E7793">
        <v>0.18826103</v>
      </c>
      <c r="F7793">
        <f t="shared" si="121"/>
        <v>0.20411204999999999</v>
      </c>
    </row>
    <row r="7794" spans="1:6" x14ac:dyDescent="0.2">
      <c r="A7794" t="s">
        <v>6768</v>
      </c>
      <c r="B7794">
        <v>15</v>
      </c>
      <c r="C7794">
        <v>86057695</v>
      </c>
      <c r="D7794">
        <v>-6.1985493000000003E-2</v>
      </c>
      <c r="E7794">
        <v>0.13587141</v>
      </c>
      <c r="F7794">
        <f t="shared" si="121"/>
        <v>0.197856903</v>
      </c>
    </row>
    <row r="7795" spans="1:6" x14ac:dyDescent="0.2">
      <c r="A7795" t="s">
        <v>9260</v>
      </c>
      <c r="B7795">
        <v>15</v>
      </c>
      <c r="C7795">
        <v>86139128</v>
      </c>
      <c r="D7795">
        <v>-0.49398302999999999</v>
      </c>
      <c r="E7795">
        <v>2.9319048E-2</v>
      </c>
      <c r="F7795">
        <f t="shared" si="121"/>
        <v>0.52330207799999995</v>
      </c>
    </row>
    <row r="7796" spans="1:6" x14ac:dyDescent="0.2">
      <c r="A7796" t="s">
        <v>6769</v>
      </c>
      <c r="B7796">
        <v>15</v>
      </c>
      <c r="C7796">
        <v>86214459</v>
      </c>
      <c r="D7796">
        <v>-4.5445920000000001E-2</v>
      </c>
      <c r="E7796">
        <v>-8.5984229999999995E-2</v>
      </c>
      <c r="F7796">
        <f t="shared" si="121"/>
        <v>-4.0538309999999994E-2</v>
      </c>
    </row>
    <row r="7797" spans="1:6" x14ac:dyDescent="0.2">
      <c r="A7797" t="s">
        <v>6770</v>
      </c>
      <c r="B7797">
        <v>15</v>
      </c>
      <c r="C7797">
        <v>88687300</v>
      </c>
      <c r="D7797">
        <v>-0.276783</v>
      </c>
      <c r="E7797">
        <v>-0.39270450000000001</v>
      </c>
      <c r="F7797">
        <f t="shared" si="121"/>
        <v>-0.11592150000000001</v>
      </c>
    </row>
    <row r="7798" spans="1:6" x14ac:dyDescent="0.2">
      <c r="A7798" t="s">
        <v>6771</v>
      </c>
      <c r="B7798">
        <v>15</v>
      </c>
      <c r="C7798">
        <v>88819646</v>
      </c>
      <c r="D7798">
        <v>1.9896269000000001E-2</v>
      </c>
      <c r="E7798">
        <v>0.15183091000000001</v>
      </c>
      <c r="F7798">
        <f t="shared" si="121"/>
        <v>0.13193464100000002</v>
      </c>
    </row>
    <row r="7799" spans="1:6" x14ac:dyDescent="0.2">
      <c r="A7799" t="s">
        <v>6772</v>
      </c>
      <c r="B7799">
        <v>15</v>
      </c>
      <c r="C7799">
        <v>88862186</v>
      </c>
      <c r="D7799">
        <v>-0.34779215000000002</v>
      </c>
      <c r="E7799">
        <v>-5.1630496999999997E-2</v>
      </c>
      <c r="F7799">
        <f t="shared" si="121"/>
        <v>0.29616165300000002</v>
      </c>
    </row>
    <row r="7800" spans="1:6" x14ac:dyDescent="0.2">
      <c r="A7800" t="s">
        <v>9261</v>
      </c>
      <c r="B7800">
        <v>15</v>
      </c>
      <c r="C7800">
        <v>89098357</v>
      </c>
      <c r="D7800">
        <v>1.1949301000000001E-2</v>
      </c>
      <c r="E7800">
        <v>-0.37876557999999999</v>
      </c>
      <c r="F7800">
        <f t="shared" si="121"/>
        <v>-0.39071488100000001</v>
      </c>
    </row>
    <row r="7801" spans="1:6" x14ac:dyDescent="0.2">
      <c r="A7801" t="s">
        <v>6773</v>
      </c>
      <c r="B7801">
        <v>15</v>
      </c>
      <c r="C7801">
        <v>89155549</v>
      </c>
      <c r="D7801">
        <v>-0.30508804</v>
      </c>
      <c r="E7801">
        <v>-6.805754E-2</v>
      </c>
      <c r="F7801">
        <f t="shared" si="121"/>
        <v>0.23703050000000001</v>
      </c>
    </row>
    <row r="7802" spans="1:6" x14ac:dyDescent="0.2">
      <c r="A7802" t="s">
        <v>6774</v>
      </c>
      <c r="B7802">
        <v>15</v>
      </c>
      <c r="C7802">
        <v>89288236</v>
      </c>
      <c r="D7802">
        <v>0.11163902000000001</v>
      </c>
      <c r="E7802">
        <v>-0.21796608000000001</v>
      </c>
      <c r="F7802">
        <f t="shared" si="121"/>
        <v>-0.32960509999999998</v>
      </c>
    </row>
    <row r="7803" spans="1:6" x14ac:dyDescent="0.2">
      <c r="A7803" t="s">
        <v>6775</v>
      </c>
      <c r="B7803">
        <v>15</v>
      </c>
      <c r="C7803">
        <v>90224311</v>
      </c>
      <c r="D7803">
        <v>0.20336389999999999</v>
      </c>
      <c r="E7803">
        <v>0.17918015000000001</v>
      </c>
      <c r="F7803">
        <f t="shared" si="121"/>
        <v>-2.4183749999999976E-2</v>
      </c>
    </row>
    <row r="7804" spans="1:6" x14ac:dyDescent="0.2">
      <c r="A7804" t="s">
        <v>9262</v>
      </c>
      <c r="B7804">
        <v>15</v>
      </c>
      <c r="C7804">
        <v>90487482</v>
      </c>
      <c r="D7804">
        <v>-1.1767521000000001</v>
      </c>
      <c r="E7804">
        <v>-1.596122</v>
      </c>
      <c r="F7804">
        <f t="shared" si="121"/>
        <v>-0.41936989999999996</v>
      </c>
    </row>
    <row r="7805" spans="1:6" x14ac:dyDescent="0.2">
      <c r="A7805" t="s">
        <v>6776</v>
      </c>
      <c r="B7805">
        <v>15</v>
      </c>
      <c r="C7805">
        <v>90764246</v>
      </c>
      <c r="D7805">
        <v>9.294924</v>
      </c>
      <c r="E7805">
        <v>9.1947360000000007</v>
      </c>
      <c r="F7805">
        <f t="shared" si="121"/>
        <v>-0.10018799999999928</v>
      </c>
    </row>
    <row r="7806" spans="1:6" x14ac:dyDescent="0.2">
      <c r="A7806" t="s">
        <v>6777</v>
      </c>
      <c r="B7806">
        <v>15</v>
      </c>
      <c r="C7806">
        <v>90933276</v>
      </c>
      <c r="D7806">
        <v>7.0084094999999999E-2</v>
      </c>
      <c r="E7806">
        <v>-9.9405766000000007E-2</v>
      </c>
      <c r="F7806">
        <f t="shared" si="121"/>
        <v>-0.16948986100000002</v>
      </c>
    </row>
    <row r="7807" spans="1:6" x14ac:dyDescent="0.2">
      <c r="A7807" t="s">
        <v>6778</v>
      </c>
      <c r="B7807">
        <v>15</v>
      </c>
      <c r="C7807">
        <v>91673175</v>
      </c>
      <c r="D7807">
        <v>-0.71911645000000002</v>
      </c>
      <c r="E7807">
        <v>-0.50402400000000003</v>
      </c>
      <c r="F7807">
        <f t="shared" si="121"/>
        <v>0.21509244999999999</v>
      </c>
    </row>
    <row r="7808" spans="1:6" x14ac:dyDescent="0.2">
      <c r="A7808" t="s">
        <v>6779</v>
      </c>
      <c r="B7808">
        <v>15</v>
      </c>
      <c r="C7808">
        <v>93239742</v>
      </c>
      <c r="D7808">
        <v>2.4285316E-3</v>
      </c>
      <c r="E7808">
        <v>-0.14113712</v>
      </c>
      <c r="F7808">
        <f t="shared" si="121"/>
        <v>-0.14356565160000001</v>
      </c>
    </row>
    <row r="7809" spans="1:6" x14ac:dyDescent="0.2">
      <c r="A7809" t="s">
        <v>6780</v>
      </c>
      <c r="B7809">
        <v>15</v>
      </c>
      <c r="C7809">
        <v>93284278</v>
      </c>
      <c r="D7809">
        <v>5.2621365000000003E-2</v>
      </c>
      <c r="E7809">
        <v>-9.8833084000000002E-2</v>
      </c>
      <c r="F7809">
        <f t="shared" si="121"/>
        <v>-0.15145444899999999</v>
      </c>
    </row>
    <row r="7810" spans="1:6" x14ac:dyDescent="0.2">
      <c r="A7810" t="s">
        <v>9263</v>
      </c>
      <c r="B7810">
        <v>15</v>
      </c>
      <c r="C7810">
        <v>93386097</v>
      </c>
      <c r="D7810">
        <v>-0.23028826999999999</v>
      </c>
      <c r="E7810">
        <v>-2.7924775999999998E-2</v>
      </c>
      <c r="F7810">
        <f t="shared" si="121"/>
        <v>0.20236349399999998</v>
      </c>
    </row>
    <row r="7811" spans="1:6" x14ac:dyDescent="0.2">
      <c r="A7811" t="s">
        <v>6781</v>
      </c>
      <c r="B7811">
        <v>15</v>
      </c>
      <c r="C7811">
        <v>93398350</v>
      </c>
      <c r="D7811">
        <v>0.56291769999999997</v>
      </c>
      <c r="E7811">
        <v>0.54447937000000002</v>
      </c>
      <c r="F7811">
        <f t="shared" ref="F7811:F7874" si="122">E7811-D7811</f>
        <v>-1.8438329999999947E-2</v>
      </c>
    </row>
    <row r="7812" spans="1:6" x14ac:dyDescent="0.2">
      <c r="A7812" t="s">
        <v>6782</v>
      </c>
      <c r="B7812">
        <v>15</v>
      </c>
      <c r="C7812">
        <v>93499114</v>
      </c>
      <c r="D7812">
        <v>-0.27310132999999998</v>
      </c>
      <c r="E7812">
        <v>-0.38571882000000002</v>
      </c>
      <c r="F7812">
        <f t="shared" si="122"/>
        <v>-0.11261749000000004</v>
      </c>
    </row>
    <row r="7813" spans="1:6" x14ac:dyDescent="0.2">
      <c r="A7813" t="s">
        <v>6783</v>
      </c>
      <c r="B7813">
        <v>15</v>
      </c>
      <c r="C7813">
        <v>94522688</v>
      </c>
      <c r="D7813">
        <v>0.19703578999999999</v>
      </c>
      <c r="E7813">
        <v>-0.38294578000000001</v>
      </c>
      <c r="F7813">
        <f t="shared" si="122"/>
        <v>-0.57998156999999995</v>
      </c>
    </row>
    <row r="7814" spans="1:6" x14ac:dyDescent="0.2">
      <c r="A7814" t="s">
        <v>9264</v>
      </c>
      <c r="B7814">
        <v>15</v>
      </c>
      <c r="C7814">
        <v>94543643</v>
      </c>
      <c r="D7814">
        <v>-0.43953513999999999</v>
      </c>
      <c r="E7814">
        <v>-1.0204975999999999</v>
      </c>
      <c r="F7814">
        <f t="shared" si="122"/>
        <v>-0.58096245999999985</v>
      </c>
    </row>
    <row r="7815" spans="1:6" x14ac:dyDescent="0.2">
      <c r="A7815" t="s">
        <v>6784</v>
      </c>
      <c r="B7815">
        <v>15</v>
      </c>
      <c r="C7815">
        <v>94577951</v>
      </c>
      <c r="D7815">
        <v>-9.2988013999999994E-2</v>
      </c>
      <c r="E7815">
        <v>-2.9112816E-2</v>
      </c>
      <c r="F7815">
        <f t="shared" si="122"/>
        <v>6.3875197999999994E-2</v>
      </c>
    </row>
    <row r="7816" spans="1:6" x14ac:dyDescent="0.2">
      <c r="A7816" t="s">
        <v>6785</v>
      </c>
      <c r="B7816">
        <v>15</v>
      </c>
      <c r="C7816">
        <v>95790843</v>
      </c>
      <c r="D7816">
        <v>0.6567693</v>
      </c>
      <c r="E7816">
        <v>0.32870913000000002</v>
      </c>
      <c r="F7816">
        <f t="shared" si="122"/>
        <v>-0.32806016999999998</v>
      </c>
    </row>
    <row r="7817" spans="1:6" x14ac:dyDescent="0.2">
      <c r="A7817" t="s">
        <v>6786</v>
      </c>
      <c r="B7817">
        <v>15</v>
      </c>
      <c r="C7817">
        <v>96287518</v>
      </c>
      <c r="D7817">
        <v>-0.28398847999999999</v>
      </c>
      <c r="E7817">
        <v>-0.22358894000000001</v>
      </c>
      <c r="F7817">
        <f t="shared" si="122"/>
        <v>6.0399539999999974E-2</v>
      </c>
    </row>
    <row r="7818" spans="1:6" x14ac:dyDescent="0.2">
      <c r="A7818" t="s">
        <v>6787</v>
      </c>
      <c r="B7818">
        <v>15</v>
      </c>
      <c r="C7818">
        <v>96411698</v>
      </c>
      <c r="D7818">
        <v>-0.16737175000000001</v>
      </c>
      <c r="E7818">
        <v>-0.11615180999999999</v>
      </c>
      <c r="F7818">
        <f t="shared" si="122"/>
        <v>5.1219940000000019E-2</v>
      </c>
    </row>
    <row r="7819" spans="1:6" x14ac:dyDescent="0.2">
      <c r="A7819" t="s">
        <v>6788</v>
      </c>
      <c r="B7819">
        <v>15</v>
      </c>
      <c r="C7819">
        <v>96571418</v>
      </c>
      <c r="D7819">
        <v>-1.1017771000000001</v>
      </c>
      <c r="E7819">
        <v>-1.2080112000000001</v>
      </c>
      <c r="F7819">
        <f t="shared" si="122"/>
        <v>-0.1062341</v>
      </c>
    </row>
    <row r="7820" spans="1:6" x14ac:dyDescent="0.2">
      <c r="A7820" t="s">
        <v>6789</v>
      </c>
      <c r="B7820">
        <v>15</v>
      </c>
      <c r="C7820">
        <v>96687394</v>
      </c>
      <c r="D7820">
        <v>1.9054413E-3</v>
      </c>
      <c r="E7820">
        <v>-4.8789979999999998E-3</v>
      </c>
      <c r="F7820">
        <f t="shared" si="122"/>
        <v>-6.7844393000000003E-3</v>
      </c>
    </row>
    <row r="7821" spans="1:6" x14ac:dyDescent="0.2">
      <c r="A7821" t="s">
        <v>6790</v>
      </c>
      <c r="B7821">
        <v>15</v>
      </c>
      <c r="C7821">
        <v>96994823</v>
      </c>
      <c r="D7821">
        <v>-1.2847900000000001E-2</v>
      </c>
      <c r="E7821">
        <v>-0.13915920000000001</v>
      </c>
      <c r="F7821">
        <f t="shared" si="122"/>
        <v>-0.12631130000000002</v>
      </c>
    </row>
    <row r="7822" spans="1:6" x14ac:dyDescent="0.2">
      <c r="A7822" t="s">
        <v>6791</v>
      </c>
      <c r="B7822">
        <v>15</v>
      </c>
      <c r="C7822">
        <v>97675105</v>
      </c>
      <c r="D7822">
        <v>2.1630287000000002E-2</v>
      </c>
      <c r="E7822">
        <v>0.15548992</v>
      </c>
      <c r="F7822">
        <f t="shared" si="122"/>
        <v>0.13385963300000001</v>
      </c>
    </row>
    <row r="7823" spans="1:6" x14ac:dyDescent="0.2">
      <c r="A7823" t="s">
        <v>9265</v>
      </c>
      <c r="B7823">
        <v>15</v>
      </c>
      <c r="C7823">
        <v>97744770</v>
      </c>
      <c r="D7823">
        <v>1.0418571999999999</v>
      </c>
      <c r="E7823">
        <v>5.4799794999999998E-2</v>
      </c>
      <c r="F7823">
        <f t="shared" si="122"/>
        <v>-0.98705740499999994</v>
      </c>
    </row>
    <row r="7824" spans="1:6" x14ac:dyDescent="0.2">
      <c r="A7824" t="s">
        <v>9266</v>
      </c>
      <c r="B7824">
        <v>15</v>
      </c>
      <c r="C7824">
        <v>97784355</v>
      </c>
      <c r="D7824">
        <v>-0.14644003</v>
      </c>
      <c r="E7824">
        <v>-0.4142034</v>
      </c>
      <c r="F7824">
        <f t="shared" si="122"/>
        <v>-0.26776337</v>
      </c>
    </row>
    <row r="7825" spans="1:6" x14ac:dyDescent="0.2">
      <c r="A7825" t="s">
        <v>9267</v>
      </c>
      <c r="B7825">
        <v>15</v>
      </c>
      <c r="C7825">
        <v>97792664</v>
      </c>
      <c r="D7825">
        <v>0.38973903999999998</v>
      </c>
      <c r="E7825">
        <v>0.40607500000000002</v>
      </c>
      <c r="F7825">
        <f t="shared" si="122"/>
        <v>1.6335960000000038E-2</v>
      </c>
    </row>
    <row r="7826" spans="1:6" x14ac:dyDescent="0.2">
      <c r="A7826" t="s">
        <v>6792</v>
      </c>
      <c r="B7826">
        <v>15</v>
      </c>
      <c r="C7826">
        <v>97964229</v>
      </c>
      <c r="D7826">
        <v>0.63924219999999998</v>
      </c>
      <c r="E7826">
        <v>0.68021200000000004</v>
      </c>
      <c r="F7826">
        <f t="shared" si="122"/>
        <v>4.0969800000000056E-2</v>
      </c>
    </row>
    <row r="7827" spans="1:6" x14ac:dyDescent="0.2">
      <c r="A7827" t="s">
        <v>6793</v>
      </c>
      <c r="B7827">
        <v>15</v>
      </c>
      <c r="C7827">
        <v>97975602</v>
      </c>
      <c r="D7827">
        <v>4.3952280000000004</v>
      </c>
      <c r="E7827">
        <v>3.0039829999999998</v>
      </c>
      <c r="F7827">
        <f t="shared" si="122"/>
        <v>-1.3912450000000005</v>
      </c>
    </row>
    <row r="7828" spans="1:6" x14ac:dyDescent="0.2">
      <c r="A7828" t="s">
        <v>6794</v>
      </c>
      <c r="B7828">
        <v>15</v>
      </c>
      <c r="C7828">
        <v>98038746</v>
      </c>
      <c r="D7828">
        <v>0.53330659999999996</v>
      </c>
      <c r="E7828">
        <v>0.25171185000000001</v>
      </c>
      <c r="F7828">
        <f t="shared" si="122"/>
        <v>-0.28159474999999995</v>
      </c>
    </row>
    <row r="7829" spans="1:6" x14ac:dyDescent="0.2">
      <c r="A7829" t="s">
        <v>6795</v>
      </c>
      <c r="B7829">
        <v>15</v>
      </c>
      <c r="C7829">
        <v>98092589</v>
      </c>
      <c r="D7829">
        <v>0.41999291999999999</v>
      </c>
      <c r="E7829">
        <v>-2.0131587999999999E-2</v>
      </c>
      <c r="F7829">
        <f t="shared" si="122"/>
        <v>-0.44012450799999997</v>
      </c>
    </row>
    <row r="7830" spans="1:6" x14ac:dyDescent="0.2">
      <c r="A7830" t="s">
        <v>6796</v>
      </c>
      <c r="B7830">
        <v>15</v>
      </c>
      <c r="C7830">
        <v>98134637</v>
      </c>
      <c r="D7830">
        <v>0.11440039</v>
      </c>
      <c r="E7830">
        <v>0.35375403999999999</v>
      </c>
      <c r="F7830">
        <f t="shared" si="122"/>
        <v>0.23935364999999997</v>
      </c>
    </row>
    <row r="7831" spans="1:6" x14ac:dyDescent="0.2">
      <c r="A7831" t="s">
        <v>6797</v>
      </c>
      <c r="B7831">
        <v>15</v>
      </c>
      <c r="C7831">
        <v>98518821</v>
      </c>
      <c r="D7831">
        <v>-0.78276869999999998</v>
      </c>
      <c r="E7831">
        <v>-1.0880198000000001</v>
      </c>
      <c r="F7831">
        <f t="shared" si="122"/>
        <v>-0.30525110000000011</v>
      </c>
    </row>
    <row r="7832" spans="1:6" x14ac:dyDescent="0.2">
      <c r="A7832" t="s">
        <v>6798</v>
      </c>
      <c r="B7832">
        <v>15</v>
      </c>
      <c r="C7832">
        <v>98538689</v>
      </c>
      <c r="D7832">
        <v>-0.32987738</v>
      </c>
      <c r="E7832">
        <v>-4.9837112000000003E-2</v>
      </c>
      <c r="F7832">
        <f t="shared" si="122"/>
        <v>0.28004026799999998</v>
      </c>
    </row>
    <row r="7833" spans="1:6" x14ac:dyDescent="0.2">
      <c r="A7833" t="s">
        <v>6799</v>
      </c>
      <c r="B7833">
        <v>15</v>
      </c>
      <c r="C7833">
        <v>98589994</v>
      </c>
      <c r="D7833">
        <v>-4.3463229999999999E-2</v>
      </c>
      <c r="E7833">
        <v>-7.9025269999999995E-2</v>
      </c>
      <c r="F7833">
        <f t="shared" si="122"/>
        <v>-3.5562039999999996E-2</v>
      </c>
    </row>
    <row r="7834" spans="1:6" x14ac:dyDescent="0.2">
      <c r="A7834" t="s">
        <v>6800</v>
      </c>
      <c r="B7834">
        <v>15</v>
      </c>
      <c r="C7834">
        <v>98632220</v>
      </c>
      <c r="D7834">
        <v>3.03545E-2</v>
      </c>
      <c r="E7834">
        <v>-4.1594504999999997E-2</v>
      </c>
      <c r="F7834">
        <f t="shared" si="122"/>
        <v>-7.1949004999999996E-2</v>
      </c>
    </row>
    <row r="7835" spans="1:6" x14ac:dyDescent="0.2">
      <c r="A7835" t="s">
        <v>6801</v>
      </c>
      <c r="B7835">
        <v>15</v>
      </c>
      <c r="C7835">
        <v>98645134</v>
      </c>
      <c r="D7835">
        <v>-0.115409374</v>
      </c>
      <c r="E7835">
        <v>4.0093900000000002E-2</v>
      </c>
      <c r="F7835">
        <f t="shared" si="122"/>
        <v>0.155503274</v>
      </c>
    </row>
    <row r="7836" spans="1:6" x14ac:dyDescent="0.2">
      <c r="A7836" t="s">
        <v>6802</v>
      </c>
      <c r="B7836">
        <v>15</v>
      </c>
      <c r="C7836">
        <v>98724373</v>
      </c>
      <c r="D7836">
        <v>-0.20137548</v>
      </c>
      <c r="E7836">
        <v>-0.21928238999999999</v>
      </c>
      <c r="F7836">
        <f t="shared" si="122"/>
        <v>-1.7906909999999998E-2</v>
      </c>
    </row>
    <row r="7837" spans="1:6" x14ac:dyDescent="0.2">
      <c r="A7837" t="s">
        <v>6803</v>
      </c>
      <c r="B7837">
        <v>15</v>
      </c>
      <c r="C7837">
        <v>98737621</v>
      </c>
      <c r="D7837">
        <v>0.31003046000000001</v>
      </c>
      <c r="E7837">
        <v>0.33251429999999998</v>
      </c>
      <c r="F7837">
        <f t="shared" si="122"/>
        <v>2.2483839999999977E-2</v>
      </c>
    </row>
    <row r="7838" spans="1:6" x14ac:dyDescent="0.2">
      <c r="A7838" t="s">
        <v>6804</v>
      </c>
      <c r="B7838">
        <v>15</v>
      </c>
      <c r="C7838">
        <v>98812798</v>
      </c>
      <c r="D7838">
        <v>0.25843667999999997</v>
      </c>
      <c r="E7838">
        <v>0.18186759999999999</v>
      </c>
      <c r="F7838">
        <f t="shared" si="122"/>
        <v>-7.6569079999999984E-2</v>
      </c>
    </row>
    <row r="7839" spans="1:6" x14ac:dyDescent="0.2">
      <c r="A7839" t="s">
        <v>6805</v>
      </c>
      <c r="B7839">
        <v>15</v>
      </c>
      <c r="C7839">
        <v>98831669</v>
      </c>
      <c r="D7839">
        <v>-0.10170889</v>
      </c>
      <c r="E7839">
        <v>-0.24889135000000001</v>
      </c>
      <c r="F7839">
        <f t="shared" si="122"/>
        <v>-0.14718246000000001</v>
      </c>
    </row>
    <row r="7840" spans="1:6" x14ac:dyDescent="0.2">
      <c r="A7840" t="s">
        <v>6806</v>
      </c>
      <c r="B7840">
        <v>15</v>
      </c>
      <c r="C7840">
        <v>98877778</v>
      </c>
      <c r="D7840">
        <v>0.17374563000000001</v>
      </c>
      <c r="E7840">
        <v>-0.39470696</v>
      </c>
      <c r="F7840">
        <f t="shared" si="122"/>
        <v>-0.56845259000000004</v>
      </c>
    </row>
    <row r="7841" spans="1:6" x14ac:dyDescent="0.2">
      <c r="A7841" t="s">
        <v>6807</v>
      </c>
      <c r="B7841">
        <v>15</v>
      </c>
      <c r="C7841">
        <v>98903921</v>
      </c>
      <c r="D7841">
        <v>0.59339140000000001</v>
      </c>
      <c r="E7841">
        <v>0.54716779999999998</v>
      </c>
      <c r="F7841">
        <f t="shared" si="122"/>
        <v>-4.6223600000000031E-2</v>
      </c>
    </row>
    <row r="7842" spans="1:6" x14ac:dyDescent="0.2">
      <c r="A7842" t="s">
        <v>6808</v>
      </c>
      <c r="B7842">
        <v>15</v>
      </c>
      <c r="C7842">
        <v>98931425</v>
      </c>
      <c r="D7842">
        <v>-1.4237108000000001</v>
      </c>
      <c r="E7842">
        <v>-1.5499696999999999</v>
      </c>
      <c r="F7842">
        <f t="shared" si="122"/>
        <v>-0.12625889999999984</v>
      </c>
    </row>
    <row r="7843" spans="1:6" x14ac:dyDescent="0.2">
      <c r="A7843" t="s">
        <v>6809</v>
      </c>
      <c r="B7843">
        <v>15</v>
      </c>
      <c r="C7843">
        <v>98949841</v>
      </c>
      <c r="D7843">
        <v>0.81434726999999996</v>
      </c>
      <c r="E7843">
        <v>0.58716009999999996</v>
      </c>
      <c r="F7843">
        <f t="shared" si="122"/>
        <v>-0.22718716999999999</v>
      </c>
    </row>
    <row r="7844" spans="1:6" x14ac:dyDescent="0.2">
      <c r="A7844" t="s">
        <v>6810</v>
      </c>
      <c r="B7844">
        <v>15</v>
      </c>
      <c r="C7844">
        <v>99029891</v>
      </c>
      <c r="D7844">
        <v>-0.36936187999999998</v>
      </c>
      <c r="E7844">
        <v>-0.36102486</v>
      </c>
      <c r="F7844">
        <f t="shared" si="122"/>
        <v>8.3370199999999728E-3</v>
      </c>
    </row>
    <row r="7845" spans="1:6" x14ac:dyDescent="0.2">
      <c r="A7845" t="s">
        <v>6811</v>
      </c>
      <c r="B7845">
        <v>15</v>
      </c>
      <c r="C7845">
        <v>99055174</v>
      </c>
      <c r="D7845">
        <v>0.13515472000000001</v>
      </c>
      <c r="E7845">
        <v>-3.8915633999999998E-2</v>
      </c>
      <c r="F7845">
        <f t="shared" si="122"/>
        <v>-0.17407035400000001</v>
      </c>
    </row>
    <row r="7846" spans="1:6" x14ac:dyDescent="0.2">
      <c r="A7846" t="s">
        <v>6812</v>
      </c>
      <c r="B7846">
        <v>15</v>
      </c>
      <c r="C7846">
        <v>99074973</v>
      </c>
      <c r="D7846">
        <v>-0.66013480000000002</v>
      </c>
      <c r="E7846">
        <v>-0.52934694000000004</v>
      </c>
      <c r="F7846">
        <f t="shared" si="122"/>
        <v>0.13078785999999998</v>
      </c>
    </row>
    <row r="7847" spans="1:6" x14ac:dyDescent="0.2">
      <c r="A7847" t="s">
        <v>9268</v>
      </c>
      <c r="B7847">
        <v>15</v>
      </c>
      <c r="C7847">
        <v>99093170</v>
      </c>
      <c r="D7847">
        <v>-0.29666566999999999</v>
      </c>
      <c r="E7847">
        <v>-0.21976185000000001</v>
      </c>
      <c r="F7847">
        <f t="shared" si="122"/>
        <v>7.6903819999999984E-2</v>
      </c>
    </row>
    <row r="7848" spans="1:6" x14ac:dyDescent="0.2">
      <c r="A7848" t="s">
        <v>6813</v>
      </c>
      <c r="B7848">
        <v>15</v>
      </c>
      <c r="C7848">
        <v>99126578</v>
      </c>
      <c r="D7848">
        <v>-0.14479255999999999</v>
      </c>
      <c r="E7848">
        <v>-0.10563850399999999</v>
      </c>
      <c r="F7848">
        <f t="shared" si="122"/>
        <v>3.9154055999999993E-2</v>
      </c>
    </row>
    <row r="7849" spans="1:6" x14ac:dyDescent="0.2">
      <c r="A7849" t="s">
        <v>6814</v>
      </c>
      <c r="B7849">
        <v>15</v>
      </c>
      <c r="C7849">
        <v>99242818</v>
      </c>
      <c r="D7849">
        <v>5.2058697000000001E-2</v>
      </c>
      <c r="E7849" s="1">
        <v>3.8909912000000002E-4</v>
      </c>
      <c r="F7849">
        <f t="shared" si="122"/>
        <v>-5.1669597880000001E-2</v>
      </c>
    </row>
    <row r="7850" spans="1:6" x14ac:dyDescent="0.2">
      <c r="A7850" t="s">
        <v>6815</v>
      </c>
      <c r="B7850">
        <v>15</v>
      </c>
      <c r="C7850">
        <v>99317225</v>
      </c>
      <c r="D7850">
        <v>2.9108523999999999E-3</v>
      </c>
      <c r="E7850">
        <v>-0.25195121999999998</v>
      </c>
      <c r="F7850">
        <f t="shared" si="122"/>
        <v>-0.25486207239999997</v>
      </c>
    </row>
    <row r="7851" spans="1:6" x14ac:dyDescent="0.2">
      <c r="A7851" t="s">
        <v>6816</v>
      </c>
      <c r="B7851">
        <v>15</v>
      </c>
      <c r="C7851">
        <v>99392882</v>
      </c>
      <c r="D7851">
        <v>-0.30736970000000002</v>
      </c>
      <c r="E7851">
        <v>-0.39381455999999998</v>
      </c>
      <c r="F7851">
        <f t="shared" si="122"/>
        <v>-8.6444859999999957E-2</v>
      </c>
    </row>
    <row r="7852" spans="1:6" x14ac:dyDescent="0.2">
      <c r="A7852" t="s">
        <v>6817</v>
      </c>
      <c r="B7852">
        <v>15</v>
      </c>
      <c r="C7852">
        <v>99422035</v>
      </c>
      <c r="D7852">
        <v>-0.1079247</v>
      </c>
      <c r="E7852">
        <v>-0.34703803</v>
      </c>
      <c r="F7852">
        <f t="shared" si="122"/>
        <v>-0.23911333000000001</v>
      </c>
    </row>
    <row r="7853" spans="1:6" x14ac:dyDescent="0.2">
      <c r="A7853" t="s">
        <v>6818</v>
      </c>
      <c r="B7853">
        <v>15</v>
      </c>
      <c r="C7853">
        <v>99470084</v>
      </c>
      <c r="D7853">
        <v>0.76435447000000001</v>
      </c>
      <c r="E7853">
        <v>0.42532182000000002</v>
      </c>
      <c r="F7853">
        <f t="shared" si="122"/>
        <v>-0.33903264999999999</v>
      </c>
    </row>
    <row r="7854" spans="1:6" x14ac:dyDescent="0.2">
      <c r="A7854" t="s">
        <v>6819</v>
      </c>
      <c r="B7854">
        <v>15</v>
      </c>
      <c r="C7854">
        <v>99620496</v>
      </c>
      <c r="D7854">
        <v>4.5698165999999998E-2</v>
      </c>
      <c r="E7854">
        <v>-0.14844704</v>
      </c>
      <c r="F7854">
        <f t="shared" si="122"/>
        <v>-0.19414520600000001</v>
      </c>
    </row>
    <row r="7855" spans="1:6" x14ac:dyDescent="0.2">
      <c r="A7855" t="s">
        <v>9269</v>
      </c>
      <c r="B7855">
        <v>15</v>
      </c>
      <c r="C7855">
        <v>99670718</v>
      </c>
      <c r="D7855">
        <v>8.1558703999999996E-2</v>
      </c>
      <c r="E7855">
        <v>0.43573139999999999</v>
      </c>
      <c r="F7855">
        <f t="shared" si="122"/>
        <v>0.35417269600000001</v>
      </c>
    </row>
    <row r="7856" spans="1:6" x14ac:dyDescent="0.2">
      <c r="A7856" t="s">
        <v>6820</v>
      </c>
      <c r="B7856">
        <v>15</v>
      </c>
      <c r="C7856">
        <v>99702287</v>
      </c>
      <c r="D7856">
        <v>0.42311525</v>
      </c>
      <c r="E7856">
        <v>0.19297981</v>
      </c>
      <c r="F7856">
        <f t="shared" si="122"/>
        <v>-0.23013544</v>
      </c>
    </row>
    <row r="7857" spans="1:6" x14ac:dyDescent="0.2">
      <c r="A7857" t="s">
        <v>6821</v>
      </c>
      <c r="B7857">
        <v>15</v>
      </c>
      <c r="C7857">
        <v>99725618</v>
      </c>
      <c r="D7857">
        <v>-0.27735232999999998</v>
      </c>
      <c r="E7857">
        <v>-0.10815716</v>
      </c>
      <c r="F7857">
        <f t="shared" si="122"/>
        <v>0.16919516999999998</v>
      </c>
    </row>
    <row r="7858" spans="1:6" x14ac:dyDescent="0.2">
      <c r="A7858" t="s">
        <v>6822</v>
      </c>
      <c r="B7858">
        <v>15</v>
      </c>
      <c r="C7858">
        <v>99733506</v>
      </c>
      <c r="D7858">
        <v>-1.7809391000000001E-2</v>
      </c>
      <c r="E7858">
        <v>0.30668020000000001</v>
      </c>
      <c r="F7858">
        <f t="shared" si="122"/>
        <v>0.32448959100000002</v>
      </c>
    </row>
    <row r="7859" spans="1:6" x14ac:dyDescent="0.2">
      <c r="A7859" t="s">
        <v>6823</v>
      </c>
      <c r="B7859">
        <v>15</v>
      </c>
      <c r="C7859">
        <v>99778470</v>
      </c>
      <c r="D7859">
        <v>7.4992660000000003E-2</v>
      </c>
      <c r="E7859">
        <v>0.14508724000000001</v>
      </c>
      <c r="F7859">
        <f t="shared" si="122"/>
        <v>7.0094580000000004E-2</v>
      </c>
    </row>
    <row r="7860" spans="1:6" x14ac:dyDescent="0.2">
      <c r="A7860" t="s">
        <v>6824</v>
      </c>
      <c r="B7860">
        <v>15</v>
      </c>
      <c r="C7860">
        <v>99970074</v>
      </c>
      <c r="D7860">
        <v>0.16587687000000001</v>
      </c>
      <c r="E7860">
        <v>0.22568083</v>
      </c>
      <c r="F7860">
        <f t="shared" si="122"/>
        <v>5.9803959999999989E-2</v>
      </c>
    </row>
    <row r="7861" spans="1:6" x14ac:dyDescent="0.2">
      <c r="A7861" t="s">
        <v>6825</v>
      </c>
      <c r="B7861">
        <v>15</v>
      </c>
      <c r="C7861">
        <v>100038664</v>
      </c>
      <c r="D7861">
        <v>0.24810314</v>
      </c>
      <c r="E7861">
        <v>7.8646659999999993E-2</v>
      </c>
      <c r="F7861">
        <f t="shared" si="122"/>
        <v>-0.16945648000000002</v>
      </c>
    </row>
    <row r="7862" spans="1:6" x14ac:dyDescent="0.2">
      <c r="A7862" t="s">
        <v>6826</v>
      </c>
      <c r="B7862">
        <v>15</v>
      </c>
      <c r="C7862">
        <v>100227819</v>
      </c>
      <c r="D7862">
        <v>-0.35135937</v>
      </c>
      <c r="E7862">
        <v>-0.40463924000000001</v>
      </c>
      <c r="F7862">
        <f t="shared" si="122"/>
        <v>-5.3279870000000007E-2</v>
      </c>
    </row>
    <row r="7863" spans="1:6" x14ac:dyDescent="0.2">
      <c r="A7863" t="s">
        <v>6827</v>
      </c>
      <c r="B7863">
        <v>15</v>
      </c>
      <c r="C7863">
        <v>100304817</v>
      </c>
      <c r="D7863">
        <v>-1.0354333</v>
      </c>
      <c r="E7863">
        <v>-1.3373742</v>
      </c>
      <c r="F7863">
        <f t="shared" si="122"/>
        <v>-0.30194089999999996</v>
      </c>
    </row>
    <row r="7864" spans="1:6" x14ac:dyDescent="0.2">
      <c r="A7864" t="s">
        <v>6828</v>
      </c>
      <c r="B7864">
        <v>15</v>
      </c>
      <c r="C7864">
        <v>100387898</v>
      </c>
      <c r="D7864">
        <v>-0.13233375999999999</v>
      </c>
      <c r="E7864">
        <v>-0.56816390000000006</v>
      </c>
      <c r="F7864">
        <f t="shared" si="122"/>
        <v>-0.43583014000000009</v>
      </c>
    </row>
    <row r="7865" spans="1:6" x14ac:dyDescent="0.2">
      <c r="A7865" t="s">
        <v>6829</v>
      </c>
      <c r="B7865">
        <v>15</v>
      </c>
      <c r="C7865">
        <v>100479570</v>
      </c>
      <c r="D7865">
        <v>0.84571479999999999</v>
      </c>
      <c r="E7865">
        <v>0.72119690000000003</v>
      </c>
      <c r="F7865">
        <f t="shared" si="122"/>
        <v>-0.12451789999999996</v>
      </c>
    </row>
    <row r="7866" spans="1:6" x14ac:dyDescent="0.2">
      <c r="A7866" t="s">
        <v>9270</v>
      </c>
      <c r="B7866">
        <v>15</v>
      </c>
      <c r="C7866">
        <v>100502799</v>
      </c>
      <c r="D7866">
        <v>0.32913923</v>
      </c>
      <c r="E7866">
        <v>5.7273388000000001E-2</v>
      </c>
      <c r="F7866">
        <f t="shared" si="122"/>
        <v>-0.27186584200000002</v>
      </c>
    </row>
    <row r="7867" spans="1:6" x14ac:dyDescent="0.2">
      <c r="A7867" t="s">
        <v>9271</v>
      </c>
      <c r="B7867">
        <v>15</v>
      </c>
      <c r="C7867">
        <v>100575318</v>
      </c>
      <c r="D7867">
        <v>0.26112127000000002</v>
      </c>
      <c r="E7867">
        <v>0.27073383000000001</v>
      </c>
      <c r="F7867">
        <f t="shared" si="122"/>
        <v>9.6125599999999922E-3</v>
      </c>
    </row>
    <row r="7868" spans="1:6" x14ac:dyDescent="0.2">
      <c r="A7868" t="s">
        <v>6830</v>
      </c>
      <c r="B7868">
        <v>15</v>
      </c>
      <c r="C7868">
        <v>100615628</v>
      </c>
      <c r="D7868">
        <v>0.44042252999999998</v>
      </c>
      <c r="E7868">
        <v>0.35750628000000001</v>
      </c>
      <c r="F7868">
        <f t="shared" si="122"/>
        <v>-8.2916249999999969E-2</v>
      </c>
    </row>
    <row r="7869" spans="1:6" x14ac:dyDescent="0.2">
      <c r="A7869" t="s">
        <v>6831</v>
      </c>
      <c r="B7869">
        <v>15</v>
      </c>
      <c r="C7869">
        <v>100621342</v>
      </c>
      <c r="D7869">
        <v>0.53425383999999998</v>
      </c>
      <c r="E7869">
        <v>0.7387667</v>
      </c>
      <c r="F7869">
        <f t="shared" si="122"/>
        <v>0.20451286000000002</v>
      </c>
    </row>
    <row r="7870" spans="1:6" x14ac:dyDescent="0.2">
      <c r="A7870" t="s">
        <v>6832</v>
      </c>
      <c r="B7870">
        <v>15</v>
      </c>
      <c r="C7870">
        <v>100691813</v>
      </c>
      <c r="D7870">
        <v>-1.5069747</v>
      </c>
      <c r="E7870">
        <v>-1.2310057000000001</v>
      </c>
      <c r="F7870">
        <f t="shared" si="122"/>
        <v>0.27596899999999991</v>
      </c>
    </row>
    <row r="7871" spans="1:6" x14ac:dyDescent="0.2">
      <c r="A7871" t="s">
        <v>6833</v>
      </c>
      <c r="B7871">
        <v>15</v>
      </c>
      <c r="C7871">
        <v>100761747</v>
      </c>
      <c r="D7871">
        <v>9.2438699999999999E-2</v>
      </c>
      <c r="E7871">
        <v>0.5355048</v>
      </c>
      <c r="F7871">
        <f t="shared" si="122"/>
        <v>0.44306610000000002</v>
      </c>
    </row>
    <row r="7872" spans="1:6" x14ac:dyDescent="0.2">
      <c r="A7872" t="s">
        <v>9272</v>
      </c>
      <c r="B7872">
        <v>15</v>
      </c>
      <c r="C7872">
        <v>101050194</v>
      </c>
      <c r="D7872">
        <v>0.64590572999999996</v>
      </c>
      <c r="E7872">
        <v>-0.75400233000000005</v>
      </c>
      <c r="F7872">
        <f t="shared" si="122"/>
        <v>-1.39990806</v>
      </c>
    </row>
    <row r="7873" spans="1:6" x14ac:dyDescent="0.2">
      <c r="A7873" t="s">
        <v>9273</v>
      </c>
      <c r="B7873">
        <v>15</v>
      </c>
      <c r="C7873">
        <v>101266846</v>
      </c>
      <c r="D7873">
        <v>-0.76601814999999995</v>
      </c>
      <c r="E7873">
        <v>-0.17827654000000001</v>
      </c>
      <c r="F7873">
        <f t="shared" si="122"/>
        <v>0.58774160999999991</v>
      </c>
    </row>
    <row r="7874" spans="1:6" x14ac:dyDescent="0.2">
      <c r="A7874" t="s">
        <v>6834</v>
      </c>
      <c r="B7874">
        <v>15</v>
      </c>
      <c r="C7874">
        <v>101284301</v>
      </c>
      <c r="D7874">
        <v>-0.18543386000000001</v>
      </c>
      <c r="E7874">
        <v>-0.35630845999999999</v>
      </c>
      <c r="F7874">
        <f t="shared" si="122"/>
        <v>-0.17087459999999999</v>
      </c>
    </row>
    <row r="7875" spans="1:6" x14ac:dyDescent="0.2">
      <c r="A7875" t="s">
        <v>6835</v>
      </c>
      <c r="B7875">
        <v>15</v>
      </c>
      <c r="C7875">
        <v>101411043</v>
      </c>
      <c r="D7875">
        <v>0.12161540999999999</v>
      </c>
      <c r="E7875">
        <v>-0.22868252</v>
      </c>
      <c r="F7875">
        <f t="shared" ref="F7875:F7938" si="123">E7875-D7875</f>
        <v>-0.35029792999999998</v>
      </c>
    </row>
    <row r="7876" spans="1:6" x14ac:dyDescent="0.2">
      <c r="A7876" t="s">
        <v>6836</v>
      </c>
      <c r="B7876">
        <v>15</v>
      </c>
      <c r="C7876">
        <v>101996711</v>
      </c>
      <c r="D7876">
        <v>-0.24933720000000001</v>
      </c>
      <c r="E7876">
        <v>-0.25087546999999999</v>
      </c>
      <c r="F7876">
        <f t="shared" si="123"/>
        <v>-1.5382699999999805E-3</v>
      </c>
    </row>
    <row r="7877" spans="1:6" x14ac:dyDescent="0.2">
      <c r="A7877" t="s">
        <v>6837</v>
      </c>
      <c r="B7877">
        <v>15</v>
      </c>
      <c r="C7877">
        <v>102028216</v>
      </c>
      <c r="D7877">
        <v>-0.35544586</v>
      </c>
      <c r="E7877">
        <v>-0.25298214000000002</v>
      </c>
      <c r="F7877">
        <f t="shared" si="123"/>
        <v>0.10246371999999998</v>
      </c>
    </row>
    <row r="7878" spans="1:6" x14ac:dyDescent="0.2">
      <c r="A7878" t="s">
        <v>6838</v>
      </c>
      <c r="B7878">
        <v>15</v>
      </c>
      <c r="C7878">
        <v>102073773</v>
      </c>
      <c r="D7878">
        <v>-9.4127654999999998E-3</v>
      </c>
      <c r="E7878">
        <v>1.2627602E-2</v>
      </c>
      <c r="F7878">
        <f t="shared" si="123"/>
        <v>2.2040367499999998E-2</v>
      </c>
    </row>
    <row r="7879" spans="1:6" x14ac:dyDescent="0.2">
      <c r="A7879" t="s">
        <v>9274</v>
      </c>
      <c r="B7879">
        <v>15</v>
      </c>
      <c r="C7879">
        <v>102176998</v>
      </c>
      <c r="D7879">
        <v>9.5939874999999994E-2</v>
      </c>
      <c r="E7879">
        <v>-0.14846802000000001</v>
      </c>
      <c r="F7879">
        <f t="shared" si="123"/>
        <v>-0.24440789499999999</v>
      </c>
    </row>
    <row r="7880" spans="1:6" x14ac:dyDescent="0.2">
      <c r="A7880" t="s">
        <v>6839</v>
      </c>
      <c r="B7880">
        <v>15</v>
      </c>
      <c r="C7880">
        <v>102203648</v>
      </c>
      <c r="D7880">
        <v>-7.6838489999999995E-2</v>
      </c>
      <c r="E7880">
        <v>-0.27371596999999998</v>
      </c>
      <c r="F7880">
        <f t="shared" si="123"/>
        <v>-0.19687747999999999</v>
      </c>
    </row>
    <row r="7881" spans="1:6" x14ac:dyDescent="0.2">
      <c r="A7881" t="s">
        <v>6840</v>
      </c>
      <c r="B7881">
        <v>15</v>
      </c>
      <c r="C7881">
        <v>102234938</v>
      </c>
      <c r="D7881">
        <v>0.20917844999999999</v>
      </c>
      <c r="E7881">
        <v>9.2953204999999997E-2</v>
      </c>
      <c r="F7881">
        <f t="shared" si="123"/>
        <v>-0.11622524499999999</v>
      </c>
    </row>
    <row r="7882" spans="1:6" x14ac:dyDescent="0.2">
      <c r="A7882" t="s">
        <v>6841</v>
      </c>
      <c r="B7882">
        <v>15</v>
      </c>
      <c r="C7882">
        <v>102279456</v>
      </c>
      <c r="D7882">
        <v>0.262712</v>
      </c>
      <c r="E7882">
        <v>0.1191535</v>
      </c>
      <c r="F7882">
        <f t="shared" si="123"/>
        <v>-0.14355850000000001</v>
      </c>
    </row>
    <row r="7883" spans="1:6" x14ac:dyDescent="0.2">
      <c r="A7883" t="s">
        <v>6842</v>
      </c>
      <c r="B7883">
        <v>15</v>
      </c>
      <c r="C7883">
        <v>102296293</v>
      </c>
      <c r="D7883">
        <v>-0.27814198000000001</v>
      </c>
      <c r="E7883">
        <v>-0.26963425000000002</v>
      </c>
      <c r="F7883">
        <f t="shared" si="123"/>
        <v>8.5077299999999911E-3</v>
      </c>
    </row>
    <row r="7884" spans="1:6" x14ac:dyDescent="0.2">
      <c r="A7884" t="s">
        <v>6843</v>
      </c>
      <c r="B7884">
        <v>15</v>
      </c>
      <c r="C7884">
        <v>102326116</v>
      </c>
      <c r="D7884">
        <v>0.18313456</v>
      </c>
      <c r="E7884">
        <v>2.3274899000000002E-2</v>
      </c>
      <c r="F7884">
        <f t="shared" si="123"/>
        <v>-0.15985966099999999</v>
      </c>
    </row>
    <row r="7885" spans="1:6" x14ac:dyDescent="0.2">
      <c r="A7885" t="s">
        <v>6844</v>
      </c>
      <c r="B7885">
        <v>15</v>
      </c>
      <c r="C7885">
        <v>102331709</v>
      </c>
      <c r="D7885">
        <v>-0.18692827000000001</v>
      </c>
      <c r="E7885">
        <v>0.24872159999999999</v>
      </c>
      <c r="F7885">
        <f t="shared" si="123"/>
        <v>0.43564986999999999</v>
      </c>
    </row>
    <row r="7886" spans="1:6" x14ac:dyDescent="0.2">
      <c r="A7886" t="s">
        <v>6845</v>
      </c>
      <c r="B7886">
        <v>15</v>
      </c>
      <c r="C7886">
        <v>102338247</v>
      </c>
      <c r="D7886">
        <v>-0.34760331999999999</v>
      </c>
      <c r="E7886">
        <v>-0.15143393999999999</v>
      </c>
      <c r="F7886">
        <f t="shared" si="123"/>
        <v>0.19616938</v>
      </c>
    </row>
    <row r="7887" spans="1:6" x14ac:dyDescent="0.2">
      <c r="A7887" t="s">
        <v>6846</v>
      </c>
      <c r="B7887">
        <v>15</v>
      </c>
      <c r="C7887">
        <v>102406143</v>
      </c>
      <c r="D7887">
        <v>-0.1471982</v>
      </c>
      <c r="E7887">
        <v>-8.6619379999999996E-2</v>
      </c>
      <c r="F7887">
        <f t="shared" si="123"/>
        <v>6.0578820000000005E-2</v>
      </c>
    </row>
    <row r="7888" spans="1:6" x14ac:dyDescent="0.2">
      <c r="A7888" t="s">
        <v>6847</v>
      </c>
      <c r="B7888">
        <v>15</v>
      </c>
      <c r="C7888">
        <v>102459028</v>
      </c>
      <c r="D7888">
        <v>0.15680313000000001</v>
      </c>
      <c r="E7888">
        <v>-1.1727333E-2</v>
      </c>
      <c r="F7888">
        <f t="shared" si="123"/>
        <v>-0.16853046300000002</v>
      </c>
    </row>
    <row r="7889" spans="1:6" x14ac:dyDescent="0.2">
      <c r="A7889" t="s">
        <v>6848</v>
      </c>
      <c r="B7889">
        <v>15</v>
      </c>
      <c r="C7889">
        <v>102470632</v>
      </c>
      <c r="D7889">
        <v>0.10420465499999999</v>
      </c>
      <c r="E7889">
        <v>-0.30837680000000001</v>
      </c>
      <c r="F7889">
        <f t="shared" si="123"/>
        <v>-0.41258145499999999</v>
      </c>
    </row>
    <row r="7890" spans="1:6" x14ac:dyDescent="0.2">
      <c r="A7890" t="s">
        <v>6849</v>
      </c>
      <c r="B7890">
        <v>15</v>
      </c>
      <c r="C7890">
        <v>102497649</v>
      </c>
      <c r="D7890">
        <v>-0.101958275</v>
      </c>
      <c r="E7890">
        <v>-0.30164049999999998</v>
      </c>
      <c r="F7890">
        <f t="shared" si="123"/>
        <v>-0.19968222499999999</v>
      </c>
    </row>
    <row r="7891" spans="1:6" x14ac:dyDescent="0.2">
      <c r="A7891" t="s">
        <v>9275</v>
      </c>
      <c r="B7891">
        <v>15</v>
      </c>
      <c r="C7891">
        <v>102663014</v>
      </c>
      <c r="D7891">
        <v>0.20952605999999999</v>
      </c>
      <c r="E7891">
        <v>7.3760989999999999E-2</v>
      </c>
      <c r="F7891">
        <f t="shared" si="123"/>
        <v>-0.13576506999999999</v>
      </c>
    </row>
    <row r="7892" spans="1:6" x14ac:dyDescent="0.2">
      <c r="A7892" t="s">
        <v>6850</v>
      </c>
      <c r="B7892">
        <v>15</v>
      </c>
      <c r="C7892">
        <v>102706779</v>
      </c>
      <c r="D7892">
        <v>0.48149920000000002</v>
      </c>
      <c r="E7892">
        <v>0.32357930000000001</v>
      </c>
      <c r="F7892">
        <f t="shared" si="123"/>
        <v>-0.1579199</v>
      </c>
    </row>
    <row r="7893" spans="1:6" x14ac:dyDescent="0.2">
      <c r="A7893" t="s">
        <v>6851</v>
      </c>
      <c r="B7893">
        <v>15</v>
      </c>
      <c r="C7893">
        <v>103153307</v>
      </c>
      <c r="D7893">
        <v>-0.15178633</v>
      </c>
      <c r="E7893">
        <v>1.0968685000000001E-2</v>
      </c>
      <c r="F7893">
        <f t="shared" si="123"/>
        <v>0.162755015</v>
      </c>
    </row>
    <row r="7894" spans="1:6" x14ac:dyDescent="0.2">
      <c r="A7894" t="s">
        <v>6852</v>
      </c>
      <c r="B7894">
        <v>15</v>
      </c>
      <c r="C7894">
        <v>103191544</v>
      </c>
      <c r="D7894">
        <v>7.1604730000000005E-2</v>
      </c>
      <c r="E7894">
        <v>-1.4839172E-3</v>
      </c>
      <c r="F7894">
        <f t="shared" si="123"/>
        <v>-7.3088647200000009E-2</v>
      </c>
    </row>
    <row r="7895" spans="1:6" x14ac:dyDescent="0.2">
      <c r="A7895" t="s">
        <v>6853</v>
      </c>
      <c r="B7895">
        <v>15</v>
      </c>
      <c r="C7895">
        <v>103240432</v>
      </c>
      <c r="D7895">
        <v>-0.3336134</v>
      </c>
      <c r="E7895">
        <v>-0.39108179999999998</v>
      </c>
      <c r="F7895">
        <f t="shared" si="123"/>
        <v>-5.7468399999999975E-2</v>
      </c>
    </row>
    <row r="7896" spans="1:6" x14ac:dyDescent="0.2">
      <c r="A7896" t="s">
        <v>6854</v>
      </c>
      <c r="B7896">
        <v>15</v>
      </c>
      <c r="C7896">
        <v>103272911</v>
      </c>
      <c r="D7896">
        <v>7.3068620000000001E-2</v>
      </c>
      <c r="E7896">
        <v>2.1291733E-2</v>
      </c>
      <c r="F7896">
        <f t="shared" si="123"/>
        <v>-5.1776887000000001E-2</v>
      </c>
    </row>
    <row r="7897" spans="1:6" x14ac:dyDescent="0.2">
      <c r="A7897" t="s">
        <v>6855</v>
      </c>
      <c r="B7897">
        <v>15</v>
      </c>
      <c r="C7897">
        <v>103313895</v>
      </c>
      <c r="D7897">
        <v>-0.51078369999999995</v>
      </c>
      <c r="E7897">
        <v>-0.16081929</v>
      </c>
      <c r="F7897">
        <f t="shared" si="123"/>
        <v>0.34996440999999995</v>
      </c>
    </row>
    <row r="7898" spans="1:6" x14ac:dyDescent="0.2">
      <c r="A7898" t="s">
        <v>6856</v>
      </c>
      <c r="B7898">
        <v>15</v>
      </c>
      <c r="C7898">
        <v>103344289</v>
      </c>
      <c r="D7898">
        <v>-3.0756473999999999E-2</v>
      </c>
      <c r="E7898">
        <v>4.2739390000000002E-2</v>
      </c>
      <c r="F7898">
        <f t="shared" si="123"/>
        <v>7.3495863999999994E-2</v>
      </c>
    </row>
    <row r="7899" spans="1:6" x14ac:dyDescent="0.2">
      <c r="A7899" t="s">
        <v>6857</v>
      </c>
      <c r="B7899">
        <v>15</v>
      </c>
      <c r="C7899">
        <v>103503298</v>
      </c>
      <c r="D7899">
        <v>0.51982260000000002</v>
      </c>
      <c r="E7899">
        <v>1.1222429</v>
      </c>
      <c r="F7899">
        <f t="shared" si="123"/>
        <v>0.60242030000000002</v>
      </c>
    </row>
    <row r="7900" spans="1:6" x14ac:dyDescent="0.2">
      <c r="A7900" t="s">
        <v>6858</v>
      </c>
      <c r="B7900">
        <v>15</v>
      </c>
      <c r="C7900">
        <v>103530279</v>
      </c>
      <c r="D7900">
        <v>0.37033080000000002</v>
      </c>
      <c r="E7900">
        <v>0.68602370000000001</v>
      </c>
      <c r="F7900">
        <f t="shared" si="123"/>
        <v>0.3156929</v>
      </c>
    </row>
    <row r="7901" spans="1:6" x14ac:dyDescent="0.2">
      <c r="A7901" t="s">
        <v>6859</v>
      </c>
      <c r="B7901">
        <v>16</v>
      </c>
      <c r="C7901">
        <v>3730510</v>
      </c>
      <c r="D7901">
        <v>-0.88975596000000001</v>
      </c>
      <c r="E7901">
        <v>-1.1129806</v>
      </c>
      <c r="F7901">
        <f t="shared" si="123"/>
        <v>-0.22322463999999997</v>
      </c>
    </row>
    <row r="7902" spans="1:6" x14ac:dyDescent="0.2">
      <c r="A7902" t="s">
        <v>6860</v>
      </c>
      <c r="B7902">
        <v>16</v>
      </c>
      <c r="C7902">
        <v>3744093</v>
      </c>
      <c r="D7902">
        <v>-7.8702930000000004E-2</v>
      </c>
      <c r="E7902">
        <v>0.37840365999999998</v>
      </c>
      <c r="F7902">
        <f t="shared" si="123"/>
        <v>0.45710658999999998</v>
      </c>
    </row>
    <row r="7903" spans="1:6" x14ac:dyDescent="0.2">
      <c r="A7903" t="s">
        <v>6861</v>
      </c>
      <c r="B7903">
        <v>16</v>
      </c>
      <c r="C7903">
        <v>3858321</v>
      </c>
      <c r="D7903">
        <v>-0.53031063000000001</v>
      </c>
      <c r="E7903">
        <v>-0.69034386000000003</v>
      </c>
      <c r="F7903">
        <f t="shared" si="123"/>
        <v>-0.16003323000000003</v>
      </c>
    </row>
    <row r="7904" spans="1:6" x14ac:dyDescent="0.2">
      <c r="A7904" t="s">
        <v>6862</v>
      </c>
      <c r="B7904">
        <v>16</v>
      </c>
      <c r="C7904">
        <v>3872375</v>
      </c>
      <c r="D7904">
        <v>-1.7879962999999999E-2</v>
      </c>
      <c r="E7904">
        <v>2.1834373E-3</v>
      </c>
      <c r="F7904">
        <f t="shared" si="123"/>
        <v>2.0063400299999999E-2</v>
      </c>
    </row>
    <row r="7905" spans="1:6" x14ac:dyDescent="0.2">
      <c r="A7905" t="s">
        <v>9276</v>
      </c>
      <c r="B7905">
        <v>16</v>
      </c>
      <c r="C7905">
        <v>3908801</v>
      </c>
      <c r="D7905">
        <v>-0.87290453999999995</v>
      </c>
      <c r="E7905">
        <v>-0.26987003999999998</v>
      </c>
      <c r="F7905">
        <f t="shared" si="123"/>
        <v>0.60303449999999992</v>
      </c>
    </row>
    <row r="7906" spans="1:6" x14ac:dyDescent="0.2">
      <c r="A7906" t="s">
        <v>6863</v>
      </c>
      <c r="B7906">
        <v>16</v>
      </c>
      <c r="C7906">
        <v>3979105</v>
      </c>
      <c r="D7906">
        <v>-0.11446737999999999</v>
      </c>
      <c r="E7906">
        <v>-0.51382349999999999</v>
      </c>
      <c r="F7906">
        <f t="shared" si="123"/>
        <v>-0.39935611999999998</v>
      </c>
    </row>
    <row r="7907" spans="1:6" x14ac:dyDescent="0.2">
      <c r="A7907" t="s">
        <v>6864</v>
      </c>
      <c r="B7907">
        <v>16</v>
      </c>
      <c r="C7907">
        <v>4039971</v>
      </c>
      <c r="D7907">
        <v>-3.487444E-2</v>
      </c>
      <c r="E7907">
        <v>4.6125411999999998E-2</v>
      </c>
      <c r="F7907">
        <f t="shared" si="123"/>
        <v>8.0999851999999997E-2</v>
      </c>
    </row>
    <row r="7908" spans="1:6" x14ac:dyDescent="0.2">
      <c r="A7908" t="s">
        <v>6865</v>
      </c>
      <c r="B7908">
        <v>16</v>
      </c>
      <c r="C7908">
        <v>4480216</v>
      </c>
      <c r="D7908">
        <v>1.3497987</v>
      </c>
      <c r="E7908">
        <v>1.8837668999999999</v>
      </c>
      <c r="F7908">
        <f t="shared" si="123"/>
        <v>0.53396819999999989</v>
      </c>
    </row>
    <row r="7909" spans="1:6" x14ac:dyDescent="0.2">
      <c r="A7909" t="s">
        <v>6866</v>
      </c>
      <c r="B7909">
        <v>16</v>
      </c>
      <c r="C7909">
        <v>4544661</v>
      </c>
      <c r="D7909">
        <v>-0.61330985999999998</v>
      </c>
      <c r="E7909">
        <v>-0.1576891</v>
      </c>
      <c r="F7909">
        <f t="shared" si="123"/>
        <v>0.45562075999999996</v>
      </c>
    </row>
    <row r="7910" spans="1:6" x14ac:dyDescent="0.2">
      <c r="A7910" t="s">
        <v>6867</v>
      </c>
      <c r="B7910">
        <v>16</v>
      </c>
      <c r="C7910">
        <v>4594713</v>
      </c>
      <c r="D7910">
        <v>-0.57242729999999997</v>
      </c>
      <c r="E7910">
        <v>-0.47994804000000002</v>
      </c>
      <c r="F7910">
        <f t="shared" si="123"/>
        <v>9.2479259999999952E-2</v>
      </c>
    </row>
    <row r="7911" spans="1:6" x14ac:dyDescent="0.2">
      <c r="A7911" t="s">
        <v>6868</v>
      </c>
      <c r="B7911">
        <v>16</v>
      </c>
      <c r="C7911">
        <v>4626133</v>
      </c>
      <c r="D7911">
        <v>-0.36113309999999998</v>
      </c>
      <c r="E7911">
        <v>-0.76935005000000001</v>
      </c>
      <c r="F7911">
        <f t="shared" si="123"/>
        <v>-0.40821695000000002</v>
      </c>
    </row>
    <row r="7912" spans="1:6" x14ac:dyDescent="0.2">
      <c r="A7912" t="s">
        <v>6869</v>
      </c>
      <c r="B7912">
        <v>16</v>
      </c>
      <c r="C7912">
        <v>4639989</v>
      </c>
      <c r="D7912">
        <v>-4.895687E-2</v>
      </c>
      <c r="E7912">
        <v>1.4216423000000001E-2</v>
      </c>
      <c r="F7912">
        <f t="shared" si="123"/>
        <v>6.3173293000000005E-2</v>
      </c>
    </row>
    <row r="7913" spans="1:6" x14ac:dyDescent="0.2">
      <c r="A7913" t="s">
        <v>6870</v>
      </c>
      <c r="B7913">
        <v>16</v>
      </c>
      <c r="C7913">
        <v>4710059</v>
      </c>
      <c r="D7913">
        <v>-0.25012780000000001</v>
      </c>
      <c r="E7913">
        <v>-0.39297389999999999</v>
      </c>
      <c r="F7913">
        <f t="shared" si="123"/>
        <v>-0.14284609999999998</v>
      </c>
    </row>
    <row r="7914" spans="1:6" x14ac:dyDescent="0.2">
      <c r="A7914" t="s">
        <v>6871</v>
      </c>
      <c r="B7914">
        <v>16</v>
      </c>
      <c r="C7914">
        <v>4750348</v>
      </c>
      <c r="D7914">
        <v>0.15310860000000001</v>
      </c>
      <c r="E7914">
        <v>0.50425339999999996</v>
      </c>
      <c r="F7914">
        <f t="shared" si="123"/>
        <v>0.35114479999999992</v>
      </c>
    </row>
    <row r="7915" spans="1:6" x14ac:dyDescent="0.2">
      <c r="A7915" t="s">
        <v>6872</v>
      </c>
      <c r="B7915">
        <v>16</v>
      </c>
      <c r="C7915">
        <v>4874778</v>
      </c>
      <c r="D7915">
        <v>-0.28383779999999997</v>
      </c>
      <c r="E7915">
        <v>-0.26655625999999999</v>
      </c>
      <c r="F7915">
        <f t="shared" si="123"/>
        <v>1.7281539999999984E-2</v>
      </c>
    </row>
    <row r="7916" spans="1:6" x14ac:dyDescent="0.2">
      <c r="A7916" t="s">
        <v>6873</v>
      </c>
      <c r="B7916">
        <v>16</v>
      </c>
      <c r="C7916">
        <v>4886100</v>
      </c>
      <c r="D7916">
        <v>-5.6027889999999997E-2</v>
      </c>
      <c r="E7916">
        <v>0.11572647</v>
      </c>
      <c r="F7916">
        <f t="shared" si="123"/>
        <v>0.17175435999999999</v>
      </c>
    </row>
    <row r="7917" spans="1:6" x14ac:dyDescent="0.2">
      <c r="A7917" t="s">
        <v>6874</v>
      </c>
      <c r="B7917">
        <v>16</v>
      </c>
      <c r="C7917">
        <v>4939111</v>
      </c>
      <c r="D7917">
        <v>-1.7879962999999999E-2</v>
      </c>
      <c r="E7917">
        <v>-2.5473117999999999E-2</v>
      </c>
      <c r="F7917">
        <f t="shared" si="123"/>
        <v>-7.5931550000000007E-3</v>
      </c>
    </row>
    <row r="7918" spans="1:6" x14ac:dyDescent="0.2">
      <c r="A7918" t="s">
        <v>6875</v>
      </c>
      <c r="B7918">
        <v>16</v>
      </c>
      <c r="C7918">
        <v>4941415</v>
      </c>
      <c r="D7918">
        <v>-0.28248691999999997</v>
      </c>
      <c r="E7918">
        <v>-0.64998820000000002</v>
      </c>
      <c r="F7918">
        <f t="shared" si="123"/>
        <v>-0.36750128000000004</v>
      </c>
    </row>
    <row r="7919" spans="1:6" x14ac:dyDescent="0.2">
      <c r="A7919" t="s">
        <v>6876</v>
      </c>
      <c r="B7919">
        <v>16</v>
      </c>
      <c r="C7919">
        <v>5008730</v>
      </c>
      <c r="D7919">
        <v>-1.2622213</v>
      </c>
      <c r="E7919">
        <v>-0.86894870000000002</v>
      </c>
      <c r="F7919">
        <f t="shared" si="123"/>
        <v>0.39327259999999997</v>
      </c>
    </row>
    <row r="7920" spans="1:6" x14ac:dyDescent="0.2">
      <c r="A7920" t="s">
        <v>6877</v>
      </c>
      <c r="B7920">
        <v>16</v>
      </c>
      <c r="C7920">
        <v>5013906</v>
      </c>
      <c r="D7920" s="1">
        <v>1.1587143000000001E-4</v>
      </c>
      <c r="E7920">
        <v>-1.1136531999999999E-2</v>
      </c>
      <c r="F7920">
        <f t="shared" si="123"/>
        <v>-1.1252403429999999E-2</v>
      </c>
    </row>
    <row r="7921" spans="1:6" x14ac:dyDescent="0.2">
      <c r="A7921" t="s">
        <v>6878</v>
      </c>
      <c r="B7921">
        <v>16</v>
      </c>
      <c r="C7921">
        <v>5050068</v>
      </c>
      <c r="D7921">
        <v>-0.33517647</v>
      </c>
      <c r="E7921">
        <v>-0.20884084999999999</v>
      </c>
      <c r="F7921">
        <f t="shared" si="123"/>
        <v>0.12633562000000001</v>
      </c>
    </row>
    <row r="7922" spans="1:6" x14ac:dyDescent="0.2">
      <c r="A7922" t="s">
        <v>6879</v>
      </c>
      <c r="B7922">
        <v>16</v>
      </c>
      <c r="C7922">
        <v>5086291</v>
      </c>
      <c r="D7922">
        <v>-0.24583911999999999</v>
      </c>
      <c r="E7922">
        <v>-0.49892902</v>
      </c>
      <c r="F7922">
        <f t="shared" si="123"/>
        <v>-0.25308989999999998</v>
      </c>
    </row>
    <row r="7923" spans="1:6" x14ac:dyDescent="0.2">
      <c r="A7923" t="s">
        <v>6880</v>
      </c>
      <c r="B7923">
        <v>16</v>
      </c>
      <c r="C7923">
        <v>5195289</v>
      </c>
      <c r="D7923">
        <v>0.27399754999999998</v>
      </c>
      <c r="E7923">
        <v>-0.14871955000000001</v>
      </c>
      <c r="F7923">
        <f t="shared" si="123"/>
        <v>-0.42271709999999996</v>
      </c>
    </row>
    <row r="7924" spans="1:6" x14ac:dyDescent="0.2">
      <c r="A7924" t="s">
        <v>6881</v>
      </c>
      <c r="B7924">
        <v>16</v>
      </c>
      <c r="C7924">
        <v>5233621</v>
      </c>
      <c r="D7924">
        <v>-6.1023712000000001E-2</v>
      </c>
      <c r="E7924">
        <v>-0.16751384999999999</v>
      </c>
      <c r="F7924">
        <f t="shared" si="123"/>
        <v>-0.10649013799999998</v>
      </c>
    </row>
    <row r="7925" spans="1:6" x14ac:dyDescent="0.2">
      <c r="A7925" t="s">
        <v>6882</v>
      </c>
      <c r="B7925">
        <v>16</v>
      </c>
      <c r="C7925">
        <v>5244152</v>
      </c>
      <c r="D7925">
        <v>0.26242159999999998</v>
      </c>
      <c r="E7925">
        <v>-3.1991005000000003E-2</v>
      </c>
      <c r="F7925">
        <f t="shared" si="123"/>
        <v>-0.29441260499999999</v>
      </c>
    </row>
    <row r="7926" spans="1:6" x14ac:dyDescent="0.2">
      <c r="A7926" t="s">
        <v>9277</v>
      </c>
      <c r="B7926">
        <v>16</v>
      </c>
      <c r="C7926">
        <v>8470788</v>
      </c>
      <c r="D7926">
        <v>6.6104410000000002E-2</v>
      </c>
      <c r="E7926">
        <v>-0.63244029999999996</v>
      </c>
      <c r="F7926">
        <f t="shared" si="123"/>
        <v>-0.69854470999999996</v>
      </c>
    </row>
    <row r="7927" spans="1:6" x14ac:dyDescent="0.2">
      <c r="A7927" t="s">
        <v>6883</v>
      </c>
      <c r="B7927">
        <v>16</v>
      </c>
      <c r="C7927">
        <v>8633884</v>
      </c>
      <c r="D7927">
        <v>1.4699177999999999</v>
      </c>
      <c r="E7927">
        <v>1.2108135</v>
      </c>
      <c r="F7927">
        <f t="shared" si="123"/>
        <v>-0.25910429999999995</v>
      </c>
    </row>
    <row r="7928" spans="1:6" x14ac:dyDescent="0.2">
      <c r="A7928" t="s">
        <v>6884</v>
      </c>
      <c r="B7928">
        <v>16</v>
      </c>
      <c r="C7928">
        <v>8658587</v>
      </c>
      <c r="D7928">
        <v>-0.30637979999999998</v>
      </c>
      <c r="E7928">
        <v>-0.3800211</v>
      </c>
      <c r="F7928">
        <f t="shared" si="123"/>
        <v>-7.3641300000000021E-2</v>
      </c>
    </row>
    <row r="7929" spans="1:6" x14ac:dyDescent="0.2">
      <c r="A7929" t="s">
        <v>6885</v>
      </c>
      <c r="B7929">
        <v>16</v>
      </c>
      <c r="C7929">
        <v>8689595</v>
      </c>
      <c r="D7929">
        <v>-0.123916626</v>
      </c>
      <c r="E7929">
        <v>-0.27833940000000001</v>
      </c>
      <c r="F7929">
        <f t="shared" si="123"/>
        <v>-0.15442277400000001</v>
      </c>
    </row>
    <row r="7930" spans="1:6" x14ac:dyDescent="0.2">
      <c r="A7930" t="s">
        <v>6886</v>
      </c>
      <c r="B7930">
        <v>16</v>
      </c>
      <c r="C7930">
        <v>8830100</v>
      </c>
      <c r="D7930">
        <v>0.25262642000000002</v>
      </c>
      <c r="E7930">
        <v>0.72072890000000001</v>
      </c>
      <c r="F7930">
        <f t="shared" si="123"/>
        <v>0.46810247999999999</v>
      </c>
    </row>
    <row r="7931" spans="1:6" x14ac:dyDescent="0.2">
      <c r="A7931" t="s">
        <v>6887</v>
      </c>
      <c r="B7931">
        <v>16</v>
      </c>
      <c r="C7931">
        <v>10192712</v>
      </c>
      <c r="D7931">
        <v>8.5419654999999997E-2</v>
      </c>
      <c r="E7931">
        <v>-0.30628395000000003</v>
      </c>
      <c r="F7931">
        <f t="shared" si="123"/>
        <v>-0.39170360500000001</v>
      </c>
    </row>
    <row r="7932" spans="1:6" x14ac:dyDescent="0.2">
      <c r="A7932" t="s">
        <v>9278</v>
      </c>
      <c r="B7932">
        <v>16</v>
      </c>
      <c r="C7932">
        <v>10281749</v>
      </c>
      <c r="D7932">
        <v>-0.14193248999999999</v>
      </c>
      <c r="E7932">
        <v>-0.29851436999999997</v>
      </c>
      <c r="F7932">
        <f t="shared" si="123"/>
        <v>-0.15658187999999998</v>
      </c>
    </row>
    <row r="7933" spans="1:6" x14ac:dyDescent="0.2">
      <c r="A7933" t="s">
        <v>6888</v>
      </c>
      <c r="B7933">
        <v>16</v>
      </c>
      <c r="C7933">
        <v>10411948</v>
      </c>
      <c r="D7933">
        <v>0.15744828999999999</v>
      </c>
      <c r="E7933">
        <v>0.13643359999999999</v>
      </c>
      <c r="F7933">
        <f t="shared" si="123"/>
        <v>-2.1014690000000003E-2</v>
      </c>
    </row>
    <row r="7934" spans="1:6" x14ac:dyDescent="0.2">
      <c r="A7934" t="s">
        <v>6889</v>
      </c>
      <c r="B7934">
        <v>16</v>
      </c>
      <c r="C7934">
        <v>10420557</v>
      </c>
      <c r="D7934">
        <v>0.15477943</v>
      </c>
      <c r="E7934">
        <v>0.25866412999999999</v>
      </c>
      <c r="F7934">
        <f t="shared" si="123"/>
        <v>0.1038847</v>
      </c>
    </row>
    <row r="7935" spans="1:6" x14ac:dyDescent="0.2">
      <c r="A7935" t="s">
        <v>6890</v>
      </c>
      <c r="B7935">
        <v>16</v>
      </c>
      <c r="C7935">
        <v>10545339</v>
      </c>
      <c r="D7935">
        <v>0.32913900000000001</v>
      </c>
      <c r="E7935">
        <v>-0.22903751999999999</v>
      </c>
      <c r="F7935">
        <f t="shared" si="123"/>
        <v>-0.55817651999999995</v>
      </c>
    </row>
    <row r="7936" spans="1:6" x14ac:dyDescent="0.2">
      <c r="A7936" t="s">
        <v>6891</v>
      </c>
      <c r="B7936">
        <v>16</v>
      </c>
      <c r="C7936">
        <v>10959275</v>
      </c>
      <c r="D7936">
        <v>-0.33859968000000001</v>
      </c>
      <c r="E7936">
        <v>-0.27405689999999999</v>
      </c>
      <c r="F7936">
        <f t="shared" si="123"/>
        <v>6.4542780000000022E-2</v>
      </c>
    </row>
    <row r="7937" spans="1:6" x14ac:dyDescent="0.2">
      <c r="A7937" t="s">
        <v>6892</v>
      </c>
      <c r="B7937">
        <v>16</v>
      </c>
      <c r="C7937">
        <v>11066298</v>
      </c>
      <c r="D7937">
        <v>-0.16235018000000001</v>
      </c>
      <c r="E7937">
        <v>-0.45254660000000002</v>
      </c>
      <c r="F7937">
        <f t="shared" si="123"/>
        <v>-0.29019642000000001</v>
      </c>
    </row>
    <row r="7938" spans="1:6" x14ac:dyDescent="0.2">
      <c r="A7938" t="s">
        <v>6893</v>
      </c>
      <c r="B7938">
        <v>16</v>
      </c>
      <c r="C7938">
        <v>11074911</v>
      </c>
      <c r="D7938">
        <v>-0.16086006</v>
      </c>
      <c r="E7938">
        <v>5.6028366000000001E-3</v>
      </c>
      <c r="F7938">
        <f t="shared" si="123"/>
        <v>0.16646289659999999</v>
      </c>
    </row>
    <row r="7939" spans="1:6" x14ac:dyDescent="0.2">
      <c r="A7939" t="s">
        <v>6894</v>
      </c>
      <c r="B7939">
        <v>16</v>
      </c>
      <c r="C7939">
        <v>11136592</v>
      </c>
      <c r="D7939">
        <v>-3.4360886000000001E-3</v>
      </c>
      <c r="E7939">
        <v>-3.2973289999999999E-3</v>
      </c>
      <c r="F7939">
        <f t="shared" ref="F7939:F8002" si="124">E7939-D7939</f>
        <v>1.3875960000000022E-4</v>
      </c>
    </row>
    <row r="7940" spans="1:6" x14ac:dyDescent="0.2">
      <c r="A7940" t="s">
        <v>6895</v>
      </c>
      <c r="B7940">
        <v>16</v>
      </c>
      <c r="C7940">
        <v>11192970</v>
      </c>
      <c r="D7940">
        <v>-0.18566513000000001</v>
      </c>
      <c r="E7940">
        <v>-0.21544170000000001</v>
      </c>
      <c r="F7940">
        <f t="shared" si="124"/>
        <v>-2.9776570000000002E-2</v>
      </c>
    </row>
    <row r="7941" spans="1:6" x14ac:dyDescent="0.2">
      <c r="A7941" t="s">
        <v>6896</v>
      </c>
      <c r="B7941">
        <v>16</v>
      </c>
      <c r="C7941">
        <v>11219292</v>
      </c>
      <c r="D7941">
        <v>-0.17766619</v>
      </c>
      <c r="E7941">
        <v>-0.14339589999999999</v>
      </c>
      <c r="F7941">
        <f t="shared" si="124"/>
        <v>3.4270290000000009E-2</v>
      </c>
    </row>
    <row r="7942" spans="1:6" x14ac:dyDescent="0.2">
      <c r="A7942" t="s">
        <v>6897</v>
      </c>
      <c r="B7942">
        <v>16</v>
      </c>
      <c r="C7942">
        <v>11803721</v>
      </c>
      <c r="D7942">
        <v>-0.35939979999999999</v>
      </c>
      <c r="E7942">
        <v>-0.34040976000000001</v>
      </c>
      <c r="F7942">
        <f t="shared" si="124"/>
        <v>1.8990039999999986E-2</v>
      </c>
    </row>
    <row r="7943" spans="1:6" x14ac:dyDescent="0.2">
      <c r="A7943" t="s">
        <v>6898</v>
      </c>
      <c r="B7943">
        <v>16</v>
      </c>
      <c r="C7943">
        <v>13109684</v>
      </c>
      <c r="D7943">
        <v>-0.22340202000000001</v>
      </c>
      <c r="E7943">
        <v>-5.2536963999999998E-2</v>
      </c>
      <c r="F7943">
        <f t="shared" si="124"/>
        <v>0.17086505600000002</v>
      </c>
    </row>
    <row r="7944" spans="1:6" x14ac:dyDescent="0.2">
      <c r="A7944" t="s">
        <v>6899</v>
      </c>
      <c r="B7944">
        <v>16</v>
      </c>
      <c r="C7944">
        <v>13256481</v>
      </c>
      <c r="D7944">
        <v>-0.11446762000000001</v>
      </c>
      <c r="E7944">
        <v>-0.11281395</v>
      </c>
      <c r="F7944">
        <f t="shared" si="124"/>
        <v>1.6536700000000099E-3</v>
      </c>
    </row>
    <row r="7945" spans="1:6" x14ac:dyDescent="0.2">
      <c r="A7945" t="s">
        <v>6900</v>
      </c>
      <c r="B7945">
        <v>16</v>
      </c>
      <c r="C7945">
        <v>13537964</v>
      </c>
      <c r="D7945">
        <v>0.39237165000000002</v>
      </c>
      <c r="E7945">
        <v>-0.12934113</v>
      </c>
      <c r="F7945">
        <f t="shared" si="124"/>
        <v>-0.52171277999999999</v>
      </c>
    </row>
    <row r="7946" spans="1:6" x14ac:dyDescent="0.2">
      <c r="A7946" t="s">
        <v>6901</v>
      </c>
      <c r="B7946">
        <v>16</v>
      </c>
      <c r="C7946">
        <v>13671858</v>
      </c>
      <c r="D7946">
        <v>-0.39709997000000002</v>
      </c>
      <c r="E7946">
        <v>-0.11389804000000001</v>
      </c>
      <c r="F7946">
        <f t="shared" si="124"/>
        <v>0.28320193000000005</v>
      </c>
    </row>
    <row r="7947" spans="1:6" x14ac:dyDescent="0.2">
      <c r="A7947" t="s">
        <v>9279</v>
      </c>
      <c r="B7947">
        <v>16</v>
      </c>
      <c r="C7947">
        <v>13715057</v>
      </c>
      <c r="D7947">
        <v>1.2875601999999999</v>
      </c>
      <c r="E7947">
        <v>1.2485719</v>
      </c>
      <c r="F7947">
        <f t="shared" si="124"/>
        <v>-3.8988299999999976E-2</v>
      </c>
    </row>
    <row r="7948" spans="1:6" x14ac:dyDescent="0.2">
      <c r="A7948" t="s">
        <v>6902</v>
      </c>
      <c r="B7948">
        <v>16</v>
      </c>
      <c r="C7948">
        <v>13780699</v>
      </c>
      <c r="D7948">
        <v>0.64838266</v>
      </c>
      <c r="E7948">
        <v>0.53489589999999998</v>
      </c>
      <c r="F7948">
        <f t="shared" si="124"/>
        <v>-0.11348676000000002</v>
      </c>
    </row>
    <row r="7949" spans="1:6" x14ac:dyDescent="0.2">
      <c r="A7949" t="s">
        <v>6903</v>
      </c>
      <c r="B7949">
        <v>16</v>
      </c>
      <c r="C7949">
        <v>13819251</v>
      </c>
      <c r="D7949">
        <v>0.87028550000000005</v>
      </c>
      <c r="E7949">
        <v>1.0732579</v>
      </c>
      <c r="F7949">
        <f t="shared" si="124"/>
        <v>0.20297239999999994</v>
      </c>
    </row>
    <row r="7950" spans="1:6" x14ac:dyDescent="0.2">
      <c r="A7950" t="s">
        <v>6904</v>
      </c>
      <c r="B7950">
        <v>16</v>
      </c>
      <c r="C7950">
        <v>13833148</v>
      </c>
      <c r="D7950">
        <v>0.28238583</v>
      </c>
      <c r="E7950">
        <v>0.29313755000000002</v>
      </c>
      <c r="F7950">
        <f t="shared" si="124"/>
        <v>1.075172000000002E-2</v>
      </c>
    </row>
    <row r="7951" spans="1:6" x14ac:dyDescent="0.2">
      <c r="A7951" t="s">
        <v>6905</v>
      </c>
      <c r="B7951">
        <v>16</v>
      </c>
      <c r="C7951">
        <v>13903161</v>
      </c>
      <c r="D7951">
        <v>-1.9403219999999999E-2</v>
      </c>
      <c r="E7951">
        <v>0.25291753</v>
      </c>
      <c r="F7951">
        <f t="shared" si="124"/>
        <v>0.27232075</v>
      </c>
    </row>
    <row r="7952" spans="1:6" x14ac:dyDescent="0.2">
      <c r="A7952" t="s">
        <v>6906</v>
      </c>
      <c r="B7952">
        <v>16</v>
      </c>
      <c r="C7952">
        <v>13986604</v>
      </c>
      <c r="D7952">
        <v>0.9975176</v>
      </c>
      <c r="E7952">
        <v>1.5712642999999999</v>
      </c>
      <c r="F7952">
        <f t="shared" si="124"/>
        <v>0.57374669999999994</v>
      </c>
    </row>
    <row r="7953" spans="1:6" x14ac:dyDescent="0.2">
      <c r="A7953" t="s">
        <v>6907</v>
      </c>
      <c r="B7953">
        <v>16</v>
      </c>
      <c r="C7953">
        <v>14109166</v>
      </c>
      <c r="D7953">
        <v>-0.17966175000000001</v>
      </c>
      <c r="E7953">
        <v>-7.1815970000000007E-2</v>
      </c>
      <c r="F7953">
        <f t="shared" si="124"/>
        <v>0.10784578</v>
      </c>
    </row>
    <row r="7954" spans="1:6" x14ac:dyDescent="0.2">
      <c r="A7954" t="s">
        <v>6908</v>
      </c>
      <c r="B7954">
        <v>16</v>
      </c>
      <c r="C7954">
        <v>14163275</v>
      </c>
      <c r="D7954">
        <v>0.11122322</v>
      </c>
      <c r="E7954">
        <v>0.17267035999999999</v>
      </c>
      <c r="F7954">
        <f t="shared" si="124"/>
        <v>6.1447139999999997E-2</v>
      </c>
    </row>
    <row r="7955" spans="1:6" x14ac:dyDescent="0.2">
      <c r="A7955" t="s">
        <v>6909</v>
      </c>
      <c r="B7955">
        <v>16</v>
      </c>
      <c r="C7955">
        <v>14299244</v>
      </c>
      <c r="D7955">
        <v>-0.21190643000000001</v>
      </c>
      <c r="E7955">
        <v>-8.3851810000000002E-3</v>
      </c>
      <c r="F7955">
        <f t="shared" si="124"/>
        <v>0.20352124900000002</v>
      </c>
    </row>
    <row r="7956" spans="1:6" x14ac:dyDescent="0.2">
      <c r="A7956" t="s">
        <v>6910</v>
      </c>
      <c r="B7956">
        <v>16</v>
      </c>
      <c r="C7956">
        <v>14361558</v>
      </c>
      <c r="D7956">
        <v>-0.40084362000000001</v>
      </c>
      <c r="E7956">
        <v>-0.2842903</v>
      </c>
      <c r="F7956">
        <f t="shared" si="124"/>
        <v>0.11655332000000002</v>
      </c>
    </row>
    <row r="7957" spans="1:6" x14ac:dyDescent="0.2">
      <c r="A7957" t="s">
        <v>6911</v>
      </c>
      <c r="B7957">
        <v>16</v>
      </c>
      <c r="C7957">
        <v>15552677</v>
      </c>
      <c r="D7957">
        <v>0.49906397000000002</v>
      </c>
      <c r="E7957">
        <v>7.3161124999999994E-2</v>
      </c>
      <c r="F7957">
        <f t="shared" si="124"/>
        <v>-0.42590284500000003</v>
      </c>
    </row>
    <row r="7958" spans="1:6" x14ac:dyDescent="0.2">
      <c r="A7958" t="s">
        <v>6912</v>
      </c>
      <c r="B7958">
        <v>16</v>
      </c>
      <c r="C7958">
        <v>15623897</v>
      </c>
      <c r="D7958">
        <v>-0.45441914</v>
      </c>
      <c r="E7958">
        <v>-0.34471370000000001</v>
      </c>
      <c r="F7958">
        <f t="shared" si="124"/>
        <v>0.10970543999999999</v>
      </c>
    </row>
    <row r="7959" spans="1:6" x14ac:dyDescent="0.2">
      <c r="A7959" t="s">
        <v>6913</v>
      </c>
      <c r="B7959">
        <v>16</v>
      </c>
      <c r="C7959">
        <v>15637866</v>
      </c>
      <c r="D7959">
        <v>-0.87956953000000004</v>
      </c>
      <c r="E7959">
        <v>-0.81046200000000002</v>
      </c>
      <c r="F7959">
        <f t="shared" si="124"/>
        <v>6.9107530000000028E-2</v>
      </c>
    </row>
    <row r="7960" spans="1:6" x14ac:dyDescent="0.2">
      <c r="A7960" t="s">
        <v>6914</v>
      </c>
      <c r="B7960">
        <v>16</v>
      </c>
      <c r="C7960">
        <v>15848441</v>
      </c>
      <c r="D7960">
        <v>-1.7424622000000001</v>
      </c>
      <c r="E7960">
        <v>-1.3881825999999999</v>
      </c>
      <c r="F7960">
        <f t="shared" si="124"/>
        <v>0.35427960000000014</v>
      </c>
    </row>
    <row r="7961" spans="1:6" x14ac:dyDescent="0.2">
      <c r="A7961" t="s">
        <v>6915</v>
      </c>
      <c r="B7961">
        <v>16</v>
      </c>
      <c r="C7961">
        <v>15889227</v>
      </c>
      <c r="D7961">
        <v>-0.36448335999999998</v>
      </c>
      <c r="E7961">
        <v>-0.27149677</v>
      </c>
      <c r="F7961">
        <f t="shared" si="124"/>
        <v>9.298658999999998E-2</v>
      </c>
    </row>
    <row r="7962" spans="1:6" x14ac:dyDescent="0.2">
      <c r="A7962" t="s">
        <v>6916</v>
      </c>
      <c r="B7962">
        <v>16</v>
      </c>
      <c r="C7962">
        <v>16213318</v>
      </c>
      <c r="D7962">
        <v>-0.20881367000000001</v>
      </c>
      <c r="E7962">
        <v>-0.17874145999999999</v>
      </c>
      <c r="F7962">
        <f t="shared" si="124"/>
        <v>3.0072210000000016E-2</v>
      </c>
    </row>
    <row r="7963" spans="1:6" x14ac:dyDescent="0.2">
      <c r="A7963" t="s">
        <v>6917</v>
      </c>
      <c r="B7963">
        <v>16</v>
      </c>
      <c r="C7963">
        <v>16302965</v>
      </c>
      <c r="D7963">
        <v>0.32517003999999999</v>
      </c>
      <c r="E7963">
        <v>4.5950413000000002E-2</v>
      </c>
      <c r="F7963">
        <f t="shared" si="124"/>
        <v>-0.27921962699999997</v>
      </c>
    </row>
    <row r="7964" spans="1:6" x14ac:dyDescent="0.2">
      <c r="A7964" t="s">
        <v>6918</v>
      </c>
      <c r="B7964">
        <v>16</v>
      </c>
      <c r="C7964">
        <v>16312235</v>
      </c>
      <c r="D7964">
        <v>0.74116420000000005</v>
      </c>
      <c r="E7964">
        <v>0.29943704999999998</v>
      </c>
      <c r="F7964">
        <f t="shared" si="124"/>
        <v>-0.44172715000000007</v>
      </c>
    </row>
    <row r="7965" spans="1:6" x14ac:dyDescent="0.2">
      <c r="A7965" t="s">
        <v>6919</v>
      </c>
      <c r="B7965">
        <v>16</v>
      </c>
      <c r="C7965">
        <v>16416917</v>
      </c>
      <c r="D7965">
        <v>0.74173736999999995</v>
      </c>
      <c r="E7965">
        <v>0.72814990000000002</v>
      </c>
      <c r="F7965">
        <f t="shared" si="124"/>
        <v>-1.3587469999999935E-2</v>
      </c>
    </row>
    <row r="7966" spans="1:6" x14ac:dyDescent="0.2">
      <c r="A7966" t="s">
        <v>6920</v>
      </c>
      <c r="B7966">
        <v>16</v>
      </c>
      <c r="C7966">
        <v>16870736</v>
      </c>
      <c r="D7966">
        <v>0.17898464</v>
      </c>
      <c r="E7966">
        <v>9.6266749999999998E-2</v>
      </c>
      <c r="F7966">
        <f t="shared" si="124"/>
        <v>-8.2717890000000002E-2</v>
      </c>
    </row>
    <row r="7967" spans="1:6" x14ac:dyDescent="0.2">
      <c r="A7967" t="s">
        <v>6921</v>
      </c>
      <c r="B7967">
        <v>16</v>
      </c>
      <c r="C7967">
        <v>16896469</v>
      </c>
      <c r="D7967">
        <v>-6.7995070000000005E-2</v>
      </c>
      <c r="E7967">
        <v>4.7290325000000001E-2</v>
      </c>
      <c r="F7967">
        <f t="shared" si="124"/>
        <v>0.11528539500000001</v>
      </c>
    </row>
    <row r="7968" spans="1:6" x14ac:dyDescent="0.2">
      <c r="A7968" t="s">
        <v>6922</v>
      </c>
      <c r="B7968">
        <v>16</v>
      </c>
      <c r="C7968">
        <v>16983382</v>
      </c>
      <c r="D7968">
        <v>6.2818526999999999E-3</v>
      </c>
      <c r="E7968">
        <v>-4.7924519999999998E-2</v>
      </c>
      <c r="F7968">
        <f t="shared" si="124"/>
        <v>-5.4206372699999998E-2</v>
      </c>
    </row>
    <row r="7969" spans="1:6" x14ac:dyDescent="0.2">
      <c r="A7969" t="s">
        <v>6923</v>
      </c>
      <c r="B7969">
        <v>16</v>
      </c>
      <c r="C7969">
        <v>17069696</v>
      </c>
      <c r="D7969">
        <v>6.5219399999999997E-2</v>
      </c>
      <c r="E7969">
        <v>0.59445809999999999</v>
      </c>
      <c r="F7969">
        <f t="shared" si="124"/>
        <v>0.52923869999999995</v>
      </c>
    </row>
    <row r="7970" spans="1:6" x14ac:dyDescent="0.2">
      <c r="A7970" t="s">
        <v>6924</v>
      </c>
      <c r="B7970">
        <v>16</v>
      </c>
      <c r="C7970">
        <v>17086555</v>
      </c>
      <c r="D7970">
        <v>0.29011725999999999</v>
      </c>
      <c r="E7970">
        <v>0.56887290000000001</v>
      </c>
      <c r="F7970">
        <f t="shared" si="124"/>
        <v>0.27875564000000003</v>
      </c>
    </row>
    <row r="7971" spans="1:6" x14ac:dyDescent="0.2">
      <c r="A7971" t="s">
        <v>6925</v>
      </c>
      <c r="B7971">
        <v>16</v>
      </c>
      <c r="C7971">
        <v>17130138</v>
      </c>
      <c r="D7971">
        <v>0.18827677000000001</v>
      </c>
      <c r="E7971">
        <v>1.0679993999999999</v>
      </c>
      <c r="F7971">
        <f t="shared" si="124"/>
        <v>0.87972262999999995</v>
      </c>
    </row>
    <row r="7972" spans="1:6" x14ac:dyDescent="0.2">
      <c r="A7972" t="s">
        <v>6926</v>
      </c>
      <c r="B7972">
        <v>16</v>
      </c>
      <c r="C7972">
        <v>17144621</v>
      </c>
      <c r="D7972">
        <v>-0.23874998</v>
      </c>
      <c r="E7972">
        <v>-0.36204862999999998</v>
      </c>
      <c r="F7972">
        <f t="shared" si="124"/>
        <v>-0.12329864999999998</v>
      </c>
    </row>
    <row r="7973" spans="1:6" x14ac:dyDescent="0.2">
      <c r="A7973" t="s">
        <v>6927</v>
      </c>
      <c r="B7973">
        <v>16</v>
      </c>
      <c r="C7973">
        <v>17152013</v>
      </c>
      <c r="D7973">
        <v>-0.31744050000000001</v>
      </c>
      <c r="E7973">
        <v>0.23389673</v>
      </c>
      <c r="F7973">
        <f t="shared" si="124"/>
        <v>0.55133723000000001</v>
      </c>
    </row>
    <row r="7974" spans="1:6" x14ac:dyDescent="0.2">
      <c r="A7974" t="s">
        <v>6928</v>
      </c>
      <c r="B7974">
        <v>16</v>
      </c>
      <c r="C7974">
        <v>17152630</v>
      </c>
      <c r="D7974">
        <v>-0.29164696000000001</v>
      </c>
      <c r="E7974">
        <v>0.16435527999999999</v>
      </c>
      <c r="F7974">
        <f t="shared" si="124"/>
        <v>0.45600224</v>
      </c>
    </row>
    <row r="7975" spans="1:6" x14ac:dyDescent="0.2">
      <c r="A7975" t="s">
        <v>6929</v>
      </c>
      <c r="B7975">
        <v>16</v>
      </c>
      <c r="C7975">
        <v>17233572</v>
      </c>
      <c r="D7975">
        <v>0.31968784</v>
      </c>
      <c r="E7975">
        <v>-0.24679899</v>
      </c>
      <c r="F7975">
        <f t="shared" si="124"/>
        <v>-0.56648683</v>
      </c>
    </row>
    <row r="7976" spans="1:6" x14ac:dyDescent="0.2">
      <c r="A7976" t="s">
        <v>6930</v>
      </c>
      <c r="B7976">
        <v>16</v>
      </c>
      <c r="C7976">
        <v>17280351</v>
      </c>
      <c r="D7976">
        <v>-5.4328439999999999E-2</v>
      </c>
      <c r="E7976">
        <v>0.27658606000000002</v>
      </c>
      <c r="F7976">
        <f t="shared" si="124"/>
        <v>0.3309145</v>
      </c>
    </row>
    <row r="7977" spans="1:6" x14ac:dyDescent="0.2">
      <c r="A7977" t="s">
        <v>6931</v>
      </c>
      <c r="B7977">
        <v>16</v>
      </c>
      <c r="C7977">
        <v>17406003</v>
      </c>
      <c r="D7977">
        <v>-1.0082722000000001E-2</v>
      </c>
      <c r="E7977">
        <v>-0.24379396</v>
      </c>
      <c r="F7977">
        <f t="shared" si="124"/>
        <v>-0.23371123800000002</v>
      </c>
    </row>
    <row r="7978" spans="1:6" x14ac:dyDescent="0.2">
      <c r="A7978" t="s">
        <v>6932</v>
      </c>
      <c r="B7978">
        <v>16</v>
      </c>
      <c r="C7978">
        <v>17451987</v>
      </c>
      <c r="D7978" s="1">
        <v>2.4795532000000001E-5</v>
      </c>
      <c r="E7978">
        <v>-2.9594898000000001E-2</v>
      </c>
      <c r="F7978">
        <f t="shared" si="124"/>
        <v>-2.9619693532000002E-2</v>
      </c>
    </row>
    <row r="7979" spans="1:6" x14ac:dyDescent="0.2">
      <c r="A7979" t="s">
        <v>9280</v>
      </c>
      <c r="B7979">
        <v>16</v>
      </c>
      <c r="C7979">
        <v>17489611</v>
      </c>
      <c r="D7979">
        <v>-6.8266389999999998E-3</v>
      </c>
      <c r="E7979">
        <v>-0.2129569</v>
      </c>
      <c r="F7979">
        <f t="shared" si="124"/>
        <v>-0.20613026100000001</v>
      </c>
    </row>
    <row r="7980" spans="1:6" x14ac:dyDescent="0.2">
      <c r="A7980" t="s">
        <v>6933</v>
      </c>
      <c r="B7980">
        <v>16</v>
      </c>
      <c r="C7980">
        <v>17508688</v>
      </c>
      <c r="D7980">
        <v>2.1815777000000001E-2</v>
      </c>
      <c r="E7980">
        <v>0.35643960000000002</v>
      </c>
      <c r="F7980">
        <f t="shared" si="124"/>
        <v>0.33462382300000004</v>
      </c>
    </row>
    <row r="7981" spans="1:6" x14ac:dyDescent="0.2">
      <c r="A7981" t="s">
        <v>6934</v>
      </c>
      <c r="B7981">
        <v>16</v>
      </c>
      <c r="C7981">
        <v>17619354</v>
      </c>
      <c r="D7981">
        <v>-0.32481670000000001</v>
      </c>
      <c r="E7981">
        <v>-6.136465E-2</v>
      </c>
      <c r="F7981">
        <f t="shared" si="124"/>
        <v>0.26345204999999999</v>
      </c>
    </row>
    <row r="7982" spans="1:6" x14ac:dyDescent="0.2">
      <c r="A7982" t="s">
        <v>6935</v>
      </c>
      <c r="B7982">
        <v>16</v>
      </c>
      <c r="C7982">
        <v>17651221</v>
      </c>
      <c r="D7982">
        <v>6.2546729999999995E-2</v>
      </c>
      <c r="E7982">
        <v>0.51258135000000005</v>
      </c>
      <c r="F7982">
        <f t="shared" si="124"/>
        <v>0.45003462000000005</v>
      </c>
    </row>
    <row r="7983" spans="1:6" x14ac:dyDescent="0.2">
      <c r="A7983" t="s">
        <v>6936</v>
      </c>
      <c r="B7983">
        <v>16</v>
      </c>
      <c r="C7983">
        <v>17759618</v>
      </c>
      <c r="D7983">
        <v>-0.23192549000000001</v>
      </c>
      <c r="E7983">
        <v>-3.5056589999999999E-2</v>
      </c>
      <c r="F7983">
        <f t="shared" si="124"/>
        <v>0.19686890000000001</v>
      </c>
    </row>
    <row r="7984" spans="1:6" x14ac:dyDescent="0.2">
      <c r="A7984" t="s">
        <v>9281</v>
      </c>
      <c r="B7984">
        <v>16</v>
      </c>
      <c r="C7984">
        <v>17797282</v>
      </c>
      <c r="D7984">
        <v>-0.54722950000000004</v>
      </c>
      <c r="E7984">
        <v>0.78259754000000004</v>
      </c>
      <c r="F7984">
        <f t="shared" si="124"/>
        <v>1.3298270400000001</v>
      </c>
    </row>
    <row r="7985" spans="1:6" x14ac:dyDescent="0.2">
      <c r="A7985" t="s">
        <v>6937</v>
      </c>
      <c r="B7985">
        <v>16</v>
      </c>
      <c r="C7985">
        <v>17835277</v>
      </c>
      <c r="D7985">
        <v>-0.13911008999999999</v>
      </c>
      <c r="E7985">
        <v>-0.2083149</v>
      </c>
      <c r="F7985">
        <f t="shared" si="124"/>
        <v>-6.9204810000000005E-2</v>
      </c>
    </row>
    <row r="7986" spans="1:6" x14ac:dyDescent="0.2">
      <c r="A7986" t="s">
        <v>6938</v>
      </c>
      <c r="B7986">
        <v>16</v>
      </c>
      <c r="C7986">
        <v>17839482</v>
      </c>
      <c r="D7986">
        <v>-0.2493968</v>
      </c>
      <c r="E7986">
        <v>-0.41114283000000001</v>
      </c>
      <c r="F7986">
        <f t="shared" si="124"/>
        <v>-0.16174603000000001</v>
      </c>
    </row>
    <row r="7987" spans="1:6" x14ac:dyDescent="0.2">
      <c r="A7987" t="s">
        <v>6939</v>
      </c>
      <c r="B7987">
        <v>16</v>
      </c>
      <c r="C7987">
        <v>17900711</v>
      </c>
      <c r="D7987">
        <v>-0.31356572999999999</v>
      </c>
      <c r="E7987">
        <v>8.4843160000000001E-2</v>
      </c>
      <c r="F7987">
        <f t="shared" si="124"/>
        <v>0.39840889000000002</v>
      </c>
    </row>
    <row r="7988" spans="1:6" x14ac:dyDescent="0.2">
      <c r="A7988" t="s">
        <v>6940</v>
      </c>
      <c r="B7988">
        <v>16</v>
      </c>
      <c r="C7988">
        <v>17925211</v>
      </c>
      <c r="D7988">
        <v>5.1946162999999997E-2</v>
      </c>
      <c r="E7988">
        <v>-0.30920172000000001</v>
      </c>
      <c r="F7988">
        <f t="shared" si="124"/>
        <v>-0.361147883</v>
      </c>
    </row>
    <row r="7989" spans="1:6" x14ac:dyDescent="0.2">
      <c r="A7989" t="s">
        <v>6941</v>
      </c>
      <c r="B7989">
        <v>16</v>
      </c>
      <c r="C7989">
        <v>18052860</v>
      </c>
      <c r="D7989">
        <v>0.51327849999999997</v>
      </c>
      <c r="E7989">
        <v>-2.9074669000000001E-2</v>
      </c>
      <c r="F7989">
        <f t="shared" si="124"/>
        <v>-0.54235316899999997</v>
      </c>
    </row>
    <row r="7990" spans="1:6" x14ac:dyDescent="0.2">
      <c r="A7990" t="s">
        <v>6942</v>
      </c>
      <c r="B7990">
        <v>16</v>
      </c>
      <c r="C7990">
        <v>18060357</v>
      </c>
      <c r="D7990">
        <v>0.62937189999999998</v>
      </c>
      <c r="E7990">
        <v>0.5854838</v>
      </c>
      <c r="F7990">
        <f t="shared" si="124"/>
        <v>-4.3888099999999985E-2</v>
      </c>
    </row>
    <row r="7991" spans="1:6" x14ac:dyDescent="0.2">
      <c r="A7991" t="s">
        <v>8283</v>
      </c>
      <c r="B7991">
        <v>16</v>
      </c>
      <c r="C7991">
        <v>18069214</v>
      </c>
      <c r="D7991">
        <v>0.66898893999999998</v>
      </c>
      <c r="E7991">
        <v>0.10089135</v>
      </c>
      <c r="F7991">
        <f t="shared" si="124"/>
        <v>-0.56809758999999993</v>
      </c>
    </row>
    <row r="7992" spans="1:6" x14ac:dyDescent="0.2">
      <c r="A7992" t="s">
        <v>6943</v>
      </c>
      <c r="B7992">
        <v>16</v>
      </c>
      <c r="C7992">
        <v>18220754</v>
      </c>
      <c r="D7992">
        <v>0.90161040000000003</v>
      </c>
      <c r="E7992">
        <v>0.11649822999999999</v>
      </c>
      <c r="F7992">
        <f t="shared" si="124"/>
        <v>-0.78511217</v>
      </c>
    </row>
    <row r="7993" spans="1:6" x14ac:dyDescent="0.2">
      <c r="A7993" t="s">
        <v>6944</v>
      </c>
      <c r="B7993">
        <v>16</v>
      </c>
      <c r="C7993">
        <v>18239784</v>
      </c>
      <c r="D7993">
        <v>0.31297922</v>
      </c>
      <c r="E7993">
        <v>0.12831211000000001</v>
      </c>
      <c r="F7993">
        <f t="shared" si="124"/>
        <v>-0.18466711</v>
      </c>
    </row>
    <row r="7994" spans="1:6" x14ac:dyDescent="0.2">
      <c r="A7994" t="s">
        <v>6945</v>
      </c>
      <c r="B7994">
        <v>16</v>
      </c>
      <c r="C7994">
        <v>18248679</v>
      </c>
      <c r="D7994">
        <v>-2.7371883E-2</v>
      </c>
      <c r="E7994">
        <v>9.8816395000000001E-2</v>
      </c>
      <c r="F7994">
        <f t="shared" si="124"/>
        <v>0.12618827799999999</v>
      </c>
    </row>
    <row r="7995" spans="1:6" x14ac:dyDescent="0.2">
      <c r="A7995" t="s">
        <v>6946</v>
      </c>
      <c r="B7995">
        <v>16</v>
      </c>
      <c r="C7995">
        <v>18253948</v>
      </c>
      <c r="D7995">
        <v>-0.23930788</v>
      </c>
      <c r="E7995">
        <v>6.6432000000000005E-2</v>
      </c>
      <c r="F7995">
        <f t="shared" si="124"/>
        <v>0.30573988000000002</v>
      </c>
    </row>
    <row r="7996" spans="1:6" x14ac:dyDescent="0.2">
      <c r="A7996" t="s">
        <v>6947</v>
      </c>
      <c r="B7996">
        <v>16</v>
      </c>
      <c r="C7996">
        <v>18300825</v>
      </c>
      <c r="D7996">
        <v>-7.247758E-2</v>
      </c>
      <c r="E7996">
        <v>0.38586854999999998</v>
      </c>
      <c r="F7996">
        <f t="shared" si="124"/>
        <v>0.45834612999999996</v>
      </c>
    </row>
    <row r="7997" spans="1:6" x14ac:dyDescent="0.2">
      <c r="A7997" t="s">
        <v>9282</v>
      </c>
      <c r="B7997">
        <v>16</v>
      </c>
      <c r="C7997">
        <v>18348182</v>
      </c>
      <c r="D7997">
        <v>9.2587469999999995E-3</v>
      </c>
      <c r="E7997">
        <v>6.7999840000000006E-2</v>
      </c>
      <c r="F7997">
        <f t="shared" si="124"/>
        <v>5.8741093000000008E-2</v>
      </c>
    </row>
    <row r="7998" spans="1:6" x14ac:dyDescent="0.2">
      <c r="A7998" t="s">
        <v>6948</v>
      </c>
      <c r="B7998">
        <v>16</v>
      </c>
      <c r="C7998">
        <v>18406886</v>
      </c>
      <c r="D7998">
        <v>-0.54362535000000001</v>
      </c>
      <c r="E7998">
        <v>-0.58735230000000005</v>
      </c>
      <c r="F7998">
        <f t="shared" si="124"/>
        <v>-4.3726950000000042E-2</v>
      </c>
    </row>
    <row r="7999" spans="1:6" x14ac:dyDescent="0.2">
      <c r="A7999" t="s">
        <v>9283</v>
      </c>
      <c r="B7999">
        <v>16</v>
      </c>
      <c r="C7999">
        <v>18426417</v>
      </c>
      <c r="D7999">
        <v>-8.5898639999999998E-2</v>
      </c>
      <c r="E7999">
        <v>-0.2837634</v>
      </c>
      <c r="F7999">
        <f t="shared" si="124"/>
        <v>-0.19786476</v>
      </c>
    </row>
    <row r="8000" spans="1:6" x14ac:dyDescent="0.2">
      <c r="A8000" t="s">
        <v>9284</v>
      </c>
      <c r="B8000">
        <v>16</v>
      </c>
      <c r="C8000">
        <v>18498768</v>
      </c>
      <c r="D8000">
        <v>-0.55538319999999997</v>
      </c>
      <c r="E8000">
        <v>-0.97865389999999997</v>
      </c>
      <c r="F8000">
        <f t="shared" si="124"/>
        <v>-0.4232707</v>
      </c>
    </row>
    <row r="8001" spans="1:6" x14ac:dyDescent="0.2">
      <c r="A8001" t="s">
        <v>6949</v>
      </c>
      <c r="B8001">
        <v>16</v>
      </c>
      <c r="C8001">
        <v>18780447</v>
      </c>
      <c r="D8001">
        <v>-0.37130069999999998</v>
      </c>
      <c r="E8001">
        <v>-0.31087255000000003</v>
      </c>
      <c r="F8001">
        <f t="shared" si="124"/>
        <v>6.0428149999999958E-2</v>
      </c>
    </row>
    <row r="8002" spans="1:6" x14ac:dyDescent="0.2">
      <c r="A8002" t="s">
        <v>6950</v>
      </c>
      <c r="B8002">
        <v>16</v>
      </c>
      <c r="C8002">
        <v>18811779</v>
      </c>
      <c r="D8002">
        <v>1.1019707E-2</v>
      </c>
      <c r="E8002">
        <v>6.9799420000000001E-2</v>
      </c>
      <c r="F8002">
        <f t="shared" si="124"/>
        <v>5.8779712999999997E-2</v>
      </c>
    </row>
    <row r="8003" spans="1:6" x14ac:dyDescent="0.2">
      <c r="A8003" t="s">
        <v>6951</v>
      </c>
      <c r="B8003">
        <v>16</v>
      </c>
      <c r="C8003">
        <v>18836578</v>
      </c>
      <c r="D8003">
        <v>0.31143713000000001</v>
      </c>
      <c r="E8003">
        <v>0.38128328</v>
      </c>
      <c r="F8003">
        <f t="shared" ref="F8003:F8066" si="125">E8003-D8003</f>
        <v>6.9846149999999996E-2</v>
      </c>
    </row>
    <row r="8004" spans="1:6" x14ac:dyDescent="0.2">
      <c r="A8004" t="s">
        <v>6952</v>
      </c>
      <c r="B8004">
        <v>16</v>
      </c>
      <c r="C8004">
        <v>18872018</v>
      </c>
      <c r="D8004">
        <v>7.1642875999999994E-2</v>
      </c>
      <c r="E8004">
        <v>0.22954321</v>
      </c>
      <c r="F8004">
        <f t="shared" si="125"/>
        <v>0.157900334</v>
      </c>
    </row>
    <row r="8005" spans="1:6" x14ac:dyDescent="0.2">
      <c r="A8005" t="s">
        <v>6953</v>
      </c>
      <c r="B8005">
        <v>16</v>
      </c>
      <c r="C8005">
        <v>18877037</v>
      </c>
      <c r="D8005">
        <v>-0.15106296999999999</v>
      </c>
      <c r="E8005">
        <v>0.23763656999999999</v>
      </c>
      <c r="F8005">
        <f t="shared" si="125"/>
        <v>0.38869953999999995</v>
      </c>
    </row>
    <row r="8006" spans="1:6" x14ac:dyDescent="0.2">
      <c r="A8006" t="s">
        <v>6954</v>
      </c>
      <c r="B8006">
        <v>16</v>
      </c>
      <c r="C8006">
        <v>19760208</v>
      </c>
      <c r="D8006">
        <v>6.8233009999999997E-2</v>
      </c>
      <c r="E8006">
        <v>0.13908291</v>
      </c>
      <c r="F8006">
        <f t="shared" si="125"/>
        <v>7.0849900000000007E-2</v>
      </c>
    </row>
    <row r="8007" spans="1:6" x14ac:dyDescent="0.2">
      <c r="A8007" t="s">
        <v>6955</v>
      </c>
      <c r="B8007">
        <v>16</v>
      </c>
      <c r="C8007">
        <v>20097554</v>
      </c>
      <c r="D8007">
        <v>-0.11009693</v>
      </c>
      <c r="E8007">
        <v>0.104525566</v>
      </c>
      <c r="F8007">
        <f t="shared" si="125"/>
        <v>0.214622496</v>
      </c>
    </row>
    <row r="8008" spans="1:6" x14ac:dyDescent="0.2">
      <c r="A8008" t="s">
        <v>6956</v>
      </c>
      <c r="B8008">
        <v>16</v>
      </c>
      <c r="C8008">
        <v>20141063</v>
      </c>
      <c r="D8008">
        <v>-0.4715104</v>
      </c>
      <c r="E8008">
        <v>-0.37621880000000002</v>
      </c>
      <c r="F8008">
        <f t="shared" si="125"/>
        <v>9.5291599999999976E-2</v>
      </c>
    </row>
    <row r="8009" spans="1:6" x14ac:dyDescent="0.2">
      <c r="A8009" t="s">
        <v>6957</v>
      </c>
      <c r="B8009">
        <v>16</v>
      </c>
      <c r="C8009">
        <v>20279820</v>
      </c>
      <c r="D8009">
        <v>8.4026809999999993E-2</v>
      </c>
      <c r="E8009">
        <v>-0.11606979000000001</v>
      </c>
      <c r="F8009">
        <f t="shared" si="125"/>
        <v>-0.20009660000000001</v>
      </c>
    </row>
    <row r="8010" spans="1:6" x14ac:dyDescent="0.2">
      <c r="A8010" t="s">
        <v>6958</v>
      </c>
      <c r="B8010">
        <v>16</v>
      </c>
      <c r="C8010">
        <v>20331303</v>
      </c>
      <c r="D8010">
        <v>-0.22571373</v>
      </c>
      <c r="E8010">
        <v>-0.51413299999999995</v>
      </c>
      <c r="F8010">
        <f t="shared" si="125"/>
        <v>-0.28841926999999995</v>
      </c>
    </row>
    <row r="8011" spans="1:6" x14ac:dyDescent="0.2">
      <c r="A8011" t="s">
        <v>6959</v>
      </c>
      <c r="B8011">
        <v>16</v>
      </c>
      <c r="C8011">
        <v>20498817</v>
      </c>
      <c r="D8011">
        <v>-0.12117385999999999</v>
      </c>
      <c r="E8011">
        <v>-0.64554714999999996</v>
      </c>
      <c r="F8011">
        <f t="shared" si="125"/>
        <v>-0.52437328999999999</v>
      </c>
    </row>
    <row r="8012" spans="1:6" x14ac:dyDescent="0.2">
      <c r="A8012" t="s">
        <v>6960</v>
      </c>
      <c r="B8012">
        <v>16</v>
      </c>
      <c r="C8012">
        <v>20516982</v>
      </c>
      <c r="D8012">
        <v>-0.21674584999999999</v>
      </c>
      <c r="E8012">
        <v>-0.27984333</v>
      </c>
      <c r="F8012">
        <f t="shared" si="125"/>
        <v>-6.3097480000000011E-2</v>
      </c>
    </row>
    <row r="8013" spans="1:6" x14ac:dyDescent="0.2">
      <c r="A8013" t="s">
        <v>6961</v>
      </c>
      <c r="B8013">
        <v>16</v>
      </c>
      <c r="C8013">
        <v>20535478</v>
      </c>
      <c r="D8013">
        <v>-0.40620756000000002</v>
      </c>
      <c r="E8013">
        <v>-0.60528945999999995</v>
      </c>
      <c r="F8013">
        <f t="shared" si="125"/>
        <v>-0.19908189999999992</v>
      </c>
    </row>
    <row r="8014" spans="1:6" x14ac:dyDescent="0.2">
      <c r="A8014" t="s">
        <v>6962</v>
      </c>
      <c r="B8014">
        <v>16</v>
      </c>
      <c r="C8014">
        <v>20548577</v>
      </c>
      <c r="D8014">
        <v>-0.23324012999999999</v>
      </c>
      <c r="E8014">
        <v>0.22738217999999999</v>
      </c>
      <c r="F8014">
        <f t="shared" si="125"/>
        <v>0.46062230999999998</v>
      </c>
    </row>
    <row r="8015" spans="1:6" x14ac:dyDescent="0.2">
      <c r="A8015" t="s">
        <v>6963</v>
      </c>
      <c r="B8015">
        <v>16</v>
      </c>
      <c r="C8015">
        <v>20611593</v>
      </c>
      <c r="D8015">
        <v>-0.51999426000000004</v>
      </c>
      <c r="E8015">
        <v>-0.30355905999999999</v>
      </c>
      <c r="F8015">
        <f t="shared" si="125"/>
        <v>0.21643520000000005</v>
      </c>
    </row>
    <row r="8016" spans="1:6" x14ac:dyDescent="0.2">
      <c r="A8016" t="s">
        <v>6964</v>
      </c>
      <c r="B8016">
        <v>16</v>
      </c>
      <c r="C8016">
        <v>20651652</v>
      </c>
      <c r="D8016">
        <v>-0.72113419999999995</v>
      </c>
      <c r="E8016">
        <v>-3.1003474999999999E-2</v>
      </c>
      <c r="F8016">
        <f t="shared" si="125"/>
        <v>0.69013072499999994</v>
      </c>
    </row>
    <row r="8017" spans="1:6" x14ac:dyDescent="0.2">
      <c r="A8017" t="s">
        <v>6965</v>
      </c>
      <c r="B8017">
        <v>16</v>
      </c>
      <c r="C8017">
        <v>20668313</v>
      </c>
      <c r="D8017">
        <v>-4.0966988000000003E-2</v>
      </c>
      <c r="E8017">
        <v>-0.10828400000000001</v>
      </c>
      <c r="F8017">
        <f t="shared" si="125"/>
        <v>-6.7317012000000009E-2</v>
      </c>
    </row>
    <row r="8018" spans="1:6" x14ac:dyDescent="0.2">
      <c r="A8018" t="s">
        <v>6967</v>
      </c>
      <c r="B8018">
        <v>16</v>
      </c>
      <c r="C8018">
        <v>20717665</v>
      </c>
      <c r="D8018">
        <v>-5.8965205999999999E-2</v>
      </c>
      <c r="E8018">
        <v>-0.23412895</v>
      </c>
      <c r="F8018">
        <f t="shared" si="125"/>
        <v>-0.17516374400000001</v>
      </c>
    </row>
    <row r="8019" spans="1:6" x14ac:dyDescent="0.2">
      <c r="A8019" t="s">
        <v>6968</v>
      </c>
      <c r="B8019">
        <v>16</v>
      </c>
      <c r="C8019">
        <v>21204755</v>
      </c>
      <c r="D8019">
        <v>-0.12771845000000001</v>
      </c>
      <c r="E8019">
        <v>-0.12329912</v>
      </c>
      <c r="F8019">
        <f t="shared" si="125"/>
        <v>4.419330000000013E-3</v>
      </c>
    </row>
    <row r="8020" spans="1:6" x14ac:dyDescent="0.2">
      <c r="A8020" t="s">
        <v>6969</v>
      </c>
      <c r="B8020">
        <v>16</v>
      </c>
      <c r="C8020">
        <v>21423118</v>
      </c>
      <c r="D8020">
        <v>-0.81592273999999998</v>
      </c>
      <c r="E8020">
        <v>-0.58735230000000005</v>
      </c>
      <c r="F8020">
        <f t="shared" si="125"/>
        <v>0.22857043999999993</v>
      </c>
    </row>
    <row r="8021" spans="1:6" x14ac:dyDescent="0.2">
      <c r="A8021" t="s">
        <v>6970</v>
      </c>
      <c r="B8021">
        <v>16</v>
      </c>
      <c r="C8021">
        <v>21934327</v>
      </c>
      <c r="D8021">
        <v>-0.37540483000000002</v>
      </c>
      <c r="E8021">
        <v>-0.35398865000000002</v>
      </c>
      <c r="F8021">
        <f t="shared" si="125"/>
        <v>2.1416180000000007E-2</v>
      </c>
    </row>
    <row r="8022" spans="1:6" x14ac:dyDescent="0.2">
      <c r="A8022" t="s">
        <v>6971</v>
      </c>
      <c r="B8022">
        <v>16</v>
      </c>
      <c r="C8022">
        <v>21953826</v>
      </c>
      <c r="D8022">
        <v>-0.63609550000000004</v>
      </c>
      <c r="E8022">
        <v>-0.36245297999999998</v>
      </c>
      <c r="F8022">
        <f t="shared" si="125"/>
        <v>0.27364252000000006</v>
      </c>
    </row>
    <row r="8023" spans="1:6" x14ac:dyDescent="0.2">
      <c r="A8023" t="s">
        <v>6972</v>
      </c>
      <c r="B8023">
        <v>16</v>
      </c>
      <c r="C8023">
        <v>22009484</v>
      </c>
      <c r="D8023">
        <v>-0.60244419999999999</v>
      </c>
      <c r="E8023">
        <v>-0.59718512999999995</v>
      </c>
      <c r="F8023">
        <f t="shared" si="125"/>
        <v>5.2590700000000323E-3</v>
      </c>
    </row>
    <row r="8024" spans="1:6" x14ac:dyDescent="0.2">
      <c r="A8024" t="s">
        <v>6973</v>
      </c>
      <c r="B8024">
        <v>16</v>
      </c>
      <c r="C8024">
        <v>22059009</v>
      </c>
      <c r="D8024">
        <v>-0.70580390000000004</v>
      </c>
      <c r="E8024">
        <v>-0.82152700000000001</v>
      </c>
      <c r="F8024">
        <f t="shared" si="125"/>
        <v>-0.11572309999999997</v>
      </c>
    </row>
    <row r="8025" spans="1:6" x14ac:dyDescent="0.2">
      <c r="A8025" t="s">
        <v>6974</v>
      </c>
      <c r="B8025">
        <v>16</v>
      </c>
      <c r="C8025">
        <v>22244549</v>
      </c>
      <c r="D8025">
        <v>-0.28722905999999998</v>
      </c>
      <c r="E8025">
        <v>-0.17144250999999999</v>
      </c>
      <c r="F8025">
        <f t="shared" si="125"/>
        <v>0.11578654999999999</v>
      </c>
    </row>
    <row r="8026" spans="1:6" x14ac:dyDescent="0.2">
      <c r="A8026" t="s">
        <v>6975</v>
      </c>
      <c r="B8026">
        <v>16</v>
      </c>
      <c r="C8026">
        <v>22381309</v>
      </c>
      <c r="D8026">
        <v>0.17959404000000001</v>
      </c>
      <c r="E8026">
        <v>0.17715549999999999</v>
      </c>
      <c r="F8026">
        <f t="shared" si="125"/>
        <v>-2.4385400000000168E-3</v>
      </c>
    </row>
    <row r="8027" spans="1:6" x14ac:dyDescent="0.2">
      <c r="A8027" t="s">
        <v>6976</v>
      </c>
      <c r="B8027">
        <v>16</v>
      </c>
      <c r="C8027">
        <v>22813215</v>
      </c>
      <c r="D8027">
        <v>-8.2454680000000006E-3</v>
      </c>
      <c r="E8027">
        <v>0.26223087</v>
      </c>
      <c r="F8027">
        <f t="shared" si="125"/>
        <v>0.27047633799999998</v>
      </c>
    </row>
    <row r="8028" spans="1:6" x14ac:dyDescent="0.2">
      <c r="A8028" t="s">
        <v>6977</v>
      </c>
      <c r="B8028">
        <v>16</v>
      </c>
      <c r="C8028">
        <v>22857845</v>
      </c>
      <c r="D8028">
        <v>2.3265362000000001E-2</v>
      </c>
      <c r="E8028">
        <v>4.6542168000000002E-2</v>
      </c>
      <c r="F8028">
        <f t="shared" si="125"/>
        <v>2.3276806000000001E-2</v>
      </c>
    </row>
    <row r="8029" spans="1:6" x14ac:dyDescent="0.2">
      <c r="A8029" t="s">
        <v>6978</v>
      </c>
      <c r="B8029">
        <v>16</v>
      </c>
      <c r="C8029">
        <v>23107444</v>
      </c>
      <c r="D8029">
        <v>0.17436694999999999</v>
      </c>
      <c r="E8029">
        <v>0.1185894</v>
      </c>
      <c r="F8029">
        <f t="shared" si="125"/>
        <v>-5.5777549999999995E-2</v>
      </c>
    </row>
    <row r="8030" spans="1:6" x14ac:dyDescent="0.2">
      <c r="A8030" t="s">
        <v>6979</v>
      </c>
      <c r="B8030">
        <v>16</v>
      </c>
      <c r="C8030">
        <v>23113943</v>
      </c>
      <c r="D8030">
        <v>-0.27973937999999998</v>
      </c>
      <c r="E8030">
        <v>-7.8274250000000004E-2</v>
      </c>
      <c r="F8030">
        <f t="shared" si="125"/>
        <v>0.20146512999999999</v>
      </c>
    </row>
    <row r="8031" spans="1:6" x14ac:dyDescent="0.2">
      <c r="A8031" t="s">
        <v>6980</v>
      </c>
      <c r="B8031">
        <v>16</v>
      </c>
      <c r="C8031">
        <v>23224740</v>
      </c>
      <c r="D8031">
        <v>-0.73823640000000001</v>
      </c>
      <c r="E8031">
        <v>-0.69797706999999998</v>
      </c>
      <c r="F8031">
        <f t="shared" si="125"/>
        <v>4.0259330000000038E-2</v>
      </c>
    </row>
    <row r="8032" spans="1:6" x14ac:dyDescent="0.2">
      <c r="A8032" t="s">
        <v>6981</v>
      </c>
      <c r="B8032">
        <v>16</v>
      </c>
      <c r="C8032">
        <v>24393350</v>
      </c>
      <c r="D8032">
        <v>-0.13582611</v>
      </c>
      <c r="E8032">
        <v>-0.21926212</v>
      </c>
      <c r="F8032">
        <f t="shared" si="125"/>
        <v>-8.3436010000000005E-2</v>
      </c>
    </row>
    <row r="8033" spans="1:6" x14ac:dyDescent="0.2">
      <c r="A8033" t="s">
        <v>9285</v>
      </c>
      <c r="B8033">
        <v>16</v>
      </c>
      <c r="C8033">
        <v>26581704</v>
      </c>
      <c r="D8033">
        <v>2.6576519E-2</v>
      </c>
      <c r="E8033">
        <v>-0.38432503000000001</v>
      </c>
      <c r="F8033">
        <f t="shared" si="125"/>
        <v>-0.41090154900000003</v>
      </c>
    </row>
    <row r="8034" spans="1:6" x14ac:dyDescent="0.2">
      <c r="A8034" t="s">
        <v>6982</v>
      </c>
      <c r="B8034">
        <v>16</v>
      </c>
      <c r="C8034">
        <v>27388869</v>
      </c>
      <c r="D8034">
        <v>0.56290200000000001</v>
      </c>
      <c r="E8034">
        <v>0.44888830000000002</v>
      </c>
      <c r="F8034">
        <f t="shared" si="125"/>
        <v>-0.1140137</v>
      </c>
    </row>
    <row r="8035" spans="1:6" x14ac:dyDescent="0.2">
      <c r="A8035" t="s">
        <v>6983</v>
      </c>
      <c r="B8035">
        <v>16</v>
      </c>
      <c r="C8035">
        <v>28826176</v>
      </c>
      <c r="D8035">
        <v>0.57186939999999997</v>
      </c>
      <c r="E8035">
        <v>0.39833974999999999</v>
      </c>
      <c r="F8035">
        <f t="shared" si="125"/>
        <v>-0.17352964999999998</v>
      </c>
    </row>
    <row r="8036" spans="1:6" x14ac:dyDescent="0.2">
      <c r="A8036" t="s">
        <v>6984</v>
      </c>
      <c r="B8036">
        <v>16</v>
      </c>
      <c r="C8036">
        <v>29579334</v>
      </c>
      <c r="D8036">
        <v>-0.27916955999999998</v>
      </c>
      <c r="E8036">
        <v>-0.13772058000000001</v>
      </c>
      <c r="F8036">
        <f t="shared" si="125"/>
        <v>0.14144897999999997</v>
      </c>
    </row>
    <row r="8037" spans="1:6" x14ac:dyDescent="0.2">
      <c r="A8037" t="s">
        <v>6985</v>
      </c>
      <c r="B8037">
        <v>16</v>
      </c>
      <c r="C8037">
        <v>30312423</v>
      </c>
      <c r="D8037">
        <v>-0.18249607000000001</v>
      </c>
      <c r="E8037">
        <v>-0.10536289</v>
      </c>
      <c r="F8037">
        <f t="shared" si="125"/>
        <v>7.713318000000001E-2</v>
      </c>
    </row>
    <row r="8038" spans="1:6" x14ac:dyDescent="0.2">
      <c r="A8038" t="s">
        <v>6986</v>
      </c>
      <c r="B8038">
        <v>16</v>
      </c>
      <c r="C8038">
        <v>30560494</v>
      </c>
      <c r="D8038">
        <v>-0.15920591000000001</v>
      </c>
      <c r="E8038">
        <v>3.539896E-2</v>
      </c>
      <c r="F8038">
        <f t="shared" si="125"/>
        <v>0.19460487000000001</v>
      </c>
    </row>
    <row r="8039" spans="1:6" x14ac:dyDescent="0.2">
      <c r="A8039" t="s">
        <v>6987</v>
      </c>
      <c r="B8039">
        <v>16</v>
      </c>
      <c r="C8039">
        <v>30599723</v>
      </c>
      <c r="D8039">
        <v>-0.16742826</v>
      </c>
      <c r="E8039">
        <v>4.9898624000000004E-3</v>
      </c>
      <c r="F8039">
        <f t="shared" si="125"/>
        <v>0.17241812239999998</v>
      </c>
    </row>
    <row r="8040" spans="1:6" x14ac:dyDescent="0.2">
      <c r="A8040" t="s">
        <v>9286</v>
      </c>
      <c r="B8040">
        <v>16</v>
      </c>
      <c r="C8040">
        <v>31422280</v>
      </c>
      <c r="D8040">
        <v>0.32374573000000001</v>
      </c>
      <c r="E8040">
        <v>-0.13262247999999999</v>
      </c>
      <c r="F8040">
        <f t="shared" si="125"/>
        <v>-0.45636821</v>
      </c>
    </row>
    <row r="8041" spans="1:6" x14ac:dyDescent="0.2">
      <c r="A8041" t="s">
        <v>6988</v>
      </c>
      <c r="B8041">
        <v>16</v>
      </c>
      <c r="C8041">
        <v>31663443</v>
      </c>
      <c r="D8041">
        <v>-0.1801343</v>
      </c>
      <c r="E8041">
        <v>-8.3508015000000005E-2</v>
      </c>
      <c r="F8041">
        <f t="shared" si="125"/>
        <v>9.6626284999999992E-2</v>
      </c>
    </row>
    <row r="8042" spans="1:6" x14ac:dyDescent="0.2">
      <c r="A8042" t="s">
        <v>6989</v>
      </c>
      <c r="B8042">
        <v>16</v>
      </c>
      <c r="C8042">
        <v>31948513</v>
      </c>
      <c r="D8042">
        <v>-2.0522594000000002E-2</v>
      </c>
      <c r="E8042">
        <v>-0.19028138999999999</v>
      </c>
      <c r="F8042">
        <f t="shared" si="125"/>
        <v>-0.16975879599999999</v>
      </c>
    </row>
    <row r="8043" spans="1:6" x14ac:dyDescent="0.2">
      <c r="A8043" t="s">
        <v>6990</v>
      </c>
      <c r="B8043">
        <v>16</v>
      </c>
      <c r="C8043">
        <v>32016290</v>
      </c>
      <c r="D8043">
        <v>-0.17928171000000001</v>
      </c>
      <c r="E8043">
        <v>4.3397427000000002E-2</v>
      </c>
      <c r="F8043">
        <f t="shared" si="125"/>
        <v>0.22267913700000003</v>
      </c>
    </row>
    <row r="8044" spans="1:6" x14ac:dyDescent="0.2">
      <c r="A8044" t="s">
        <v>9287</v>
      </c>
      <c r="B8044">
        <v>16</v>
      </c>
      <c r="C8044">
        <v>32084420</v>
      </c>
      <c r="D8044">
        <v>0.18872427999999999</v>
      </c>
      <c r="E8044">
        <v>0.12435031000000001</v>
      </c>
      <c r="F8044">
        <f t="shared" si="125"/>
        <v>-6.4373969999999989E-2</v>
      </c>
    </row>
    <row r="8045" spans="1:6" x14ac:dyDescent="0.2">
      <c r="A8045" t="s">
        <v>6991</v>
      </c>
      <c r="B8045">
        <v>16</v>
      </c>
      <c r="C8045">
        <v>32230112</v>
      </c>
      <c r="D8045">
        <v>-0.56670330000000002</v>
      </c>
      <c r="E8045">
        <v>-0.24876690000000001</v>
      </c>
      <c r="F8045">
        <f t="shared" si="125"/>
        <v>0.31793640000000001</v>
      </c>
    </row>
    <row r="8046" spans="1:6" x14ac:dyDescent="0.2">
      <c r="A8046" t="s">
        <v>6992</v>
      </c>
      <c r="B8046">
        <v>16</v>
      </c>
      <c r="C8046">
        <v>32277459</v>
      </c>
      <c r="D8046">
        <v>-0.52950525000000004</v>
      </c>
      <c r="E8046">
        <v>-0.32671212999999999</v>
      </c>
      <c r="F8046">
        <f t="shared" si="125"/>
        <v>0.20279312000000005</v>
      </c>
    </row>
    <row r="8047" spans="1:6" x14ac:dyDescent="0.2">
      <c r="A8047" t="s">
        <v>6993</v>
      </c>
      <c r="B8047">
        <v>16</v>
      </c>
      <c r="C8047">
        <v>32332252</v>
      </c>
      <c r="D8047">
        <v>0.10002756</v>
      </c>
      <c r="E8047">
        <v>0.66207932999999997</v>
      </c>
      <c r="F8047">
        <f t="shared" si="125"/>
        <v>0.56205176999999995</v>
      </c>
    </row>
    <row r="8048" spans="1:6" x14ac:dyDescent="0.2">
      <c r="A8048" t="s">
        <v>6994</v>
      </c>
      <c r="B8048">
        <v>16</v>
      </c>
      <c r="C8048">
        <v>32419702</v>
      </c>
      <c r="D8048">
        <v>0.50737953000000002</v>
      </c>
      <c r="E8048">
        <v>0.45412396999999999</v>
      </c>
      <c r="F8048">
        <f t="shared" si="125"/>
        <v>-5.3255560000000035E-2</v>
      </c>
    </row>
    <row r="8049" spans="1:6" x14ac:dyDescent="0.2">
      <c r="A8049" t="s">
        <v>6995</v>
      </c>
      <c r="B8049">
        <v>16</v>
      </c>
      <c r="C8049">
        <v>32608920</v>
      </c>
      <c r="D8049">
        <v>-0.14600277</v>
      </c>
      <c r="E8049">
        <v>-0.15892696000000001</v>
      </c>
      <c r="F8049">
        <f t="shared" si="125"/>
        <v>-1.2924190000000002E-2</v>
      </c>
    </row>
    <row r="8050" spans="1:6" x14ac:dyDescent="0.2">
      <c r="A8050" t="s">
        <v>6996</v>
      </c>
      <c r="B8050">
        <v>16</v>
      </c>
      <c r="C8050">
        <v>32643874</v>
      </c>
      <c r="D8050">
        <v>-9.0574740000000001E-2</v>
      </c>
      <c r="E8050">
        <v>-0.21836758000000001</v>
      </c>
      <c r="F8050">
        <f t="shared" si="125"/>
        <v>-0.12779284000000002</v>
      </c>
    </row>
    <row r="8051" spans="1:6" x14ac:dyDescent="0.2">
      <c r="A8051" t="s">
        <v>6997</v>
      </c>
      <c r="B8051">
        <v>16</v>
      </c>
      <c r="C8051">
        <v>32821703</v>
      </c>
      <c r="D8051">
        <v>0.12597609000000001</v>
      </c>
      <c r="E8051">
        <v>0.19546031999999999</v>
      </c>
      <c r="F8051">
        <f t="shared" si="125"/>
        <v>6.948422999999998E-2</v>
      </c>
    </row>
    <row r="8052" spans="1:6" x14ac:dyDescent="0.2">
      <c r="A8052" t="s">
        <v>6998</v>
      </c>
      <c r="B8052">
        <v>16</v>
      </c>
      <c r="C8052">
        <v>32877500</v>
      </c>
      <c r="D8052">
        <v>0.24392270999999999</v>
      </c>
      <c r="E8052">
        <v>0.32569550000000003</v>
      </c>
      <c r="F8052">
        <f t="shared" si="125"/>
        <v>8.177279000000004E-2</v>
      </c>
    </row>
    <row r="8053" spans="1:6" x14ac:dyDescent="0.2">
      <c r="A8053" t="s">
        <v>6999</v>
      </c>
      <c r="B8053">
        <v>16</v>
      </c>
      <c r="C8053">
        <v>32914100</v>
      </c>
      <c r="D8053">
        <v>0.12402439</v>
      </c>
      <c r="E8053">
        <v>8.7509154999999995E-3</v>
      </c>
      <c r="F8053">
        <f t="shared" si="125"/>
        <v>-0.1152734745</v>
      </c>
    </row>
    <row r="8054" spans="1:6" x14ac:dyDescent="0.2">
      <c r="A8054" t="s">
        <v>7000</v>
      </c>
      <c r="B8054">
        <v>16</v>
      </c>
      <c r="C8054">
        <v>33056453</v>
      </c>
      <c r="D8054">
        <v>1.2777398</v>
      </c>
      <c r="E8054">
        <v>0.42163634</v>
      </c>
      <c r="F8054">
        <f t="shared" si="125"/>
        <v>-0.85610345999999993</v>
      </c>
    </row>
    <row r="8055" spans="1:6" x14ac:dyDescent="0.2">
      <c r="A8055" t="s">
        <v>7001</v>
      </c>
      <c r="B8055">
        <v>16</v>
      </c>
      <c r="C8055">
        <v>33062521</v>
      </c>
      <c r="D8055">
        <v>1.1838436000000001E-2</v>
      </c>
      <c r="E8055">
        <v>-0.27564430000000001</v>
      </c>
      <c r="F8055">
        <f t="shared" si="125"/>
        <v>-0.28748273600000002</v>
      </c>
    </row>
    <row r="8056" spans="1:6" x14ac:dyDescent="0.2">
      <c r="A8056" t="s">
        <v>7002</v>
      </c>
      <c r="B8056">
        <v>16</v>
      </c>
      <c r="C8056">
        <v>33185071</v>
      </c>
      <c r="D8056">
        <v>-0.68018630000000002</v>
      </c>
      <c r="E8056">
        <v>-0.23495054000000001</v>
      </c>
      <c r="F8056">
        <f t="shared" si="125"/>
        <v>0.44523575999999998</v>
      </c>
    </row>
    <row r="8057" spans="1:6" x14ac:dyDescent="0.2">
      <c r="A8057" t="s">
        <v>7003</v>
      </c>
      <c r="B8057">
        <v>16</v>
      </c>
      <c r="C8057">
        <v>33251456</v>
      </c>
      <c r="D8057">
        <v>-1.0766983E-3</v>
      </c>
      <c r="E8057">
        <v>-2.6245594000000001E-2</v>
      </c>
      <c r="F8057">
        <f t="shared" si="125"/>
        <v>-2.5168895699999999E-2</v>
      </c>
    </row>
    <row r="8058" spans="1:6" x14ac:dyDescent="0.2">
      <c r="A8058" t="s">
        <v>7004</v>
      </c>
      <c r="B8058">
        <v>16</v>
      </c>
      <c r="C8058">
        <v>33380775</v>
      </c>
      <c r="D8058">
        <v>0.24617766999999999</v>
      </c>
      <c r="E8058">
        <v>1.7528534000000001E-3</v>
      </c>
      <c r="F8058">
        <f t="shared" si="125"/>
        <v>-0.24442481659999998</v>
      </c>
    </row>
    <row r="8059" spans="1:6" x14ac:dyDescent="0.2">
      <c r="A8059" t="s">
        <v>9288</v>
      </c>
      <c r="B8059">
        <v>16</v>
      </c>
      <c r="C8059">
        <v>33684466</v>
      </c>
      <c r="D8059">
        <v>0.45153618000000001</v>
      </c>
      <c r="E8059">
        <v>-7.2926043999999995E-2</v>
      </c>
      <c r="F8059">
        <f t="shared" si="125"/>
        <v>-0.52446222399999998</v>
      </c>
    </row>
    <row r="8060" spans="1:6" x14ac:dyDescent="0.2">
      <c r="A8060" t="s">
        <v>7005</v>
      </c>
      <c r="B8060">
        <v>16</v>
      </c>
      <c r="C8060">
        <v>33829665</v>
      </c>
      <c r="D8060">
        <v>8.4026809999999993E-2</v>
      </c>
      <c r="E8060">
        <v>4.0917873E-2</v>
      </c>
      <c r="F8060">
        <f t="shared" si="125"/>
        <v>-4.3108936999999993E-2</v>
      </c>
    </row>
    <row r="8061" spans="1:6" x14ac:dyDescent="0.2">
      <c r="A8061" t="s">
        <v>7006</v>
      </c>
      <c r="B8061">
        <v>16</v>
      </c>
      <c r="C8061">
        <v>33954782</v>
      </c>
      <c r="D8061">
        <v>0.1856246</v>
      </c>
      <c r="E8061">
        <v>8.8131904999999996E-2</v>
      </c>
      <c r="F8061">
        <f t="shared" si="125"/>
        <v>-9.7492695000000004E-2</v>
      </c>
    </row>
    <row r="8062" spans="1:6" x14ac:dyDescent="0.2">
      <c r="A8062" t="s">
        <v>7007</v>
      </c>
      <c r="B8062">
        <v>16</v>
      </c>
      <c r="C8062">
        <v>33974258</v>
      </c>
      <c r="D8062">
        <v>0.73065519999999995</v>
      </c>
      <c r="E8062">
        <v>0.53426220000000002</v>
      </c>
      <c r="F8062">
        <f t="shared" si="125"/>
        <v>-0.19639299999999993</v>
      </c>
    </row>
    <row r="8063" spans="1:6" x14ac:dyDescent="0.2">
      <c r="A8063" t="s">
        <v>7008</v>
      </c>
      <c r="B8063">
        <v>16</v>
      </c>
      <c r="C8063">
        <v>34690616</v>
      </c>
      <c r="D8063">
        <v>0.15510988000000001</v>
      </c>
      <c r="E8063">
        <v>-0.18608617999999999</v>
      </c>
      <c r="F8063">
        <f t="shared" si="125"/>
        <v>-0.34119606000000002</v>
      </c>
    </row>
    <row r="8064" spans="1:6" x14ac:dyDescent="0.2">
      <c r="A8064" t="s">
        <v>7009</v>
      </c>
      <c r="B8064">
        <v>16</v>
      </c>
      <c r="C8064">
        <v>35311131</v>
      </c>
      <c r="D8064">
        <v>1.0257845000000001</v>
      </c>
      <c r="E8064">
        <v>1.0017666999999999</v>
      </c>
      <c r="F8064">
        <f t="shared" si="125"/>
        <v>-2.40178000000002E-2</v>
      </c>
    </row>
    <row r="8065" spans="1:6" x14ac:dyDescent="0.2">
      <c r="A8065" t="s">
        <v>9289</v>
      </c>
      <c r="B8065">
        <v>16</v>
      </c>
      <c r="C8065">
        <v>35397313</v>
      </c>
      <c r="D8065">
        <v>-3.8201331999999998E-2</v>
      </c>
      <c r="E8065">
        <v>-0.20626187000000001</v>
      </c>
      <c r="F8065">
        <f t="shared" si="125"/>
        <v>-0.16806053800000001</v>
      </c>
    </row>
    <row r="8066" spans="1:6" x14ac:dyDescent="0.2">
      <c r="A8066" t="s">
        <v>7010</v>
      </c>
      <c r="B8066">
        <v>16</v>
      </c>
      <c r="C8066">
        <v>35694062</v>
      </c>
      <c r="D8066">
        <v>0.12518406000000001</v>
      </c>
      <c r="E8066">
        <v>0.11433219999999999</v>
      </c>
      <c r="F8066">
        <f t="shared" si="125"/>
        <v>-1.0851860000000019E-2</v>
      </c>
    </row>
    <row r="8067" spans="1:6" x14ac:dyDescent="0.2">
      <c r="A8067" t="s">
        <v>7011</v>
      </c>
      <c r="B8067">
        <v>16</v>
      </c>
      <c r="C8067">
        <v>35770386</v>
      </c>
      <c r="D8067">
        <v>-0.33343030000000001</v>
      </c>
      <c r="E8067">
        <v>-0.47881030000000002</v>
      </c>
      <c r="F8067">
        <f t="shared" ref="F8067:F8130" si="126">E8067-D8067</f>
        <v>-0.14538000000000001</v>
      </c>
    </row>
    <row r="8068" spans="1:6" x14ac:dyDescent="0.2">
      <c r="A8068" t="s">
        <v>7012</v>
      </c>
      <c r="B8068">
        <v>16</v>
      </c>
      <c r="C8068">
        <v>35832874</v>
      </c>
      <c r="D8068">
        <v>-1.1842694</v>
      </c>
      <c r="E8068">
        <v>-0.97421409999999997</v>
      </c>
      <c r="F8068">
        <f t="shared" si="126"/>
        <v>0.21005530000000006</v>
      </c>
    </row>
    <row r="8069" spans="1:6" x14ac:dyDescent="0.2">
      <c r="A8069" t="s">
        <v>7013</v>
      </c>
      <c r="B8069">
        <v>16</v>
      </c>
      <c r="C8069">
        <v>35926511</v>
      </c>
      <c r="D8069">
        <v>-0.12174368000000001</v>
      </c>
      <c r="E8069">
        <v>-0.20710754000000001</v>
      </c>
      <c r="F8069">
        <f t="shared" si="126"/>
        <v>-8.536386E-2</v>
      </c>
    </row>
    <row r="8070" spans="1:6" x14ac:dyDescent="0.2">
      <c r="A8070" t="s">
        <v>7014</v>
      </c>
      <c r="B8070">
        <v>16</v>
      </c>
      <c r="C8070">
        <v>35978750</v>
      </c>
      <c r="D8070">
        <v>-7.0677279999999995E-2</v>
      </c>
      <c r="E8070">
        <v>6.0225487000000001E-2</v>
      </c>
      <c r="F8070">
        <f t="shared" si="126"/>
        <v>0.130902767</v>
      </c>
    </row>
    <row r="8071" spans="1:6" x14ac:dyDescent="0.2">
      <c r="A8071" t="s">
        <v>7015</v>
      </c>
      <c r="B8071">
        <v>16</v>
      </c>
      <c r="C8071">
        <v>36043844</v>
      </c>
      <c r="D8071">
        <v>-0.10830259</v>
      </c>
      <c r="E8071">
        <v>-0.11059046</v>
      </c>
      <c r="F8071">
        <f t="shared" si="126"/>
        <v>-2.2878699999999974E-3</v>
      </c>
    </row>
    <row r="8072" spans="1:6" x14ac:dyDescent="0.2">
      <c r="A8072" t="s">
        <v>9290</v>
      </c>
      <c r="B8072">
        <v>16</v>
      </c>
      <c r="C8072">
        <v>36693978</v>
      </c>
      <c r="D8072">
        <v>-7.0301294E-2</v>
      </c>
      <c r="E8072">
        <v>-0.62275742999999995</v>
      </c>
      <c r="F8072">
        <f t="shared" si="126"/>
        <v>-0.55245613599999999</v>
      </c>
    </row>
    <row r="8073" spans="1:6" x14ac:dyDescent="0.2">
      <c r="A8073" t="s">
        <v>7016</v>
      </c>
      <c r="B8073">
        <v>16</v>
      </c>
      <c r="C8073">
        <v>37011786</v>
      </c>
      <c r="D8073">
        <v>-0.72681713000000003</v>
      </c>
      <c r="E8073">
        <v>-0.83422969999999996</v>
      </c>
      <c r="F8073">
        <f t="shared" si="126"/>
        <v>-0.10741256999999993</v>
      </c>
    </row>
    <row r="8074" spans="1:6" x14ac:dyDescent="0.2">
      <c r="A8074" t="s">
        <v>7017</v>
      </c>
      <c r="B8074">
        <v>16</v>
      </c>
      <c r="C8074">
        <v>37509790</v>
      </c>
      <c r="D8074">
        <v>6.8135260000000003E-2</v>
      </c>
      <c r="E8074">
        <v>4.1178225999999998E-2</v>
      </c>
      <c r="F8074">
        <f t="shared" si="126"/>
        <v>-2.6957034000000005E-2</v>
      </c>
    </row>
    <row r="8075" spans="1:6" x14ac:dyDescent="0.2">
      <c r="A8075" t="s">
        <v>7018</v>
      </c>
      <c r="B8075">
        <v>16</v>
      </c>
      <c r="C8075">
        <v>37539885</v>
      </c>
      <c r="D8075">
        <v>0.17433762999999999</v>
      </c>
      <c r="E8075">
        <v>0.28886436999999998</v>
      </c>
      <c r="F8075">
        <f t="shared" si="126"/>
        <v>0.11452673999999999</v>
      </c>
    </row>
    <row r="8076" spans="1:6" x14ac:dyDescent="0.2">
      <c r="A8076" t="s">
        <v>7019</v>
      </c>
      <c r="B8076">
        <v>16</v>
      </c>
      <c r="C8076">
        <v>37776873</v>
      </c>
      <c r="D8076">
        <v>-0.36328792999999998</v>
      </c>
      <c r="E8076">
        <v>-0.35878134</v>
      </c>
      <c r="F8076">
        <f t="shared" si="126"/>
        <v>4.506589999999977E-3</v>
      </c>
    </row>
    <row r="8077" spans="1:6" x14ac:dyDescent="0.2">
      <c r="A8077" t="s">
        <v>9291</v>
      </c>
      <c r="B8077">
        <v>16</v>
      </c>
      <c r="C8077">
        <v>38558698</v>
      </c>
      <c r="D8077">
        <v>0.75060320000000003</v>
      </c>
      <c r="E8077">
        <v>-0.16420984</v>
      </c>
      <c r="F8077">
        <f t="shared" si="126"/>
        <v>-0.91481304000000008</v>
      </c>
    </row>
    <row r="8078" spans="1:6" x14ac:dyDescent="0.2">
      <c r="A8078" t="s">
        <v>7020</v>
      </c>
      <c r="B8078">
        <v>16</v>
      </c>
      <c r="C8078">
        <v>42248442</v>
      </c>
      <c r="D8078">
        <v>0.27509951999999999</v>
      </c>
      <c r="E8078">
        <v>-0.18681431000000001</v>
      </c>
      <c r="F8078">
        <f t="shared" si="126"/>
        <v>-0.46191382999999997</v>
      </c>
    </row>
    <row r="8079" spans="1:6" x14ac:dyDescent="0.2">
      <c r="A8079" t="s">
        <v>7021</v>
      </c>
      <c r="B8079">
        <v>16</v>
      </c>
      <c r="C8079">
        <v>43861407</v>
      </c>
      <c r="D8079">
        <v>-0.55706215000000003</v>
      </c>
      <c r="E8079">
        <v>-0.35811852999999999</v>
      </c>
      <c r="F8079">
        <f t="shared" si="126"/>
        <v>0.19894362000000004</v>
      </c>
    </row>
    <row r="8080" spans="1:6" x14ac:dyDescent="0.2">
      <c r="A8080" t="s">
        <v>7022</v>
      </c>
      <c r="B8080">
        <v>16</v>
      </c>
      <c r="C8080">
        <v>43889800</v>
      </c>
      <c r="D8080">
        <v>-0.29025698</v>
      </c>
      <c r="E8080">
        <v>-0.52723120000000001</v>
      </c>
      <c r="F8080">
        <f t="shared" si="126"/>
        <v>-0.23697422000000001</v>
      </c>
    </row>
    <row r="8081" spans="1:6" x14ac:dyDescent="0.2">
      <c r="A8081" t="s">
        <v>9292</v>
      </c>
      <c r="B8081">
        <v>16</v>
      </c>
      <c r="C8081">
        <v>43980350</v>
      </c>
      <c r="D8081">
        <v>-0.31177974000000003</v>
      </c>
      <c r="E8081">
        <v>-0.47229362000000003</v>
      </c>
      <c r="F8081">
        <f t="shared" si="126"/>
        <v>-0.16051388</v>
      </c>
    </row>
    <row r="8082" spans="1:6" x14ac:dyDescent="0.2">
      <c r="A8082" t="s">
        <v>7023</v>
      </c>
      <c r="B8082">
        <v>16</v>
      </c>
      <c r="C8082">
        <v>44085402</v>
      </c>
      <c r="D8082">
        <v>0.36137342</v>
      </c>
      <c r="E8082">
        <v>0.36522722000000002</v>
      </c>
      <c r="F8082">
        <f t="shared" si="126"/>
        <v>3.8538000000000183E-3</v>
      </c>
    </row>
    <row r="8083" spans="1:6" x14ac:dyDescent="0.2">
      <c r="A8083" t="s">
        <v>7024</v>
      </c>
      <c r="B8083">
        <v>16</v>
      </c>
      <c r="C8083">
        <v>44139830</v>
      </c>
      <c r="D8083">
        <v>-0.15812921999999999</v>
      </c>
      <c r="E8083">
        <v>-0.11804581</v>
      </c>
      <c r="F8083">
        <f t="shared" si="126"/>
        <v>4.0083409999999986E-2</v>
      </c>
    </row>
    <row r="8084" spans="1:6" x14ac:dyDescent="0.2">
      <c r="A8084" t="s">
        <v>7025</v>
      </c>
      <c r="B8084">
        <v>16</v>
      </c>
      <c r="C8084">
        <v>44173246</v>
      </c>
      <c r="D8084">
        <v>7.7847479999999997E-2</v>
      </c>
      <c r="E8084">
        <v>0.11199522000000001</v>
      </c>
      <c r="F8084">
        <f t="shared" si="126"/>
        <v>3.414774000000001E-2</v>
      </c>
    </row>
    <row r="8085" spans="1:6" x14ac:dyDescent="0.2">
      <c r="A8085" t="s">
        <v>9293</v>
      </c>
      <c r="B8085">
        <v>16</v>
      </c>
      <c r="C8085">
        <v>44347121</v>
      </c>
      <c r="D8085">
        <v>-9.9195240000000004E-2</v>
      </c>
      <c r="E8085">
        <v>-3.0134678000000002E-2</v>
      </c>
      <c r="F8085">
        <f t="shared" si="126"/>
        <v>6.9060562000000006E-2</v>
      </c>
    </row>
    <row r="8086" spans="1:6" x14ac:dyDescent="0.2">
      <c r="A8086" t="s">
        <v>9294</v>
      </c>
      <c r="B8086">
        <v>16</v>
      </c>
      <c r="C8086">
        <v>44485045</v>
      </c>
      <c r="D8086">
        <v>0.23129177000000001</v>
      </c>
      <c r="E8086">
        <v>0.26844309999999999</v>
      </c>
      <c r="F8086">
        <f t="shared" si="126"/>
        <v>3.7151329999999982E-2</v>
      </c>
    </row>
    <row r="8087" spans="1:6" x14ac:dyDescent="0.2">
      <c r="A8087" t="s">
        <v>7026</v>
      </c>
      <c r="B8087">
        <v>16</v>
      </c>
      <c r="C8087">
        <v>44724301</v>
      </c>
      <c r="D8087">
        <v>7.9025744999999994E-2</v>
      </c>
      <c r="E8087">
        <v>0.22283791999999999</v>
      </c>
      <c r="F8087">
        <f t="shared" si="126"/>
        <v>0.14381217499999999</v>
      </c>
    </row>
    <row r="8088" spans="1:6" x14ac:dyDescent="0.2">
      <c r="A8088" t="s">
        <v>7027</v>
      </c>
      <c r="B8088">
        <v>16</v>
      </c>
      <c r="C8088">
        <v>44736768</v>
      </c>
      <c r="D8088">
        <v>0.3328719</v>
      </c>
      <c r="E8088">
        <v>0.71498346000000002</v>
      </c>
      <c r="F8088">
        <f t="shared" si="126"/>
        <v>0.38211156000000002</v>
      </c>
    </row>
    <row r="8089" spans="1:6" x14ac:dyDescent="0.2">
      <c r="A8089" t="s">
        <v>9295</v>
      </c>
      <c r="B8089">
        <v>16</v>
      </c>
      <c r="C8089">
        <v>45139573</v>
      </c>
      <c r="D8089">
        <v>-0.40275549999999999</v>
      </c>
      <c r="E8089">
        <v>-2.3896693999999998E-3</v>
      </c>
      <c r="F8089">
        <f t="shared" si="126"/>
        <v>0.40036583059999997</v>
      </c>
    </row>
    <row r="8090" spans="1:6" x14ac:dyDescent="0.2">
      <c r="A8090" t="s">
        <v>7028</v>
      </c>
      <c r="B8090">
        <v>16</v>
      </c>
      <c r="C8090">
        <v>45158785</v>
      </c>
      <c r="D8090">
        <v>-0.100848675</v>
      </c>
      <c r="E8090">
        <v>-0.20186662999999999</v>
      </c>
      <c r="F8090">
        <f t="shared" si="126"/>
        <v>-0.10101795499999999</v>
      </c>
    </row>
    <row r="8091" spans="1:6" x14ac:dyDescent="0.2">
      <c r="A8091" t="s">
        <v>7029</v>
      </c>
      <c r="B8091">
        <v>16</v>
      </c>
      <c r="C8091">
        <v>45729725</v>
      </c>
      <c r="D8091">
        <v>-0.49424124000000003</v>
      </c>
      <c r="E8091">
        <v>-0.44034147000000001</v>
      </c>
      <c r="F8091">
        <f t="shared" si="126"/>
        <v>5.3899770000000014E-2</v>
      </c>
    </row>
    <row r="8092" spans="1:6" x14ac:dyDescent="0.2">
      <c r="A8092" t="s">
        <v>7030</v>
      </c>
      <c r="B8092">
        <v>16</v>
      </c>
      <c r="C8092">
        <v>45746243</v>
      </c>
      <c r="D8092">
        <v>-0.45569229999999999</v>
      </c>
      <c r="E8092">
        <v>-0.53957460000000002</v>
      </c>
      <c r="F8092">
        <f t="shared" si="126"/>
        <v>-8.3882300000000021E-2</v>
      </c>
    </row>
    <row r="8093" spans="1:6" x14ac:dyDescent="0.2">
      <c r="A8093" t="s">
        <v>7031</v>
      </c>
      <c r="B8093">
        <v>16</v>
      </c>
      <c r="C8093">
        <v>45959263</v>
      </c>
      <c r="D8093">
        <v>0.48668027000000003</v>
      </c>
      <c r="E8093">
        <v>0.60927724999999999</v>
      </c>
      <c r="F8093">
        <f t="shared" si="126"/>
        <v>0.12259697999999997</v>
      </c>
    </row>
    <row r="8094" spans="1:6" x14ac:dyDescent="0.2">
      <c r="A8094" t="s">
        <v>7032</v>
      </c>
      <c r="B8094">
        <v>16</v>
      </c>
      <c r="C8094">
        <v>46387706</v>
      </c>
      <c r="D8094">
        <v>-0.24154997</v>
      </c>
      <c r="E8094">
        <v>-0.39329386</v>
      </c>
      <c r="F8094">
        <f t="shared" si="126"/>
        <v>-0.15174388999999999</v>
      </c>
    </row>
    <row r="8095" spans="1:6" x14ac:dyDescent="0.2">
      <c r="A8095" t="s">
        <v>7033</v>
      </c>
      <c r="B8095">
        <v>16</v>
      </c>
      <c r="C8095">
        <v>48283735</v>
      </c>
      <c r="D8095">
        <v>0.63875150000000003</v>
      </c>
      <c r="E8095">
        <v>1.1471844</v>
      </c>
      <c r="F8095">
        <f t="shared" si="126"/>
        <v>0.50843289999999997</v>
      </c>
    </row>
    <row r="8096" spans="1:6" x14ac:dyDescent="0.2">
      <c r="A8096" t="s">
        <v>7034</v>
      </c>
      <c r="B8096">
        <v>16</v>
      </c>
      <c r="C8096">
        <v>48310477</v>
      </c>
      <c r="D8096">
        <v>1.4149035999999999</v>
      </c>
      <c r="E8096">
        <v>1.9194941999999999</v>
      </c>
      <c r="F8096">
        <f t="shared" si="126"/>
        <v>0.5045906</v>
      </c>
    </row>
    <row r="8097" spans="1:6" x14ac:dyDescent="0.2">
      <c r="A8097" t="s">
        <v>9296</v>
      </c>
      <c r="B8097">
        <v>16</v>
      </c>
      <c r="C8097">
        <v>48431237</v>
      </c>
      <c r="D8097">
        <v>0.41052747000000001</v>
      </c>
      <c r="E8097">
        <v>0.34168124</v>
      </c>
      <c r="F8097">
        <f t="shared" si="126"/>
        <v>-6.8846230000000008E-2</v>
      </c>
    </row>
    <row r="8098" spans="1:6" x14ac:dyDescent="0.2">
      <c r="A8098" t="s">
        <v>7035</v>
      </c>
      <c r="B8098">
        <v>16</v>
      </c>
      <c r="C8098">
        <v>48924232</v>
      </c>
      <c r="D8098">
        <v>-0.21679258000000001</v>
      </c>
      <c r="E8098">
        <v>4.3816566000000001E-2</v>
      </c>
      <c r="F8098">
        <f t="shared" si="126"/>
        <v>0.26060914600000001</v>
      </c>
    </row>
    <row r="8099" spans="1:6" x14ac:dyDescent="0.2">
      <c r="A8099" t="s">
        <v>7036</v>
      </c>
      <c r="B8099">
        <v>16</v>
      </c>
      <c r="C8099">
        <v>48994185</v>
      </c>
      <c r="D8099">
        <v>0.24526691</v>
      </c>
      <c r="E8099">
        <v>0.27988338000000001</v>
      </c>
      <c r="F8099">
        <f t="shared" si="126"/>
        <v>3.461647000000001E-2</v>
      </c>
    </row>
    <row r="8100" spans="1:6" x14ac:dyDescent="0.2">
      <c r="A8100" t="s">
        <v>9297</v>
      </c>
      <c r="B8100">
        <v>16</v>
      </c>
      <c r="C8100">
        <v>49699233</v>
      </c>
      <c r="D8100">
        <v>-0.3828802</v>
      </c>
      <c r="E8100">
        <v>-8.8378905999999993E-2</v>
      </c>
      <c r="F8100">
        <f t="shared" si="126"/>
        <v>0.29450129400000002</v>
      </c>
    </row>
    <row r="8101" spans="1:6" x14ac:dyDescent="0.2">
      <c r="A8101" t="s">
        <v>7037</v>
      </c>
      <c r="B8101">
        <v>16</v>
      </c>
      <c r="C8101">
        <v>49855618</v>
      </c>
      <c r="D8101">
        <v>0.2592373</v>
      </c>
      <c r="E8101">
        <v>0.61829659999999997</v>
      </c>
      <c r="F8101">
        <f t="shared" si="126"/>
        <v>0.35905929999999997</v>
      </c>
    </row>
    <row r="8102" spans="1:6" x14ac:dyDescent="0.2">
      <c r="A8102" t="s">
        <v>7038</v>
      </c>
      <c r="B8102">
        <v>16</v>
      </c>
      <c r="C8102">
        <v>50191844</v>
      </c>
      <c r="D8102">
        <v>0.17236519</v>
      </c>
      <c r="E8102">
        <v>6.0360909999999997E-2</v>
      </c>
      <c r="F8102">
        <f t="shared" si="126"/>
        <v>-0.11200428000000001</v>
      </c>
    </row>
    <row r="8103" spans="1:6" x14ac:dyDescent="0.2">
      <c r="A8103" t="s">
        <v>7039</v>
      </c>
      <c r="B8103">
        <v>16</v>
      </c>
      <c r="C8103">
        <v>52031549</v>
      </c>
      <c r="D8103">
        <v>0.42662240000000001</v>
      </c>
      <c r="E8103">
        <v>0.41391276999999999</v>
      </c>
      <c r="F8103">
        <f t="shared" si="126"/>
        <v>-1.2709630000000027E-2</v>
      </c>
    </row>
    <row r="8104" spans="1:6" x14ac:dyDescent="0.2">
      <c r="A8104" t="s">
        <v>7040</v>
      </c>
      <c r="B8104">
        <v>16</v>
      </c>
      <c r="C8104">
        <v>55811375</v>
      </c>
      <c r="D8104">
        <v>0.33898687</v>
      </c>
      <c r="E8104">
        <v>0.52562856999999996</v>
      </c>
      <c r="F8104">
        <f t="shared" si="126"/>
        <v>0.18664169999999997</v>
      </c>
    </row>
    <row r="8105" spans="1:6" x14ac:dyDescent="0.2">
      <c r="A8105" t="s">
        <v>7041</v>
      </c>
      <c r="B8105">
        <v>16</v>
      </c>
      <c r="C8105">
        <v>55839953</v>
      </c>
      <c r="D8105">
        <v>6.6104889999999999E-2</v>
      </c>
      <c r="E8105">
        <v>0.21660399999999999</v>
      </c>
      <c r="F8105">
        <f t="shared" si="126"/>
        <v>0.15049910999999999</v>
      </c>
    </row>
    <row r="8106" spans="1:6" x14ac:dyDescent="0.2">
      <c r="A8106" t="s">
        <v>7042</v>
      </c>
      <c r="B8106">
        <v>16</v>
      </c>
      <c r="C8106">
        <v>55899888</v>
      </c>
      <c r="D8106">
        <v>-0.21531486999999999</v>
      </c>
      <c r="E8106">
        <v>-0.24859524</v>
      </c>
      <c r="F8106">
        <f t="shared" si="126"/>
        <v>-3.3280370000000004E-2</v>
      </c>
    </row>
    <row r="8107" spans="1:6" x14ac:dyDescent="0.2">
      <c r="A8107" t="s">
        <v>7043</v>
      </c>
      <c r="B8107">
        <v>16</v>
      </c>
      <c r="C8107">
        <v>55966275</v>
      </c>
      <c r="D8107">
        <v>-0.19331121000000001</v>
      </c>
      <c r="E8107">
        <v>-5.8757782000000001E-2</v>
      </c>
      <c r="F8107">
        <f t="shared" si="126"/>
        <v>0.134553428</v>
      </c>
    </row>
    <row r="8108" spans="1:6" x14ac:dyDescent="0.2">
      <c r="A8108" t="s">
        <v>7044</v>
      </c>
      <c r="B8108">
        <v>16</v>
      </c>
      <c r="C8108">
        <v>56007245</v>
      </c>
      <c r="D8108">
        <v>-0.45868920000000002</v>
      </c>
      <c r="E8108">
        <v>-0.43242550000000002</v>
      </c>
      <c r="F8108">
        <f t="shared" si="126"/>
        <v>2.6263700000000001E-2</v>
      </c>
    </row>
    <row r="8109" spans="1:6" x14ac:dyDescent="0.2">
      <c r="A8109" t="s">
        <v>7045</v>
      </c>
      <c r="B8109">
        <v>16</v>
      </c>
      <c r="C8109">
        <v>56032609</v>
      </c>
      <c r="D8109">
        <v>-0.5402112</v>
      </c>
      <c r="E8109">
        <v>-0.46290922000000001</v>
      </c>
      <c r="F8109">
        <f t="shared" si="126"/>
        <v>7.7301979999999992E-2</v>
      </c>
    </row>
    <row r="8110" spans="1:6" x14ac:dyDescent="0.2">
      <c r="A8110" t="s">
        <v>9298</v>
      </c>
      <c r="B8110">
        <v>16</v>
      </c>
      <c r="C8110">
        <v>56075409</v>
      </c>
      <c r="D8110">
        <v>-7.1684600000000001E-2</v>
      </c>
      <c r="E8110">
        <v>-0.63010239999999995</v>
      </c>
      <c r="F8110">
        <f t="shared" si="126"/>
        <v>-0.55841779999999996</v>
      </c>
    </row>
    <row r="8111" spans="1:6" x14ac:dyDescent="0.2">
      <c r="A8111" t="s">
        <v>7046</v>
      </c>
      <c r="B8111">
        <v>16</v>
      </c>
      <c r="C8111">
        <v>56690332</v>
      </c>
      <c r="D8111">
        <v>-0.38316487999999999</v>
      </c>
      <c r="E8111">
        <v>-4.2336463999999997E-2</v>
      </c>
      <c r="F8111">
        <f t="shared" si="126"/>
        <v>0.34082841599999997</v>
      </c>
    </row>
    <row r="8112" spans="1:6" x14ac:dyDescent="0.2">
      <c r="A8112" t="s">
        <v>7047</v>
      </c>
      <c r="B8112">
        <v>16</v>
      </c>
      <c r="C8112">
        <v>56805161</v>
      </c>
      <c r="D8112">
        <v>2.6365675999999998</v>
      </c>
      <c r="E8112">
        <v>1.8778969000000001</v>
      </c>
      <c r="F8112">
        <f t="shared" si="126"/>
        <v>-0.7586706999999997</v>
      </c>
    </row>
    <row r="8113" spans="1:6" x14ac:dyDescent="0.2">
      <c r="A8113" t="s">
        <v>7048</v>
      </c>
      <c r="B8113">
        <v>16</v>
      </c>
      <c r="C8113">
        <v>57121714</v>
      </c>
      <c r="D8113">
        <v>0.13832378000000001</v>
      </c>
      <c r="E8113">
        <v>-4.2347907999999997E-2</v>
      </c>
      <c r="F8113">
        <f t="shared" si="126"/>
        <v>-0.180671688</v>
      </c>
    </row>
    <row r="8114" spans="1:6" x14ac:dyDescent="0.2">
      <c r="A8114" t="s">
        <v>7049</v>
      </c>
      <c r="B8114">
        <v>16</v>
      </c>
      <c r="C8114">
        <v>57156671</v>
      </c>
      <c r="D8114">
        <v>-6.0973167E-3</v>
      </c>
      <c r="E8114">
        <v>0.18268967</v>
      </c>
      <c r="F8114">
        <f t="shared" si="126"/>
        <v>0.18878698669999999</v>
      </c>
    </row>
    <row r="8115" spans="1:6" x14ac:dyDescent="0.2">
      <c r="A8115" t="s">
        <v>7050</v>
      </c>
      <c r="B8115">
        <v>16</v>
      </c>
      <c r="C8115">
        <v>57168866</v>
      </c>
      <c r="D8115">
        <v>-0.4440093</v>
      </c>
      <c r="E8115">
        <v>-0.16903973</v>
      </c>
      <c r="F8115">
        <f t="shared" si="126"/>
        <v>0.27496957</v>
      </c>
    </row>
    <row r="8116" spans="1:6" x14ac:dyDescent="0.2">
      <c r="A8116" t="s">
        <v>7051</v>
      </c>
      <c r="B8116">
        <v>16</v>
      </c>
      <c r="C8116">
        <v>57302199</v>
      </c>
      <c r="D8116">
        <v>0.26478863000000002</v>
      </c>
      <c r="E8116">
        <v>0.32962703999999998</v>
      </c>
      <c r="F8116">
        <f t="shared" si="126"/>
        <v>6.4838409999999957E-2</v>
      </c>
    </row>
    <row r="8117" spans="1:6" x14ac:dyDescent="0.2">
      <c r="A8117" t="s">
        <v>7052</v>
      </c>
      <c r="B8117">
        <v>16</v>
      </c>
      <c r="C8117">
        <v>58408443</v>
      </c>
      <c r="D8117">
        <v>-0.17908144000000001</v>
      </c>
      <c r="E8117">
        <v>-0.27997445999999998</v>
      </c>
      <c r="F8117">
        <f t="shared" si="126"/>
        <v>-0.10089301999999997</v>
      </c>
    </row>
    <row r="8118" spans="1:6" x14ac:dyDescent="0.2">
      <c r="A8118" t="s">
        <v>9299</v>
      </c>
      <c r="B8118">
        <v>16</v>
      </c>
      <c r="C8118">
        <v>58468125</v>
      </c>
      <c r="D8118">
        <v>-0.21595907</v>
      </c>
      <c r="E8118">
        <v>-0.36101245999999998</v>
      </c>
      <c r="F8118">
        <f t="shared" si="126"/>
        <v>-0.14505338999999998</v>
      </c>
    </row>
    <row r="8119" spans="1:6" x14ac:dyDescent="0.2">
      <c r="A8119" t="s">
        <v>7053</v>
      </c>
      <c r="B8119">
        <v>16</v>
      </c>
      <c r="C8119">
        <v>58670208</v>
      </c>
      <c r="D8119">
        <v>0.14165496999999999</v>
      </c>
      <c r="E8119">
        <v>-8.251667E-2</v>
      </c>
      <c r="F8119">
        <f t="shared" si="126"/>
        <v>-0.22417164000000001</v>
      </c>
    </row>
    <row r="8120" spans="1:6" x14ac:dyDescent="0.2">
      <c r="A8120" t="s">
        <v>7054</v>
      </c>
      <c r="B8120">
        <v>16</v>
      </c>
      <c r="C8120">
        <v>58727910</v>
      </c>
      <c r="D8120">
        <v>4.9393654000000002E-2</v>
      </c>
      <c r="E8120">
        <v>-5.1700114999999998E-2</v>
      </c>
      <c r="F8120">
        <f t="shared" si="126"/>
        <v>-0.101093769</v>
      </c>
    </row>
    <row r="8121" spans="1:6" x14ac:dyDescent="0.2">
      <c r="A8121" t="s">
        <v>7055</v>
      </c>
      <c r="B8121">
        <v>16</v>
      </c>
      <c r="C8121">
        <v>59471775</v>
      </c>
      <c r="D8121">
        <v>-0.31904840000000001</v>
      </c>
      <c r="E8121">
        <v>1.0622500999999999E-2</v>
      </c>
      <c r="F8121">
        <f t="shared" si="126"/>
        <v>0.32967090100000002</v>
      </c>
    </row>
    <row r="8122" spans="1:6" x14ac:dyDescent="0.2">
      <c r="A8122" t="s">
        <v>7056</v>
      </c>
      <c r="B8122">
        <v>16</v>
      </c>
      <c r="C8122">
        <v>59490775</v>
      </c>
      <c r="D8122">
        <v>0.19256592</v>
      </c>
      <c r="E8122">
        <v>6.0972213999999997E-2</v>
      </c>
      <c r="F8122">
        <f t="shared" si="126"/>
        <v>-0.131593706</v>
      </c>
    </row>
    <row r="8123" spans="1:6" x14ac:dyDescent="0.2">
      <c r="A8123" t="s">
        <v>9300</v>
      </c>
      <c r="B8123">
        <v>16</v>
      </c>
      <c r="C8123">
        <v>59558013</v>
      </c>
      <c r="D8123">
        <v>0.1205523</v>
      </c>
      <c r="E8123">
        <v>7.7398300000000003E-2</v>
      </c>
      <c r="F8123">
        <f t="shared" si="126"/>
        <v>-4.3153999999999998E-2</v>
      </c>
    </row>
    <row r="8124" spans="1:6" x14ac:dyDescent="0.2">
      <c r="A8124" t="s">
        <v>7057</v>
      </c>
      <c r="B8124">
        <v>16</v>
      </c>
      <c r="C8124">
        <v>59612949</v>
      </c>
      <c r="D8124">
        <v>0.65884450000000006</v>
      </c>
      <c r="E8124">
        <v>0.67906474999999999</v>
      </c>
      <c r="F8124">
        <f t="shared" si="126"/>
        <v>2.022024999999994E-2</v>
      </c>
    </row>
    <row r="8125" spans="1:6" x14ac:dyDescent="0.2">
      <c r="A8125" t="s">
        <v>7058</v>
      </c>
      <c r="B8125">
        <v>16</v>
      </c>
      <c r="C8125">
        <v>62732444</v>
      </c>
      <c r="D8125">
        <v>0.12750554</v>
      </c>
      <c r="E8125">
        <v>0.48303676000000001</v>
      </c>
      <c r="F8125">
        <f t="shared" si="126"/>
        <v>0.35553122000000004</v>
      </c>
    </row>
    <row r="8126" spans="1:6" x14ac:dyDescent="0.2">
      <c r="A8126" t="s">
        <v>7059</v>
      </c>
      <c r="B8126">
        <v>16</v>
      </c>
      <c r="C8126">
        <v>62793685</v>
      </c>
      <c r="D8126">
        <v>3.2091139999999999E-3</v>
      </c>
      <c r="E8126">
        <v>0.11194277</v>
      </c>
      <c r="F8126">
        <f t="shared" si="126"/>
        <v>0.108733656</v>
      </c>
    </row>
    <row r="8127" spans="1:6" x14ac:dyDescent="0.2">
      <c r="A8127" t="s">
        <v>9301</v>
      </c>
      <c r="B8127">
        <v>16</v>
      </c>
      <c r="C8127">
        <v>62854307</v>
      </c>
      <c r="D8127">
        <v>-0.32797313</v>
      </c>
      <c r="E8127">
        <v>-1.3779376000000001</v>
      </c>
      <c r="F8127">
        <f t="shared" si="126"/>
        <v>-1.0499644700000001</v>
      </c>
    </row>
    <row r="8128" spans="1:6" x14ac:dyDescent="0.2">
      <c r="A8128" t="s">
        <v>7060</v>
      </c>
      <c r="B8128">
        <v>16</v>
      </c>
      <c r="C8128">
        <v>64751751</v>
      </c>
      <c r="D8128">
        <v>0.2254157</v>
      </c>
      <c r="E8128">
        <v>-0.10626411400000001</v>
      </c>
      <c r="F8128">
        <f t="shared" si="126"/>
        <v>-0.33167981400000002</v>
      </c>
    </row>
    <row r="8129" spans="1:6" x14ac:dyDescent="0.2">
      <c r="A8129" t="s">
        <v>7061</v>
      </c>
      <c r="B8129">
        <v>16</v>
      </c>
      <c r="C8129">
        <v>64780351</v>
      </c>
      <c r="D8129">
        <v>6.0943127E-2</v>
      </c>
      <c r="E8129">
        <v>0.29483317999999997</v>
      </c>
      <c r="F8129">
        <f t="shared" si="126"/>
        <v>0.23389005299999999</v>
      </c>
    </row>
    <row r="8130" spans="1:6" x14ac:dyDescent="0.2">
      <c r="A8130" t="s">
        <v>7062</v>
      </c>
      <c r="B8130">
        <v>16</v>
      </c>
      <c r="C8130">
        <v>64851996</v>
      </c>
      <c r="D8130">
        <v>1.493454E-2</v>
      </c>
      <c r="E8130">
        <v>-3.7588120000000003E-2</v>
      </c>
      <c r="F8130">
        <f t="shared" si="126"/>
        <v>-5.2522659999999999E-2</v>
      </c>
    </row>
    <row r="8131" spans="1:6" x14ac:dyDescent="0.2">
      <c r="A8131" t="s">
        <v>7063</v>
      </c>
      <c r="B8131">
        <v>16</v>
      </c>
      <c r="C8131">
        <v>65539133</v>
      </c>
      <c r="D8131">
        <v>0.28274632</v>
      </c>
      <c r="E8131">
        <v>0.18109702999999999</v>
      </c>
      <c r="F8131">
        <f t="shared" ref="F8131:F8194" si="127">E8131-D8131</f>
        <v>-0.10164929</v>
      </c>
    </row>
    <row r="8132" spans="1:6" x14ac:dyDescent="0.2">
      <c r="A8132" t="s">
        <v>9302</v>
      </c>
      <c r="B8132">
        <v>16</v>
      </c>
      <c r="C8132">
        <v>65815633</v>
      </c>
      <c r="D8132">
        <v>0.21081923999999999</v>
      </c>
      <c r="E8132">
        <v>0.16837692000000001</v>
      </c>
      <c r="F8132">
        <f t="shared" si="127"/>
        <v>-4.2442319999999978E-2</v>
      </c>
    </row>
    <row r="8133" spans="1:6" x14ac:dyDescent="0.2">
      <c r="A8133" t="s">
        <v>7064</v>
      </c>
      <c r="B8133">
        <v>16</v>
      </c>
      <c r="C8133">
        <v>70313949</v>
      </c>
      <c r="D8133">
        <v>0.41476153999999998</v>
      </c>
      <c r="E8133">
        <v>0.43659258000000001</v>
      </c>
      <c r="F8133">
        <f t="shared" si="127"/>
        <v>2.1831040000000024E-2</v>
      </c>
    </row>
    <row r="8134" spans="1:6" x14ac:dyDescent="0.2">
      <c r="A8134" t="s">
        <v>7065</v>
      </c>
      <c r="B8134">
        <v>16</v>
      </c>
      <c r="C8134">
        <v>72663149</v>
      </c>
      <c r="D8134">
        <v>0.24156760999999999</v>
      </c>
      <c r="E8134">
        <v>0.28054380000000001</v>
      </c>
      <c r="F8134">
        <f t="shared" si="127"/>
        <v>3.8976190000000022E-2</v>
      </c>
    </row>
    <row r="8135" spans="1:6" x14ac:dyDescent="0.2">
      <c r="A8135" t="s">
        <v>7066</v>
      </c>
      <c r="B8135">
        <v>16</v>
      </c>
      <c r="C8135">
        <v>75755190</v>
      </c>
      <c r="D8135">
        <v>0.35059643000000001</v>
      </c>
      <c r="E8135">
        <v>0.21385002</v>
      </c>
      <c r="F8135">
        <f t="shared" si="127"/>
        <v>-0.13674641000000001</v>
      </c>
    </row>
    <row r="8136" spans="1:6" x14ac:dyDescent="0.2">
      <c r="A8136" t="s">
        <v>7067</v>
      </c>
      <c r="B8136">
        <v>16</v>
      </c>
      <c r="C8136">
        <v>76287400</v>
      </c>
      <c r="D8136">
        <v>0.60274289999999997</v>
      </c>
      <c r="E8136">
        <v>0.35618114000000001</v>
      </c>
      <c r="F8136">
        <f t="shared" si="127"/>
        <v>-0.24656175999999996</v>
      </c>
    </row>
    <row r="8137" spans="1:6" x14ac:dyDescent="0.2">
      <c r="A8137" t="s">
        <v>7068</v>
      </c>
      <c r="B8137">
        <v>16</v>
      </c>
      <c r="C8137">
        <v>77014069</v>
      </c>
      <c r="D8137">
        <v>-0.25407362</v>
      </c>
      <c r="E8137">
        <v>-0.55313635000000005</v>
      </c>
      <c r="F8137">
        <f t="shared" si="127"/>
        <v>-0.29906273000000005</v>
      </c>
    </row>
    <row r="8138" spans="1:6" x14ac:dyDescent="0.2">
      <c r="A8138" t="s">
        <v>7069</v>
      </c>
      <c r="B8138">
        <v>16</v>
      </c>
      <c r="C8138">
        <v>78301496</v>
      </c>
      <c r="D8138">
        <v>-0.27021790000000001</v>
      </c>
      <c r="E8138">
        <v>-0.15553950999999999</v>
      </c>
      <c r="F8138">
        <f t="shared" si="127"/>
        <v>0.11467839000000002</v>
      </c>
    </row>
    <row r="8139" spans="1:6" x14ac:dyDescent="0.2">
      <c r="A8139" t="s">
        <v>9303</v>
      </c>
      <c r="B8139">
        <v>16</v>
      </c>
      <c r="C8139">
        <v>78359860</v>
      </c>
      <c r="D8139">
        <v>-0.77239895000000003</v>
      </c>
      <c r="E8139">
        <v>-1.2129563999999999</v>
      </c>
      <c r="F8139">
        <f t="shared" si="127"/>
        <v>-0.44055744999999991</v>
      </c>
    </row>
    <row r="8140" spans="1:6" x14ac:dyDescent="0.2">
      <c r="A8140" t="s">
        <v>7070</v>
      </c>
      <c r="B8140">
        <v>16</v>
      </c>
      <c r="C8140">
        <v>84717576</v>
      </c>
      <c r="D8140">
        <v>-2.4303913E-2</v>
      </c>
      <c r="E8140">
        <v>-0.35751676999999998</v>
      </c>
      <c r="F8140">
        <f t="shared" si="127"/>
        <v>-0.33321285699999997</v>
      </c>
    </row>
    <row r="8141" spans="1:6" x14ac:dyDescent="0.2">
      <c r="A8141" t="s">
        <v>7071</v>
      </c>
      <c r="B8141">
        <v>16</v>
      </c>
      <c r="C8141">
        <v>84827866</v>
      </c>
      <c r="D8141">
        <v>5.1362513999999998E-2</v>
      </c>
      <c r="E8141">
        <v>-8.6693759999999995E-3</v>
      </c>
      <c r="F8141">
        <f t="shared" si="127"/>
        <v>-6.0031889999999997E-2</v>
      </c>
    </row>
    <row r="8142" spans="1:6" x14ac:dyDescent="0.2">
      <c r="A8142" t="s">
        <v>7072</v>
      </c>
      <c r="B8142">
        <v>16</v>
      </c>
      <c r="C8142">
        <v>84834925</v>
      </c>
      <c r="D8142">
        <v>-0.25364256000000002</v>
      </c>
      <c r="E8142">
        <v>-0.23213673000000001</v>
      </c>
      <c r="F8142">
        <f t="shared" si="127"/>
        <v>2.1505830000000004E-2</v>
      </c>
    </row>
    <row r="8143" spans="1:6" x14ac:dyDescent="0.2">
      <c r="A8143" t="s">
        <v>7073</v>
      </c>
      <c r="B8143">
        <v>16</v>
      </c>
      <c r="C8143">
        <v>84954440</v>
      </c>
      <c r="D8143">
        <v>0.43807363999999999</v>
      </c>
      <c r="E8143">
        <v>0.60961723000000001</v>
      </c>
      <c r="F8143">
        <f t="shared" si="127"/>
        <v>0.17154359000000002</v>
      </c>
    </row>
    <row r="8144" spans="1:6" x14ac:dyDescent="0.2">
      <c r="A8144" t="s">
        <v>7074</v>
      </c>
      <c r="B8144">
        <v>16</v>
      </c>
      <c r="C8144">
        <v>85421533</v>
      </c>
      <c r="D8144">
        <v>-1.8564162</v>
      </c>
      <c r="E8144">
        <v>-2.7121252999999999</v>
      </c>
      <c r="F8144">
        <f t="shared" si="127"/>
        <v>-0.85570909999999989</v>
      </c>
    </row>
    <row r="8145" spans="1:6" x14ac:dyDescent="0.2">
      <c r="A8145" t="s">
        <v>7075</v>
      </c>
      <c r="B8145">
        <v>16</v>
      </c>
      <c r="C8145">
        <v>85793827</v>
      </c>
      <c r="D8145">
        <v>0.117088795</v>
      </c>
      <c r="E8145">
        <v>-0.19860125000000001</v>
      </c>
      <c r="F8145">
        <f t="shared" si="127"/>
        <v>-0.31569004499999997</v>
      </c>
    </row>
    <row r="8146" spans="1:6" x14ac:dyDescent="0.2">
      <c r="A8146" t="s">
        <v>7076</v>
      </c>
      <c r="B8146">
        <v>16</v>
      </c>
      <c r="C8146">
        <v>87354185</v>
      </c>
      <c r="D8146">
        <v>-0.37807893999999997</v>
      </c>
      <c r="E8146">
        <v>-0.63830759999999998</v>
      </c>
      <c r="F8146">
        <f t="shared" si="127"/>
        <v>-0.26022866</v>
      </c>
    </row>
    <row r="8147" spans="1:6" x14ac:dyDescent="0.2">
      <c r="A8147" t="s">
        <v>7077</v>
      </c>
      <c r="B8147">
        <v>16</v>
      </c>
      <c r="C8147">
        <v>87376651</v>
      </c>
      <c r="D8147">
        <v>-0.28923367999999999</v>
      </c>
      <c r="E8147">
        <v>-5.9896946E-2</v>
      </c>
      <c r="F8147">
        <f t="shared" si="127"/>
        <v>0.22933673399999999</v>
      </c>
    </row>
    <row r="8148" spans="1:6" x14ac:dyDescent="0.2">
      <c r="A8148" t="s">
        <v>7078</v>
      </c>
      <c r="B8148">
        <v>16</v>
      </c>
      <c r="C8148">
        <v>87454703</v>
      </c>
      <c r="D8148">
        <v>6.0943127E-2</v>
      </c>
      <c r="E8148">
        <v>-0.32572889999999999</v>
      </c>
      <c r="F8148">
        <f t="shared" si="127"/>
        <v>-0.38667202699999997</v>
      </c>
    </row>
    <row r="8149" spans="1:6" x14ac:dyDescent="0.2">
      <c r="A8149" t="s">
        <v>7079</v>
      </c>
      <c r="B8149">
        <v>16</v>
      </c>
      <c r="C8149">
        <v>87483326</v>
      </c>
      <c r="D8149">
        <v>-0.80116889999999996</v>
      </c>
      <c r="E8149">
        <v>-0.3393197</v>
      </c>
      <c r="F8149">
        <f t="shared" si="127"/>
        <v>0.46184919999999996</v>
      </c>
    </row>
    <row r="8150" spans="1:6" x14ac:dyDescent="0.2">
      <c r="A8150" t="s">
        <v>7080</v>
      </c>
      <c r="B8150">
        <v>16</v>
      </c>
      <c r="C8150">
        <v>87698945</v>
      </c>
      <c r="D8150">
        <v>0.74065020000000004</v>
      </c>
      <c r="E8150">
        <v>0.77642250000000002</v>
      </c>
      <c r="F8150">
        <f t="shared" si="127"/>
        <v>3.5772299999999979E-2</v>
      </c>
    </row>
    <row r="8151" spans="1:6" x14ac:dyDescent="0.2">
      <c r="A8151" t="s">
        <v>7081</v>
      </c>
      <c r="B8151">
        <v>16</v>
      </c>
      <c r="C8151">
        <v>89787111</v>
      </c>
      <c r="D8151">
        <v>-8.2187649999999994E-3</v>
      </c>
      <c r="E8151">
        <v>0.13370275000000001</v>
      </c>
      <c r="F8151">
        <f t="shared" si="127"/>
        <v>0.141921515</v>
      </c>
    </row>
    <row r="8152" spans="1:6" x14ac:dyDescent="0.2">
      <c r="A8152" t="s">
        <v>7082</v>
      </c>
      <c r="B8152">
        <v>16</v>
      </c>
      <c r="C8152">
        <v>90220742</v>
      </c>
      <c r="D8152">
        <v>0.38571167000000001</v>
      </c>
      <c r="E8152">
        <v>4.8028946000000003E-2</v>
      </c>
      <c r="F8152">
        <f t="shared" si="127"/>
        <v>-0.33768272399999999</v>
      </c>
    </row>
    <row r="8153" spans="1:6" x14ac:dyDescent="0.2">
      <c r="A8153" t="s">
        <v>7083</v>
      </c>
      <c r="B8153">
        <v>16</v>
      </c>
      <c r="C8153">
        <v>90228957</v>
      </c>
      <c r="D8153">
        <v>-0.72606610000000005</v>
      </c>
      <c r="E8153">
        <v>-0.44296265000000001</v>
      </c>
      <c r="F8153">
        <f t="shared" si="127"/>
        <v>0.28310345000000003</v>
      </c>
    </row>
    <row r="8154" spans="1:6" x14ac:dyDescent="0.2">
      <c r="A8154" t="s">
        <v>7084</v>
      </c>
      <c r="B8154">
        <v>16</v>
      </c>
      <c r="C8154">
        <v>90386397</v>
      </c>
      <c r="D8154">
        <v>0.42042731999999999</v>
      </c>
      <c r="E8154">
        <v>0.59523870000000001</v>
      </c>
      <c r="F8154">
        <f t="shared" si="127"/>
        <v>0.17481138000000002</v>
      </c>
    </row>
    <row r="8155" spans="1:6" x14ac:dyDescent="0.2">
      <c r="A8155" t="s">
        <v>7085</v>
      </c>
      <c r="B8155">
        <v>16</v>
      </c>
      <c r="C8155">
        <v>90719312</v>
      </c>
      <c r="D8155">
        <v>-0.50674149999999996</v>
      </c>
      <c r="E8155">
        <v>-0.47276306000000001</v>
      </c>
      <c r="F8155">
        <f t="shared" si="127"/>
        <v>3.3978439999999943E-2</v>
      </c>
    </row>
    <row r="8156" spans="1:6" x14ac:dyDescent="0.2">
      <c r="A8156" t="s">
        <v>7086</v>
      </c>
      <c r="B8156">
        <v>16</v>
      </c>
      <c r="C8156">
        <v>90751527</v>
      </c>
      <c r="D8156">
        <v>-8.5898875999999999E-2</v>
      </c>
      <c r="E8156">
        <v>-0.20829105000000001</v>
      </c>
      <c r="F8156">
        <f t="shared" si="127"/>
        <v>-0.12239217400000001</v>
      </c>
    </row>
    <row r="8157" spans="1:6" x14ac:dyDescent="0.2">
      <c r="A8157" t="s">
        <v>7087</v>
      </c>
      <c r="B8157">
        <v>16</v>
      </c>
      <c r="C8157">
        <v>90925809</v>
      </c>
      <c r="D8157">
        <v>-0.21221446999999999</v>
      </c>
      <c r="E8157">
        <v>-0.40026665</v>
      </c>
      <c r="F8157">
        <f t="shared" si="127"/>
        <v>-0.18805218000000001</v>
      </c>
    </row>
    <row r="8158" spans="1:6" x14ac:dyDescent="0.2">
      <c r="A8158" t="s">
        <v>7088</v>
      </c>
      <c r="B8158">
        <v>16</v>
      </c>
      <c r="C8158">
        <v>90936092</v>
      </c>
      <c r="D8158">
        <v>-0.33165454999999999</v>
      </c>
      <c r="E8158">
        <v>-0.14374542000000001</v>
      </c>
      <c r="F8158">
        <f t="shared" si="127"/>
        <v>0.18790912999999998</v>
      </c>
    </row>
    <row r="8159" spans="1:6" x14ac:dyDescent="0.2">
      <c r="A8159" t="s">
        <v>9304</v>
      </c>
      <c r="B8159">
        <v>16</v>
      </c>
      <c r="C8159">
        <v>91011249</v>
      </c>
      <c r="D8159">
        <v>-0.111893654</v>
      </c>
      <c r="E8159">
        <v>-0.38880658000000001</v>
      </c>
      <c r="F8159">
        <f t="shared" si="127"/>
        <v>-0.276912926</v>
      </c>
    </row>
    <row r="8160" spans="1:6" x14ac:dyDescent="0.2">
      <c r="A8160" t="s">
        <v>7089</v>
      </c>
      <c r="B8160">
        <v>16</v>
      </c>
      <c r="C8160">
        <v>91014037</v>
      </c>
      <c r="D8160">
        <v>-0.56652400000000003</v>
      </c>
      <c r="E8160">
        <v>-0.25589656999999999</v>
      </c>
      <c r="F8160">
        <f t="shared" si="127"/>
        <v>0.31062743000000004</v>
      </c>
    </row>
    <row r="8161" spans="1:6" x14ac:dyDescent="0.2">
      <c r="A8161" t="s">
        <v>7090</v>
      </c>
      <c r="B8161">
        <v>16</v>
      </c>
      <c r="C8161">
        <v>91485238</v>
      </c>
      <c r="D8161">
        <v>4.563093E-2</v>
      </c>
      <c r="E8161">
        <v>0.2358594</v>
      </c>
      <c r="F8161">
        <f t="shared" si="127"/>
        <v>0.19022846999999998</v>
      </c>
    </row>
    <row r="8162" spans="1:6" x14ac:dyDescent="0.2">
      <c r="A8162" t="s">
        <v>7091</v>
      </c>
      <c r="B8162">
        <v>16</v>
      </c>
      <c r="C8162">
        <v>91547072</v>
      </c>
      <c r="D8162">
        <v>-0.11446737999999999</v>
      </c>
      <c r="E8162">
        <v>0.15872622</v>
      </c>
      <c r="F8162">
        <f t="shared" si="127"/>
        <v>0.27319359999999998</v>
      </c>
    </row>
    <row r="8163" spans="1:6" x14ac:dyDescent="0.2">
      <c r="A8163" t="s">
        <v>7092</v>
      </c>
      <c r="B8163">
        <v>16</v>
      </c>
      <c r="C8163">
        <v>91574503</v>
      </c>
      <c r="D8163">
        <v>0.60701229999999995</v>
      </c>
      <c r="E8163">
        <v>0.76342489999999996</v>
      </c>
      <c r="F8163">
        <f t="shared" si="127"/>
        <v>0.15641260000000001</v>
      </c>
    </row>
    <row r="8164" spans="1:6" x14ac:dyDescent="0.2">
      <c r="A8164" t="s">
        <v>7093</v>
      </c>
      <c r="B8164">
        <v>16</v>
      </c>
      <c r="C8164">
        <v>91611468</v>
      </c>
      <c r="D8164">
        <v>-0.28753233</v>
      </c>
      <c r="E8164">
        <v>-0.17454623999999999</v>
      </c>
      <c r="F8164">
        <f t="shared" si="127"/>
        <v>0.11298609000000001</v>
      </c>
    </row>
    <row r="8165" spans="1:6" x14ac:dyDescent="0.2">
      <c r="A8165" t="s">
        <v>7094</v>
      </c>
      <c r="B8165">
        <v>16</v>
      </c>
      <c r="C8165">
        <v>91621186</v>
      </c>
      <c r="D8165">
        <v>5.7856560000000001E-2</v>
      </c>
      <c r="E8165">
        <v>0.1159935</v>
      </c>
      <c r="F8165">
        <f t="shared" si="127"/>
        <v>5.8136939999999998E-2</v>
      </c>
    </row>
    <row r="8166" spans="1:6" x14ac:dyDescent="0.2">
      <c r="A8166" t="s">
        <v>7095</v>
      </c>
      <c r="B8166">
        <v>16</v>
      </c>
      <c r="C8166">
        <v>91647506</v>
      </c>
      <c r="D8166">
        <v>-0.16255807999999999</v>
      </c>
      <c r="E8166">
        <v>4.1303635000000003E-3</v>
      </c>
      <c r="F8166">
        <f t="shared" si="127"/>
        <v>0.16668844350000001</v>
      </c>
    </row>
    <row r="8167" spans="1:6" x14ac:dyDescent="0.2">
      <c r="A8167" t="s">
        <v>7096</v>
      </c>
      <c r="B8167">
        <v>16</v>
      </c>
      <c r="C8167">
        <v>91677268</v>
      </c>
      <c r="D8167">
        <v>2.4947642999999999E-2</v>
      </c>
      <c r="E8167">
        <v>-0.12967013999999999</v>
      </c>
      <c r="F8167">
        <f t="shared" si="127"/>
        <v>-0.15461778299999998</v>
      </c>
    </row>
    <row r="8168" spans="1:6" x14ac:dyDescent="0.2">
      <c r="A8168" t="s">
        <v>7097</v>
      </c>
      <c r="B8168">
        <v>16</v>
      </c>
      <c r="C8168">
        <v>91684398</v>
      </c>
      <c r="D8168">
        <v>1.7724037000000002E-2</v>
      </c>
      <c r="E8168">
        <v>-0.34908533000000003</v>
      </c>
      <c r="F8168">
        <f t="shared" si="127"/>
        <v>-0.36680936700000005</v>
      </c>
    </row>
    <row r="8169" spans="1:6" x14ac:dyDescent="0.2">
      <c r="A8169" t="s">
        <v>7098</v>
      </c>
      <c r="B8169">
        <v>16</v>
      </c>
      <c r="C8169">
        <v>91689322</v>
      </c>
      <c r="D8169">
        <v>-0.34152411999999999</v>
      </c>
      <c r="E8169">
        <v>-0.44640064000000002</v>
      </c>
      <c r="F8169">
        <f t="shared" si="127"/>
        <v>-0.10487652000000003</v>
      </c>
    </row>
    <row r="8170" spans="1:6" x14ac:dyDescent="0.2">
      <c r="A8170" t="s">
        <v>7099</v>
      </c>
      <c r="B8170">
        <v>16</v>
      </c>
      <c r="C8170">
        <v>91729281</v>
      </c>
      <c r="D8170">
        <v>0.20161200000000001</v>
      </c>
      <c r="E8170">
        <v>0.30480575999999998</v>
      </c>
      <c r="F8170">
        <f t="shared" si="127"/>
        <v>0.10319375999999997</v>
      </c>
    </row>
    <row r="8171" spans="1:6" x14ac:dyDescent="0.2">
      <c r="A8171" t="s">
        <v>7100</v>
      </c>
      <c r="B8171">
        <v>16</v>
      </c>
      <c r="C8171">
        <v>92058270</v>
      </c>
      <c r="D8171">
        <v>-0.65312769999999998</v>
      </c>
      <c r="E8171">
        <v>-0.32910299999999998</v>
      </c>
      <c r="F8171">
        <f t="shared" si="127"/>
        <v>0.3240247</v>
      </c>
    </row>
    <row r="8172" spans="1:6" x14ac:dyDescent="0.2">
      <c r="A8172" t="s">
        <v>7101</v>
      </c>
      <c r="B8172">
        <v>16</v>
      </c>
      <c r="C8172">
        <v>92058322</v>
      </c>
      <c r="D8172">
        <v>-0.77791642999999999</v>
      </c>
      <c r="E8172">
        <v>-0.82836056000000002</v>
      </c>
      <c r="F8172">
        <f t="shared" si="127"/>
        <v>-5.0444130000000031E-2</v>
      </c>
    </row>
    <row r="8173" spans="1:6" x14ac:dyDescent="0.2">
      <c r="A8173" t="s">
        <v>7102</v>
      </c>
      <c r="B8173">
        <v>16</v>
      </c>
      <c r="C8173">
        <v>92301286</v>
      </c>
      <c r="D8173">
        <v>0.104923725</v>
      </c>
      <c r="E8173">
        <v>8.7344884999999997E-2</v>
      </c>
      <c r="F8173">
        <f t="shared" si="127"/>
        <v>-1.7578839999999998E-2</v>
      </c>
    </row>
    <row r="8174" spans="1:6" x14ac:dyDescent="0.2">
      <c r="A8174" t="s">
        <v>7103</v>
      </c>
      <c r="B8174">
        <v>16</v>
      </c>
      <c r="C8174">
        <v>92391953</v>
      </c>
      <c r="D8174">
        <v>-0.30073117999999999</v>
      </c>
      <c r="E8174">
        <v>-0.19598293</v>
      </c>
      <c r="F8174">
        <f t="shared" si="127"/>
        <v>0.10474824999999999</v>
      </c>
    </row>
    <row r="8175" spans="1:6" x14ac:dyDescent="0.2">
      <c r="A8175" t="s">
        <v>9305</v>
      </c>
      <c r="B8175">
        <v>16</v>
      </c>
      <c r="C8175">
        <v>92485736</v>
      </c>
      <c r="D8175">
        <v>-0.24169302000000001</v>
      </c>
      <c r="E8175">
        <v>0.18138123</v>
      </c>
      <c r="F8175">
        <f t="shared" si="127"/>
        <v>0.42307424999999999</v>
      </c>
    </row>
    <row r="8176" spans="1:6" x14ac:dyDescent="0.2">
      <c r="A8176" t="s">
        <v>7104</v>
      </c>
      <c r="B8176">
        <v>16</v>
      </c>
      <c r="C8176">
        <v>93583457</v>
      </c>
      <c r="D8176">
        <v>0.12190652</v>
      </c>
      <c r="E8176">
        <v>0.42482257000000001</v>
      </c>
      <c r="F8176">
        <f t="shared" si="127"/>
        <v>0.30291604999999999</v>
      </c>
    </row>
    <row r="8177" spans="1:6" x14ac:dyDescent="0.2">
      <c r="A8177" t="s">
        <v>7105</v>
      </c>
      <c r="B8177">
        <v>16</v>
      </c>
      <c r="C8177">
        <v>93607837</v>
      </c>
      <c r="D8177">
        <v>-0.33233594999999999</v>
      </c>
      <c r="E8177">
        <v>-0.71436834000000005</v>
      </c>
      <c r="F8177">
        <f t="shared" si="127"/>
        <v>-0.38203239000000005</v>
      </c>
    </row>
    <row r="8178" spans="1:6" x14ac:dyDescent="0.2">
      <c r="A8178" t="s">
        <v>7106</v>
      </c>
      <c r="B8178">
        <v>16</v>
      </c>
      <c r="C8178">
        <v>93683215</v>
      </c>
      <c r="D8178">
        <v>2.4584221999999998</v>
      </c>
      <c r="E8178">
        <v>2.1602961999999999</v>
      </c>
      <c r="F8178">
        <f t="shared" si="127"/>
        <v>-0.29812599999999989</v>
      </c>
    </row>
    <row r="8179" spans="1:6" x14ac:dyDescent="0.2">
      <c r="A8179" t="s">
        <v>7107</v>
      </c>
      <c r="B8179">
        <v>16</v>
      </c>
      <c r="C8179">
        <v>93711907</v>
      </c>
      <c r="D8179">
        <v>-0.38976622</v>
      </c>
      <c r="E8179">
        <v>-8.8162420000000002E-3</v>
      </c>
      <c r="F8179">
        <f t="shared" si="127"/>
        <v>0.38094997800000002</v>
      </c>
    </row>
    <row r="8180" spans="1:6" x14ac:dyDescent="0.2">
      <c r="A8180" t="s">
        <v>7108</v>
      </c>
      <c r="B8180">
        <v>16</v>
      </c>
      <c r="C8180">
        <v>93832121</v>
      </c>
      <c r="D8180">
        <v>-0.23669003999999999</v>
      </c>
      <c r="E8180">
        <v>-8.7188243999999998E-2</v>
      </c>
      <c r="F8180">
        <f t="shared" si="127"/>
        <v>0.14950179599999999</v>
      </c>
    </row>
    <row r="8181" spans="1:6" x14ac:dyDescent="0.2">
      <c r="A8181" t="s">
        <v>7109</v>
      </c>
      <c r="B8181">
        <v>16</v>
      </c>
      <c r="C8181">
        <v>93883901</v>
      </c>
      <c r="D8181">
        <v>0.30018805999999998</v>
      </c>
      <c r="E8181">
        <v>0.26623869999999999</v>
      </c>
      <c r="F8181">
        <f t="shared" si="127"/>
        <v>-3.3949359999999984E-2</v>
      </c>
    </row>
    <row r="8182" spans="1:6" x14ac:dyDescent="0.2">
      <c r="A8182" t="s">
        <v>7110</v>
      </c>
      <c r="B8182">
        <v>16</v>
      </c>
      <c r="C8182">
        <v>94129195</v>
      </c>
      <c r="D8182">
        <v>-0.28753233</v>
      </c>
      <c r="E8182">
        <v>-0.43474816999999999</v>
      </c>
      <c r="F8182">
        <f t="shared" si="127"/>
        <v>-0.14721583999999999</v>
      </c>
    </row>
    <row r="8183" spans="1:6" x14ac:dyDescent="0.2">
      <c r="A8183" t="s">
        <v>7111</v>
      </c>
      <c r="B8183">
        <v>16</v>
      </c>
      <c r="C8183">
        <v>94358763</v>
      </c>
      <c r="D8183">
        <v>-0.21348666999999999</v>
      </c>
      <c r="E8183">
        <v>-0.22006369000000001</v>
      </c>
      <c r="F8183">
        <f t="shared" si="127"/>
        <v>-6.5770200000000167E-3</v>
      </c>
    </row>
    <row r="8184" spans="1:6" x14ac:dyDescent="0.2">
      <c r="A8184" t="s">
        <v>7112</v>
      </c>
      <c r="B8184">
        <v>16</v>
      </c>
      <c r="C8184">
        <v>94370618</v>
      </c>
      <c r="D8184">
        <v>-0.37102269999999998</v>
      </c>
      <c r="E8184">
        <v>-0.31311512000000002</v>
      </c>
      <c r="F8184">
        <f t="shared" si="127"/>
        <v>5.7907579999999959E-2</v>
      </c>
    </row>
    <row r="8185" spans="1:6" x14ac:dyDescent="0.2">
      <c r="A8185" t="s">
        <v>7113</v>
      </c>
      <c r="B8185">
        <v>16</v>
      </c>
      <c r="C8185">
        <v>94497783</v>
      </c>
      <c r="D8185">
        <v>0.15795231000000001</v>
      </c>
      <c r="E8185">
        <v>7.5201989999999996E-2</v>
      </c>
      <c r="F8185">
        <f t="shared" si="127"/>
        <v>-8.2750320000000016E-2</v>
      </c>
    </row>
    <row r="8186" spans="1:6" x14ac:dyDescent="0.2">
      <c r="A8186" t="s">
        <v>7114</v>
      </c>
      <c r="B8186">
        <v>16</v>
      </c>
      <c r="C8186">
        <v>94570010</v>
      </c>
      <c r="D8186">
        <v>0.95795584</v>
      </c>
      <c r="E8186">
        <v>0.30392838</v>
      </c>
      <c r="F8186">
        <f t="shared" si="127"/>
        <v>-0.65402746</v>
      </c>
    </row>
    <row r="8187" spans="1:6" x14ac:dyDescent="0.2">
      <c r="A8187" t="s">
        <v>7115</v>
      </c>
      <c r="B8187">
        <v>16</v>
      </c>
      <c r="C8187">
        <v>95702075</v>
      </c>
      <c r="D8187">
        <v>-0.43497229999999998</v>
      </c>
      <c r="E8187">
        <v>-0.35281943999999998</v>
      </c>
      <c r="F8187">
        <f t="shared" si="127"/>
        <v>8.2152859999999994E-2</v>
      </c>
    </row>
    <row r="8188" spans="1:6" x14ac:dyDescent="0.2">
      <c r="A8188" t="s">
        <v>7116</v>
      </c>
      <c r="B8188">
        <v>16</v>
      </c>
      <c r="C8188">
        <v>95979933</v>
      </c>
      <c r="D8188">
        <v>-4.6798706000000002E-2</v>
      </c>
      <c r="E8188">
        <v>0.2065978</v>
      </c>
      <c r="F8188">
        <f t="shared" si="127"/>
        <v>0.25339650600000002</v>
      </c>
    </row>
    <row r="8189" spans="1:6" x14ac:dyDescent="0.2">
      <c r="A8189" t="s">
        <v>7117</v>
      </c>
      <c r="B8189">
        <v>16</v>
      </c>
      <c r="C8189">
        <v>95992092</v>
      </c>
      <c r="D8189">
        <v>0.1050992</v>
      </c>
      <c r="E8189">
        <v>0.29786014999999999</v>
      </c>
      <c r="F8189">
        <f t="shared" si="127"/>
        <v>0.19276094999999999</v>
      </c>
    </row>
    <row r="8190" spans="1:6" x14ac:dyDescent="0.2">
      <c r="A8190" t="s">
        <v>7118</v>
      </c>
      <c r="B8190">
        <v>16</v>
      </c>
      <c r="C8190">
        <v>96120618</v>
      </c>
      <c r="D8190">
        <v>0.19304180000000001</v>
      </c>
      <c r="E8190">
        <v>0.20415974000000001</v>
      </c>
      <c r="F8190">
        <f t="shared" si="127"/>
        <v>1.1117939999999993E-2</v>
      </c>
    </row>
    <row r="8191" spans="1:6" x14ac:dyDescent="0.2">
      <c r="A8191" t="s">
        <v>7119</v>
      </c>
      <c r="B8191">
        <v>16</v>
      </c>
      <c r="C8191">
        <v>96145407</v>
      </c>
      <c r="D8191">
        <v>0.99681280000000005</v>
      </c>
      <c r="E8191">
        <v>0.54900026000000002</v>
      </c>
      <c r="F8191">
        <f t="shared" si="127"/>
        <v>-0.44781254000000004</v>
      </c>
    </row>
    <row r="8192" spans="1:6" x14ac:dyDescent="0.2">
      <c r="A8192" t="s">
        <v>7120</v>
      </c>
      <c r="B8192">
        <v>16</v>
      </c>
      <c r="C8192">
        <v>97741933</v>
      </c>
      <c r="D8192">
        <v>0.35317278000000002</v>
      </c>
      <c r="E8192">
        <v>-5.2404880000000001E-2</v>
      </c>
      <c r="F8192">
        <f t="shared" si="127"/>
        <v>-0.40557766000000001</v>
      </c>
    </row>
    <row r="8193" spans="1:6" x14ac:dyDescent="0.2">
      <c r="A8193" t="s">
        <v>9306</v>
      </c>
      <c r="B8193">
        <v>16</v>
      </c>
      <c r="C8193">
        <v>97855210</v>
      </c>
      <c r="D8193">
        <v>-0.22963380999999999</v>
      </c>
      <c r="E8193">
        <v>-0.57224560000000002</v>
      </c>
      <c r="F8193">
        <f t="shared" si="127"/>
        <v>-0.34261179000000003</v>
      </c>
    </row>
    <row r="8194" spans="1:6" x14ac:dyDescent="0.2">
      <c r="A8194" t="s">
        <v>7121</v>
      </c>
      <c r="B8194">
        <v>16</v>
      </c>
      <c r="C8194">
        <v>97947435</v>
      </c>
      <c r="D8194">
        <v>0.36508583999999999</v>
      </c>
      <c r="E8194">
        <v>-1.7036200000000001E-2</v>
      </c>
      <c r="F8194">
        <f t="shared" si="127"/>
        <v>-0.38212204</v>
      </c>
    </row>
    <row r="8195" spans="1:6" x14ac:dyDescent="0.2">
      <c r="A8195" t="s">
        <v>9307</v>
      </c>
      <c r="B8195">
        <v>16</v>
      </c>
      <c r="C8195">
        <v>97997323</v>
      </c>
      <c r="D8195">
        <v>-0.45089507000000001</v>
      </c>
      <c r="E8195">
        <v>-0.20245218000000001</v>
      </c>
      <c r="F8195">
        <f t="shared" ref="F8195:F8258" si="128">E8195-D8195</f>
        <v>0.24844289</v>
      </c>
    </row>
    <row r="8196" spans="1:6" x14ac:dyDescent="0.2">
      <c r="A8196" t="s">
        <v>7122</v>
      </c>
      <c r="B8196">
        <v>17</v>
      </c>
      <c r="C8196">
        <v>3114972</v>
      </c>
      <c r="D8196">
        <v>-0.1210022</v>
      </c>
      <c r="E8196">
        <v>-0.26542424999999997</v>
      </c>
      <c r="F8196">
        <f t="shared" si="128"/>
        <v>-0.14442204999999997</v>
      </c>
    </row>
    <row r="8197" spans="1:6" x14ac:dyDescent="0.2">
      <c r="A8197" t="s">
        <v>9308</v>
      </c>
      <c r="B8197">
        <v>17</v>
      </c>
      <c r="C8197">
        <v>3326573</v>
      </c>
      <c r="D8197">
        <v>0.63399360000000005</v>
      </c>
      <c r="E8197">
        <v>0.89807440000000005</v>
      </c>
      <c r="F8197">
        <f t="shared" si="128"/>
        <v>0.2640808</v>
      </c>
    </row>
    <row r="8198" spans="1:6" x14ac:dyDescent="0.2">
      <c r="A8198" t="s">
        <v>7123</v>
      </c>
      <c r="B8198">
        <v>17</v>
      </c>
      <c r="C8198">
        <v>3519263</v>
      </c>
      <c r="D8198">
        <v>-0.118564606</v>
      </c>
      <c r="E8198">
        <v>-0.31342959999999997</v>
      </c>
      <c r="F8198">
        <f t="shared" si="128"/>
        <v>-0.19486499399999996</v>
      </c>
    </row>
    <row r="8199" spans="1:6" x14ac:dyDescent="0.2">
      <c r="A8199" t="s">
        <v>7124</v>
      </c>
      <c r="B8199">
        <v>17</v>
      </c>
      <c r="C8199">
        <v>4994332</v>
      </c>
      <c r="D8199">
        <v>-8.58984E-2</v>
      </c>
      <c r="E8199">
        <v>-0.16081952999999999</v>
      </c>
      <c r="F8199">
        <f t="shared" si="128"/>
        <v>-7.4921129999999989E-2</v>
      </c>
    </row>
    <row r="8200" spans="1:6" x14ac:dyDescent="0.2">
      <c r="A8200" t="s">
        <v>7125</v>
      </c>
      <c r="B8200">
        <v>17</v>
      </c>
      <c r="C8200">
        <v>5410864</v>
      </c>
      <c r="D8200">
        <v>0.36827706999999998</v>
      </c>
      <c r="E8200">
        <v>0.32292270000000001</v>
      </c>
      <c r="F8200">
        <f t="shared" si="128"/>
        <v>-4.5354369999999977E-2</v>
      </c>
    </row>
    <row r="8201" spans="1:6" x14ac:dyDescent="0.2">
      <c r="A8201" t="s">
        <v>7126</v>
      </c>
      <c r="B8201">
        <v>17</v>
      </c>
      <c r="C8201">
        <v>5841328</v>
      </c>
      <c r="D8201">
        <v>-0.61626196</v>
      </c>
      <c r="E8201">
        <v>-0.64817095000000002</v>
      </c>
      <c r="F8201">
        <f t="shared" si="128"/>
        <v>-3.1908990000000026E-2</v>
      </c>
    </row>
    <row r="8202" spans="1:6" x14ac:dyDescent="0.2">
      <c r="A8202" t="s">
        <v>7127</v>
      </c>
      <c r="B8202">
        <v>17</v>
      </c>
      <c r="C8202">
        <v>5941280</v>
      </c>
      <c r="D8202">
        <v>-7.4121000000000006E-2</v>
      </c>
      <c r="E8202">
        <v>-0.15671778</v>
      </c>
      <c r="F8202">
        <f t="shared" si="128"/>
        <v>-8.2596779999999995E-2</v>
      </c>
    </row>
    <row r="8203" spans="1:6" x14ac:dyDescent="0.2">
      <c r="A8203" t="s">
        <v>9309</v>
      </c>
      <c r="B8203">
        <v>17</v>
      </c>
      <c r="C8203">
        <v>6042196</v>
      </c>
      <c r="D8203">
        <v>0.54637000000000002</v>
      </c>
      <c r="E8203">
        <v>0.3434856</v>
      </c>
      <c r="F8203">
        <f t="shared" si="128"/>
        <v>-0.20288440000000002</v>
      </c>
    </row>
    <row r="8204" spans="1:6" x14ac:dyDescent="0.2">
      <c r="A8204" t="s">
        <v>7128</v>
      </c>
      <c r="B8204">
        <v>17</v>
      </c>
      <c r="C8204">
        <v>6079786</v>
      </c>
      <c r="D8204">
        <v>0.14939116999999999</v>
      </c>
      <c r="E8204">
        <v>1.0894299E-2</v>
      </c>
      <c r="F8204">
        <f t="shared" si="128"/>
        <v>-0.13849687099999999</v>
      </c>
    </row>
    <row r="8205" spans="1:6" x14ac:dyDescent="0.2">
      <c r="A8205" t="s">
        <v>7129</v>
      </c>
      <c r="B8205">
        <v>17</v>
      </c>
      <c r="C8205">
        <v>6106437</v>
      </c>
      <c r="D8205">
        <v>0.11079406999999999</v>
      </c>
      <c r="E8205">
        <v>0.44521569999999999</v>
      </c>
      <c r="F8205">
        <f t="shared" si="128"/>
        <v>0.33442163000000003</v>
      </c>
    </row>
    <row r="8206" spans="1:6" x14ac:dyDescent="0.2">
      <c r="A8206" t="s">
        <v>9310</v>
      </c>
      <c r="B8206">
        <v>17</v>
      </c>
      <c r="C8206">
        <v>6310547</v>
      </c>
      <c r="D8206">
        <v>-1.3108644</v>
      </c>
      <c r="E8206">
        <v>-1.2892957</v>
      </c>
      <c r="F8206">
        <f t="shared" si="128"/>
        <v>2.1568699999999996E-2</v>
      </c>
    </row>
    <row r="8207" spans="1:6" x14ac:dyDescent="0.2">
      <c r="A8207" t="s">
        <v>7130</v>
      </c>
      <c r="B8207">
        <v>17</v>
      </c>
      <c r="C8207">
        <v>6738041</v>
      </c>
      <c r="D8207">
        <v>0.21192549999999999</v>
      </c>
      <c r="E8207">
        <v>0.12576962</v>
      </c>
      <c r="F8207">
        <f t="shared" si="128"/>
        <v>-8.615587999999999E-2</v>
      </c>
    </row>
    <row r="8208" spans="1:6" x14ac:dyDescent="0.2">
      <c r="A8208" t="s">
        <v>7131</v>
      </c>
      <c r="B8208">
        <v>17</v>
      </c>
      <c r="C8208">
        <v>7170115</v>
      </c>
      <c r="D8208">
        <v>0.12410116</v>
      </c>
      <c r="E8208">
        <v>0.27038669999999998</v>
      </c>
      <c r="F8208">
        <f t="shared" si="128"/>
        <v>0.14628553999999999</v>
      </c>
    </row>
    <row r="8209" spans="1:6" x14ac:dyDescent="0.2">
      <c r="A8209" t="s">
        <v>7132</v>
      </c>
      <c r="B8209">
        <v>17</v>
      </c>
      <c r="C8209">
        <v>8165501</v>
      </c>
      <c r="D8209">
        <v>-0.22385501999999999</v>
      </c>
      <c r="E8209">
        <v>-0.37441540000000001</v>
      </c>
      <c r="F8209">
        <f t="shared" si="128"/>
        <v>-0.15056038000000002</v>
      </c>
    </row>
    <row r="8210" spans="1:6" x14ac:dyDescent="0.2">
      <c r="A8210" t="s">
        <v>7133</v>
      </c>
      <c r="B8210">
        <v>17</v>
      </c>
      <c r="C8210">
        <v>8311102</v>
      </c>
      <c r="D8210">
        <v>-3.2187939999999998E-2</v>
      </c>
      <c r="E8210">
        <v>-7.4703690000000003E-2</v>
      </c>
      <c r="F8210">
        <f t="shared" si="128"/>
        <v>-4.2515750000000005E-2</v>
      </c>
    </row>
    <row r="8211" spans="1:6" x14ac:dyDescent="0.2">
      <c r="A8211" t="s">
        <v>7134</v>
      </c>
      <c r="B8211">
        <v>17</v>
      </c>
      <c r="C8211">
        <v>10206471</v>
      </c>
      <c r="D8211">
        <v>-0.1507492</v>
      </c>
      <c r="E8211">
        <v>0.26302861999999999</v>
      </c>
      <c r="F8211">
        <f t="shared" si="128"/>
        <v>0.41377781999999996</v>
      </c>
    </row>
    <row r="8212" spans="1:6" x14ac:dyDescent="0.2">
      <c r="A8212" t="s">
        <v>7135</v>
      </c>
      <c r="B8212">
        <v>17</v>
      </c>
      <c r="C8212">
        <v>12118704</v>
      </c>
      <c r="D8212">
        <v>-0.19110727</v>
      </c>
      <c r="E8212">
        <v>-0.30025434000000001</v>
      </c>
      <c r="F8212">
        <f t="shared" si="128"/>
        <v>-0.10914707000000001</v>
      </c>
    </row>
    <row r="8213" spans="1:6" x14ac:dyDescent="0.2">
      <c r="A8213" t="s">
        <v>7136</v>
      </c>
      <c r="B8213">
        <v>17</v>
      </c>
      <c r="C8213">
        <v>12227621</v>
      </c>
      <c r="D8213">
        <v>-0.32843876</v>
      </c>
      <c r="E8213">
        <v>-0.17658662999999999</v>
      </c>
      <c r="F8213">
        <f t="shared" si="128"/>
        <v>0.15185213</v>
      </c>
    </row>
    <row r="8214" spans="1:6" x14ac:dyDescent="0.2">
      <c r="A8214" t="s">
        <v>7137</v>
      </c>
      <c r="B8214">
        <v>17</v>
      </c>
      <c r="C8214">
        <v>12682406</v>
      </c>
      <c r="D8214">
        <v>-3.4367559999999998E-2</v>
      </c>
      <c r="E8214">
        <v>0.29250145</v>
      </c>
      <c r="F8214">
        <f t="shared" si="128"/>
        <v>0.32686901000000002</v>
      </c>
    </row>
    <row r="8215" spans="1:6" x14ac:dyDescent="0.2">
      <c r="A8215" t="s">
        <v>7138</v>
      </c>
      <c r="B8215">
        <v>17</v>
      </c>
      <c r="C8215">
        <v>12911349</v>
      </c>
      <c r="D8215">
        <v>0.13834953</v>
      </c>
      <c r="E8215">
        <v>0.15603017999999999</v>
      </c>
      <c r="F8215">
        <f t="shared" si="128"/>
        <v>1.7680649999999992E-2</v>
      </c>
    </row>
    <row r="8216" spans="1:6" x14ac:dyDescent="0.2">
      <c r="A8216" t="s">
        <v>7139</v>
      </c>
      <c r="B8216">
        <v>17</v>
      </c>
      <c r="C8216">
        <v>12915701</v>
      </c>
      <c r="D8216">
        <v>-0.52136134999999995</v>
      </c>
      <c r="E8216">
        <v>-0.43120049999999999</v>
      </c>
      <c r="F8216">
        <f t="shared" si="128"/>
        <v>9.0160849999999959E-2</v>
      </c>
    </row>
    <row r="8217" spans="1:6" x14ac:dyDescent="0.2">
      <c r="A8217" t="s">
        <v>7140</v>
      </c>
      <c r="B8217">
        <v>17</v>
      </c>
      <c r="C8217">
        <v>12923833</v>
      </c>
      <c r="D8217">
        <v>-0.75310180000000004</v>
      </c>
      <c r="E8217">
        <v>-0.49079226999999997</v>
      </c>
      <c r="F8217">
        <f t="shared" si="128"/>
        <v>0.26230953000000007</v>
      </c>
    </row>
    <row r="8218" spans="1:6" x14ac:dyDescent="0.2">
      <c r="A8218" t="s">
        <v>7141</v>
      </c>
      <c r="B8218">
        <v>17</v>
      </c>
      <c r="C8218">
        <v>12942890</v>
      </c>
      <c r="D8218">
        <v>-0.11300992999999999</v>
      </c>
      <c r="E8218">
        <v>-0.12238932</v>
      </c>
      <c r="F8218">
        <f t="shared" si="128"/>
        <v>-9.3793900000000013E-3</v>
      </c>
    </row>
    <row r="8219" spans="1:6" x14ac:dyDescent="0.2">
      <c r="A8219" t="s">
        <v>7142</v>
      </c>
      <c r="B8219">
        <v>17</v>
      </c>
      <c r="C8219">
        <v>12966796</v>
      </c>
      <c r="D8219">
        <v>7.8732490000000002E-2</v>
      </c>
      <c r="E8219">
        <v>0.27968929999999997</v>
      </c>
      <c r="F8219">
        <f t="shared" si="128"/>
        <v>0.20095680999999999</v>
      </c>
    </row>
    <row r="8220" spans="1:6" x14ac:dyDescent="0.2">
      <c r="A8220" t="s">
        <v>7143</v>
      </c>
      <c r="B8220">
        <v>17</v>
      </c>
      <c r="C8220">
        <v>13007839</v>
      </c>
      <c r="D8220">
        <v>-0.23174929999999999</v>
      </c>
      <c r="E8220">
        <v>0.11380339</v>
      </c>
      <c r="F8220">
        <f t="shared" si="128"/>
        <v>0.34555269</v>
      </c>
    </row>
    <row r="8221" spans="1:6" x14ac:dyDescent="0.2">
      <c r="A8221" t="s">
        <v>7144</v>
      </c>
      <c r="B8221">
        <v>17</v>
      </c>
      <c r="C8221">
        <v>13760539</v>
      </c>
      <c r="D8221">
        <v>-0.11336994</v>
      </c>
      <c r="E8221">
        <v>-0.19980907000000001</v>
      </c>
      <c r="F8221">
        <f t="shared" si="128"/>
        <v>-8.6439130000000003E-2</v>
      </c>
    </row>
    <row r="8222" spans="1:6" x14ac:dyDescent="0.2">
      <c r="A8222" t="s">
        <v>7145</v>
      </c>
      <c r="B8222">
        <v>17</v>
      </c>
      <c r="C8222">
        <v>14195231</v>
      </c>
      <c r="D8222">
        <v>-0.19670486000000001</v>
      </c>
      <c r="E8222">
        <v>5.6772231999999999E-2</v>
      </c>
      <c r="F8222">
        <f t="shared" si="128"/>
        <v>0.25347709200000001</v>
      </c>
    </row>
    <row r="8223" spans="1:6" x14ac:dyDescent="0.2">
      <c r="A8223" t="s">
        <v>9311</v>
      </c>
      <c r="B8223">
        <v>17</v>
      </c>
      <c r="C8223">
        <v>14943184</v>
      </c>
      <c r="D8223">
        <v>0.29743027999999999</v>
      </c>
      <c r="E8223">
        <v>1.6719102999999999E-2</v>
      </c>
      <c r="F8223">
        <f t="shared" si="128"/>
        <v>-0.28071117699999998</v>
      </c>
    </row>
    <row r="8224" spans="1:6" x14ac:dyDescent="0.2">
      <c r="A8224" t="s">
        <v>9312</v>
      </c>
      <c r="B8224">
        <v>17</v>
      </c>
      <c r="C8224">
        <v>15041641</v>
      </c>
      <c r="D8224">
        <v>-0.68923926000000002</v>
      </c>
      <c r="E8224">
        <v>0.27422285000000002</v>
      </c>
      <c r="F8224">
        <f t="shared" si="128"/>
        <v>0.96346211000000004</v>
      </c>
    </row>
    <row r="8225" spans="1:6" x14ac:dyDescent="0.2">
      <c r="A8225" t="s">
        <v>7146</v>
      </c>
      <c r="B8225">
        <v>17</v>
      </c>
      <c r="C8225">
        <v>15396246</v>
      </c>
      <c r="D8225">
        <v>0.46979976000000001</v>
      </c>
      <c r="E8225">
        <v>0.24121904</v>
      </c>
      <c r="F8225">
        <f t="shared" si="128"/>
        <v>-0.22858072000000002</v>
      </c>
    </row>
    <row r="8226" spans="1:6" x14ac:dyDescent="0.2">
      <c r="A8226" t="s">
        <v>7147</v>
      </c>
      <c r="B8226">
        <v>17</v>
      </c>
      <c r="C8226">
        <v>15475721</v>
      </c>
      <c r="D8226">
        <v>-0.38537884</v>
      </c>
      <c r="E8226">
        <v>-0.33431434999999998</v>
      </c>
      <c r="F8226">
        <f t="shared" si="128"/>
        <v>5.1064490000000018E-2</v>
      </c>
    </row>
    <row r="8227" spans="1:6" x14ac:dyDescent="0.2">
      <c r="A8227" t="s">
        <v>7148</v>
      </c>
      <c r="B8227">
        <v>17</v>
      </c>
      <c r="C8227">
        <v>15499888</v>
      </c>
      <c r="D8227">
        <v>-9.6314910000000004E-2</v>
      </c>
      <c r="E8227">
        <v>-0.5497689</v>
      </c>
      <c r="F8227">
        <f t="shared" si="128"/>
        <v>-0.45345398999999997</v>
      </c>
    </row>
    <row r="8228" spans="1:6" x14ac:dyDescent="0.2">
      <c r="A8228" t="s">
        <v>7149</v>
      </c>
      <c r="B8228">
        <v>17</v>
      </c>
      <c r="C8228">
        <v>15704967</v>
      </c>
      <c r="D8228">
        <v>-0.22073793</v>
      </c>
      <c r="E8228">
        <v>-0.15544986999999999</v>
      </c>
      <c r="F8228">
        <f t="shared" si="128"/>
        <v>6.5288060000000009E-2</v>
      </c>
    </row>
    <row r="8229" spans="1:6" x14ac:dyDescent="0.2">
      <c r="A8229" t="s">
        <v>9313</v>
      </c>
      <c r="B8229">
        <v>17</v>
      </c>
      <c r="C8229">
        <v>17121415</v>
      </c>
      <c r="D8229">
        <v>-0.34047126999999999</v>
      </c>
      <c r="E8229">
        <v>-4.07815E-3</v>
      </c>
      <c r="F8229">
        <f t="shared" si="128"/>
        <v>0.33639311999999999</v>
      </c>
    </row>
    <row r="8230" spans="1:6" x14ac:dyDescent="0.2">
      <c r="A8230" t="s">
        <v>7150</v>
      </c>
      <c r="B8230">
        <v>17</v>
      </c>
      <c r="C8230">
        <v>17830719</v>
      </c>
      <c r="D8230">
        <v>0.10674667</v>
      </c>
      <c r="E8230">
        <v>0.31906128</v>
      </c>
      <c r="F8230">
        <f t="shared" si="128"/>
        <v>0.21231461000000001</v>
      </c>
    </row>
    <row r="8231" spans="1:6" x14ac:dyDescent="0.2">
      <c r="A8231" t="s">
        <v>7151</v>
      </c>
      <c r="B8231">
        <v>17</v>
      </c>
      <c r="C8231">
        <v>20945311</v>
      </c>
      <c r="D8231">
        <v>-0.14134026</v>
      </c>
      <c r="E8231">
        <v>-0.10592461</v>
      </c>
      <c r="F8231">
        <f t="shared" si="128"/>
        <v>3.5415649999999993E-2</v>
      </c>
    </row>
    <row r="8232" spans="1:6" x14ac:dyDescent="0.2">
      <c r="A8232" t="s">
        <v>9314</v>
      </c>
      <c r="B8232">
        <v>17</v>
      </c>
      <c r="C8232">
        <v>21008941</v>
      </c>
      <c r="D8232">
        <v>-0.53520584000000004</v>
      </c>
      <c r="E8232">
        <v>-0.12993979999999999</v>
      </c>
      <c r="F8232">
        <f t="shared" si="128"/>
        <v>0.40526604000000005</v>
      </c>
    </row>
    <row r="8233" spans="1:6" x14ac:dyDescent="0.2">
      <c r="A8233" t="s">
        <v>9315</v>
      </c>
      <c r="B8233">
        <v>17</v>
      </c>
      <c r="C8233">
        <v>21383748</v>
      </c>
      <c r="D8233">
        <v>1.0159811999999999</v>
      </c>
      <c r="E8233">
        <v>0.78156066000000002</v>
      </c>
      <c r="F8233">
        <f t="shared" si="128"/>
        <v>-0.2344205399999999</v>
      </c>
    </row>
    <row r="8234" spans="1:6" x14ac:dyDescent="0.2">
      <c r="A8234" t="s">
        <v>7152</v>
      </c>
      <c r="B8234">
        <v>17</v>
      </c>
      <c r="C8234">
        <v>21450352</v>
      </c>
      <c r="D8234">
        <v>-0.4644103</v>
      </c>
      <c r="E8234">
        <v>-1.1727333E-2</v>
      </c>
      <c r="F8234">
        <f t="shared" si="128"/>
        <v>0.45268296699999999</v>
      </c>
    </row>
    <row r="8235" spans="1:6" x14ac:dyDescent="0.2">
      <c r="A8235" t="s">
        <v>9316</v>
      </c>
      <c r="B8235">
        <v>17</v>
      </c>
      <c r="C8235">
        <v>21491256</v>
      </c>
      <c r="D8235">
        <v>-0.10166550000000001</v>
      </c>
      <c r="E8235">
        <v>-0.46449541999999999</v>
      </c>
      <c r="F8235">
        <f t="shared" si="128"/>
        <v>-0.36282991999999997</v>
      </c>
    </row>
    <row r="8236" spans="1:6" x14ac:dyDescent="0.2">
      <c r="A8236" t="s">
        <v>7153</v>
      </c>
      <c r="B8236">
        <v>17</v>
      </c>
      <c r="C8236">
        <v>21567046</v>
      </c>
      <c r="D8236">
        <v>-0.372612</v>
      </c>
      <c r="E8236">
        <v>-1.6843796000000001E-2</v>
      </c>
      <c r="F8236">
        <f t="shared" si="128"/>
        <v>0.35576820399999998</v>
      </c>
    </row>
    <row r="8237" spans="1:6" x14ac:dyDescent="0.2">
      <c r="A8237" t="s">
        <v>7154</v>
      </c>
      <c r="B8237">
        <v>17</v>
      </c>
      <c r="C8237">
        <v>21707741</v>
      </c>
      <c r="D8237">
        <v>-0.40192603999999998</v>
      </c>
      <c r="E8237">
        <v>-0.74052620000000002</v>
      </c>
      <c r="F8237">
        <f t="shared" si="128"/>
        <v>-0.33860016000000004</v>
      </c>
    </row>
    <row r="8238" spans="1:6" x14ac:dyDescent="0.2">
      <c r="A8238" t="s">
        <v>7155</v>
      </c>
      <c r="B8238">
        <v>17</v>
      </c>
      <c r="C8238">
        <v>21733724</v>
      </c>
      <c r="D8238">
        <v>0.18203496999999999</v>
      </c>
      <c r="E8238">
        <v>-0.122103214</v>
      </c>
      <c r="F8238">
        <f t="shared" si="128"/>
        <v>-0.30413818399999998</v>
      </c>
    </row>
    <row r="8239" spans="1:6" x14ac:dyDescent="0.2">
      <c r="A8239" t="s">
        <v>9317</v>
      </c>
      <c r="B8239">
        <v>17</v>
      </c>
      <c r="C8239">
        <v>21879570</v>
      </c>
      <c r="D8239">
        <v>1.6339935000000001</v>
      </c>
      <c r="E8239">
        <v>0.97207520000000003</v>
      </c>
      <c r="F8239">
        <f t="shared" si="128"/>
        <v>-0.66191830000000007</v>
      </c>
    </row>
    <row r="8240" spans="1:6" x14ac:dyDescent="0.2">
      <c r="A8240" t="s">
        <v>7156</v>
      </c>
      <c r="B8240">
        <v>17</v>
      </c>
      <c r="C8240">
        <v>21926960</v>
      </c>
      <c r="D8240">
        <v>-7.2157860000000004E-2</v>
      </c>
      <c r="E8240">
        <v>-7.2778700000000002E-2</v>
      </c>
      <c r="F8240">
        <f t="shared" si="128"/>
        <v>-6.208399999999975E-4</v>
      </c>
    </row>
    <row r="8241" spans="1:6" x14ac:dyDescent="0.2">
      <c r="A8241" t="s">
        <v>9318</v>
      </c>
      <c r="B8241">
        <v>17</v>
      </c>
      <c r="C8241">
        <v>21962552</v>
      </c>
      <c r="D8241">
        <v>-0.32875514</v>
      </c>
      <c r="E8241">
        <v>-0.51696299999999995</v>
      </c>
      <c r="F8241">
        <f t="shared" si="128"/>
        <v>-0.18820785999999995</v>
      </c>
    </row>
    <row r="8242" spans="1:6" x14ac:dyDescent="0.2">
      <c r="A8242" t="s">
        <v>7157</v>
      </c>
      <c r="B8242">
        <v>17</v>
      </c>
      <c r="C8242">
        <v>22424222</v>
      </c>
      <c r="D8242">
        <v>0.59791755999999996</v>
      </c>
      <c r="E8242">
        <v>0.48664807999999998</v>
      </c>
      <c r="F8242">
        <f t="shared" si="128"/>
        <v>-0.11126947999999998</v>
      </c>
    </row>
    <row r="8243" spans="1:6" x14ac:dyDescent="0.2">
      <c r="A8243" t="s">
        <v>7158</v>
      </c>
      <c r="B8243">
        <v>17</v>
      </c>
      <c r="C8243">
        <v>22846697</v>
      </c>
      <c r="D8243">
        <v>0.65792130000000004</v>
      </c>
      <c r="E8243">
        <v>0.2706771</v>
      </c>
      <c r="F8243">
        <f t="shared" si="128"/>
        <v>-0.38724420000000004</v>
      </c>
    </row>
    <row r="8244" spans="1:6" x14ac:dyDescent="0.2">
      <c r="A8244" t="s">
        <v>7159</v>
      </c>
      <c r="B8244">
        <v>17</v>
      </c>
      <c r="C8244">
        <v>23556769</v>
      </c>
      <c r="D8244">
        <v>0.37707352999999999</v>
      </c>
      <c r="E8244">
        <v>0.34101819999999999</v>
      </c>
      <c r="F8244">
        <f t="shared" si="128"/>
        <v>-3.6055329999999997E-2</v>
      </c>
    </row>
    <row r="8245" spans="1:6" x14ac:dyDescent="0.2">
      <c r="A8245" t="s">
        <v>7160</v>
      </c>
      <c r="B8245">
        <v>17</v>
      </c>
      <c r="C8245">
        <v>23575845</v>
      </c>
      <c r="D8245">
        <v>0.28333570000000002</v>
      </c>
      <c r="E8245">
        <v>0.26420260000000001</v>
      </c>
      <c r="F8245">
        <f t="shared" si="128"/>
        <v>-1.9133100000000014E-2</v>
      </c>
    </row>
    <row r="8246" spans="1:6" x14ac:dyDescent="0.2">
      <c r="A8246" t="s">
        <v>7161</v>
      </c>
      <c r="B8246">
        <v>17</v>
      </c>
      <c r="C8246">
        <v>23600856</v>
      </c>
      <c r="D8246">
        <v>-6.4137936000000006E-2</v>
      </c>
      <c r="E8246">
        <v>-0.23071146000000001</v>
      </c>
      <c r="F8246">
        <f t="shared" si="128"/>
        <v>-0.166573524</v>
      </c>
    </row>
    <row r="8247" spans="1:6" x14ac:dyDescent="0.2">
      <c r="A8247" t="s">
        <v>7162</v>
      </c>
      <c r="B8247">
        <v>17</v>
      </c>
      <c r="C8247">
        <v>23629458</v>
      </c>
      <c r="D8247">
        <v>-5.3955555000000002E-2</v>
      </c>
      <c r="E8247">
        <v>-0.35634660000000001</v>
      </c>
      <c r="F8247">
        <f t="shared" si="128"/>
        <v>-0.30239104500000002</v>
      </c>
    </row>
    <row r="8248" spans="1:6" x14ac:dyDescent="0.2">
      <c r="A8248" t="s">
        <v>9319</v>
      </c>
      <c r="B8248">
        <v>17</v>
      </c>
      <c r="C8248">
        <v>23673596</v>
      </c>
      <c r="D8248">
        <v>-1.0858979</v>
      </c>
      <c r="E8248">
        <v>-0.36198854000000003</v>
      </c>
      <c r="F8248">
        <f t="shared" si="128"/>
        <v>0.72390935999999995</v>
      </c>
    </row>
    <row r="8249" spans="1:6" x14ac:dyDescent="0.2">
      <c r="A8249" t="s">
        <v>7163</v>
      </c>
      <c r="B8249">
        <v>17</v>
      </c>
      <c r="C8249">
        <v>23675447</v>
      </c>
      <c r="D8249">
        <v>0.23502397999999999</v>
      </c>
      <c r="E8249">
        <v>0.52992344000000002</v>
      </c>
      <c r="F8249">
        <f t="shared" si="128"/>
        <v>0.29489946</v>
      </c>
    </row>
    <row r="8250" spans="1:6" x14ac:dyDescent="0.2">
      <c r="A8250" t="s">
        <v>7164</v>
      </c>
      <c r="B8250">
        <v>17</v>
      </c>
      <c r="C8250">
        <v>23679365</v>
      </c>
      <c r="D8250">
        <v>0.11012268</v>
      </c>
      <c r="E8250">
        <v>0.15620232000000001</v>
      </c>
      <c r="F8250">
        <f t="shared" si="128"/>
        <v>4.6079640000000005E-2</v>
      </c>
    </row>
    <row r="8251" spans="1:6" x14ac:dyDescent="0.2">
      <c r="A8251" t="s">
        <v>9320</v>
      </c>
      <c r="B8251">
        <v>17</v>
      </c>
      <c r="C8251">
        <v>23726336</v>
      </c>
      <c r="D8251">
        <v>-0.63204170000000004</v>
      </c>
      <c r="E8251">
        <v>-0.11399840999999999</v>
      </c>
      <c r="F8251">
        <f t="shared" si="128"/>
        <v>0.51804329000000005</v>
      </c>
    </row>
    <row r="8252" spans="1:6" x14ac:dyDescent="0.2">
      <c r="A8252" t="s">
        <v>7165</v>
      </c>
      <c r="B8252">
        <v>17</v>
      </c>
      <c r="C8252">
        <v>23755423</v>
      </c>
      <c r="D8252">
        <v>-0.71935939999999998</v>
      </c>
      <c r="E8252">
        <v>-0.75844100000000003</v>
      </c>
      <c r="F8252">
        <f t="shared" si="128"/>
        <v>-3.908160000000005E-2</v>
      </c>
    </row>
    <row r="8253" spans="1:6" x14ac:dyDescent="0.2">
      <c r="A8253" t="s">
        <v>7166</v>
      </c>
      <c r="B8253">
        <v>17</v>
      </c>
      <c r="C8253">
        <v>23776916</v>
      </c>
      <c r="D8253">
        <v>-0.60047150000000005</v>
      </c>
      <c r="E8253">
        <v>-0.73627569999999998</v>
      </c>
      <c r="F8253">
        <f t="shared" si="128"/>
        <v>-0.13580419999999993</v>
      </c>
    </row>
    <row r="8254" spans="1:6" x14ac:dyDescent="0.2">
      <c r="A8254" t="s">
        <v>7167</v>
      </c>
      <c r="B8254">
        <v>17</v>
      </c>
      <c r="C8254">
        <v>23803187</v>
      </c>
      <c r="D8254">
        <v>-9.1838840000000005E-2</v>
      </c>
      <c r="E8254">
        <v>-0.13664435999999999</v>
      </c>
      <c r="F8254">
        <f t="shared" si="128"/>
        <v>-4.4805519999999988E-2</v>
      </c>
    </row>
    <row r="8255" spans="1:6" x14ac:dyDescent="0.2">
      <c r="A8255" t="s">
        <v>9321</v>
      </c>
      <c r="B8255">
        <v>17</v>
      </c>
      <c r="C8255">
        <v>23824740</v>
      </c>
      <c r="D8255">
        <v>0.24708485999999999</v>
      </c>
      <c r="E8255">
        <v>0.17897487000000001</v>
      </c>
      <c r="F8255">
        <f t="shared" si="128"/>
        <v>-6.8109989999999981E-2</v>
      </c>
    </row>
    <row r="8256" spans="1:6" x14ac:dyDescent="0.2">
      <c r="A8256" t="s">
        <v>7168</v>
      </c>
      <c r="B8256">
        <v>17</v>
      </c>
      <c r="C8256">
        <v>24047734</v>
      </c>
      <c r="D8256">
        <v>-0.26162576999999998</v>
      </c>
      <c r="E8256">
        <v>-0.15033007000000001</v>
      </c>
      <c r="F8256">
        <f t="shared" si="128"/>
        <v>0.11129569999999997</v>
      </c>
    </row>
    <row r="8257" spans="1:6" x14ac:dyDescent="0.2">
      <c r="A8257" t="s">
        <v>7169</v>
      </c>
      <c r="B8257">
        <v>17</v>
      </c>
      <c r="C8257">
        <v>24073680</v>
      </c>
      <c r="D8257">
        <v>-0.31568527000000002</v>
      </c>
      <c r="E8257">
        <v>-0.17705965000000001</v>
      </c>
      <c r="F8257">
        <f t="shared" si="128"/>
        <v>0.13862562</v>
      </c>
    </row>
    <row r="8258" spans="1:6" x14ac:dyDescent="0.2">
      <c r="A8258" t="s">
        <v>7170</v>
      </c>
      <c r="B8258">
        <v>17</v>
      </c>
      <c r="C8258">
        <v>24155833</v>
      </c>
      <c r="D8258">
        <v>-7.7180860000000004E-2</v>
      </c>
      <c r="E8258">
        <v>-0.53757334000000001</v>
      </c>
      <c r="F8258">
        <f t="shared" si="128"/>
        <v>-0.46039247999999999</v>
      </c>
    </row>
    <row r="8259" spans="1:6" x14ac:dyDescent="0.2">
      <c r="A8259" t="s">
        <v>7171</v>
      </c>
      <c r="B8259">
        <v>17</v>
      </c>
      <c r="C8259">
        <v>24163866</v>
      </c>
      <c r="D8259">
        <v>-0.55298709999999995</v>
      </c>
      <c r="E8259">
        <v>-0.69922876</v>
      </c>
      <c r="F8259">
        <f t="shared" ref="F8259:F8322" si="129">E8259-D8259</f>
        <v>-0.14624166000000005</v>
      </c>
    </row>
    <row r="8260" spans="1:6" x14ac:dyDescent="0.2">
      <c r="A8260" t="s">
        <v>7172</v>
      </c>
      <c r="B8260">
        <v>17</v>
      </c>
      <c r="C8260">
        <v>24175431</v>
      </c>
      <c r="D8260">
        <v>0.51273893999999998</v>
      </c>
      <c r="E8260">
        <v>-0.4299791</v>
      </c>
      <c r="F8260">
        <f t="shared" si="129"/>
        <v>-0.94271803999999992</v>
      </c>
    </row>
    <row r="8261" spans="1:6" x14ac:dyDescent="0.2">
      <c r="A8261" t="s">
        <v>7173</v>
      </c>
      <c r="B8261">
        <v>17</v>
      </c>
      <c r="C8261">
        <v>24215054</v>
      </c>
      <c r="D8261">
        <v>-0.59819173999999997</v>
      </c>
      <c r="E8261">
        <v>-0.67058563000000004</v>
      </c>
      <c r="F8261">
        <f t="shared" si="129"/>
        <v>-7.2393890000000072E-2</v>
      </c>
    </row>
    <row r="8262" spans="1:6" x14ac:dyDescent="0.2">
      <c r="A8262" t="s">
        <v>7174</v>
      </c>
      <c r="B8262">
        <v>17</v>
      </c>
      <c r="C8262">
        <v>24223232</v>
      </c>
      <c r="D8262">
        <v>0.10057545</v>
      </c>
      <c r="E8262">
        <v>-2.0535469000000001E-2</v>
      </c>
      <c r="F8262">
        <f t="shared" si="129"/>
        <v>-0.121110919</v>
      </c>
    </row>
    <row r="8263" spans="1:6" x14ac:dyDescent="0.2">
      <c r="A8263" t="s">
        <v>7175</v>
      </c>
      <c r="B8263">
        <v>17</v>
      </c>
      <c r="C8263">
        <v>24351950</v>
      </c>
      <c r="D8263">
        <v>0.38717079999999998</v>
      </c>
      <c r="E8263">
        <v>-0.19795227000000001</v>
      </c>
      <c r="F8263">
        <f t="shared" si="129"/>
        <v>-0.58512306999999997</v>
      </c>
    </row>
    <row r="8264" spans="1:6" x14ac:dyDescent="0.2">
      <c r="A8264" t="s">
        <v>7176</v>
      </c>
      <c r="B8264">
        <v>17</v>
      </c>
      <c r="C8264">
        <v>24414675</v>
      </c>
      <c r="D8264">
        <v>-0.16601753</v>
      </c>
      <c r="E8264">
        <v>-0.21268129999999999</v>
      </c>
      <c r="F8264">
        <f t="shared" si="129"/>
        <v>-4.6663769999999993E-2</v>
      </c>
    </row>
    <row r="8265" spans="1:6" x14ac:dyDescent="0.2">
      <c r="A8265" t="s">
        <v>7177</v>
      </c>
      <c r="B8265">
        <v>17</v>
      </c>
      <c r="C8265">
        <v>24426683</v>
      </c>
      <c r="D8265">
        <v>2.8057575000000001E-2</v>
      </c>
      <c r="E8265">
        <v>-0.23570727999999999</v>
      </c>
      <c r="F8265">
        <f t="shared" si="129"/>
        <v>-0.26376485500000002</v>
      </c>
    </row>
    <row r="8266" spans="1:6" x14ac:dyDescent="0.2">
      <c r="A8266" t="s">
        <v>7178</v>
      </c>
      <c r="B8266">
        <v>17</v>
      </c>
      <c r="C8266">
        <v>24443792</v>
      </c>
      <c r="D8266">
        <v>-0.37750196000000003</v>
      </c>
      <c r="E8266">
        <v>-0.10192561</v>
      </c>
      <c r="F8266">
        <f t="shared" si="129"/>
        <v>0.27557635000000003</v>
      </c>
    </row>
    <row r="8267" spans="1:6" x14ac:dyDescent="0.2">
      <c r="A8267" t="s">
        <v>7179</v>
      </c>
      <c r="B8267">
        <v>17</v>
      </c>
      <c r="C8267">
        <v>24470473</v>
      </c>
      <c r="D8267">
        <v>0.35951280000000002</v>
      </c>
      <c r="E8267">
        <v>-0.13769674000000001</v>
      </c>
      <c r="F8267">
        <f t="shared" si="129"/>
        <v>-0.49720954000000006</v>
      </c>
    </row>
    <row r="8268" spans="1:6" x14ac:dyDescent="0.2">
      <c r="A8268" t="s">
        <v>7180</v>
      </c>
      <c r="B8268">
        <v>17</v>
      </c>
      <c r="C8268">
        <v>24473550</v>
      </c>
      <c r="D8268">
        <v>-0.14361382</v>
      </c>
      <c r="E8268">
        <v>0.131747</v>
      </c>
      <c r="F8268">
        <f t="shared" si="129"/>
        <v>0.27536082000000001</v>
      </c>
    </row>
    <row r="8269" spans="1:6" x14ac:dyDescent="0.2">
      <c r="A8269" t="s">
        <v>7181</v>
      </c>
      <c r="B8269">
        <v>17</v>
      </c>
      <c r="C8269">
        <v>24508562</v>
      </c>
      <c r="D8269">
        <v>-0.13785027999999999</v>
      </c>
      <c r="E8269">
        <v>-0.43464564999999999</v>
      </c>
      <c r="F8269">
        <f t="shared" si="129"/>
        <v>-0.29679537</v>
      </c>
    </row>
    <row r="8270" spans="1:6" x14ac:dyDescent="0.2">
      <c r="A8270" t="s">
        <v>7182</v>
      </c>
      <c r="B8270">
        <v>17</v>
      </c>
      <c r="C8270">
        <v>24549950</v>
      </c>
      <c r="D8270">
        <v>0.20425749000000001</v>
      </c>
      <c r="E8270">
        <v>-0.24075316999999999</v>
      </c>
      <c r="F8270">
        <f t="shared" si="129"/>
        <v>-0.44501066</v>
      </c>
    </row>
    <row r="8271" spans="1:6" x14ac:dyDescent="0.2">
      <c r="A8271" t="s">
        <v>7183</v>
      </c>
      <c r="B8271">
        <v>17</v>
      </c>
      <c r="C8271">
        <v>24595937</v>
      </c>
      <c r="D8271">
        <v>8.6125374000000005E-2</v>
      </c>
      <c r="E8271">
        <v>0.43592452999999998</v>
      </c>
      <c r="F8271">
        <f t="shared" si="129"/>
        <v>0.349799156</v>
      </c>
    </row>
    <row r="8272" spans="1:6" x14ac:dyDescent="0.2">
      <c r="A8272" t="s">
        <v>7184</v>
      </c>
      <c r="B8272">
        <v>17</v>
      </c>
      <c r="C8272">
        <v>24632682</v>
      </c>
      <c r="D8272">
        <v>0.63457940000000002</v>
      </c>
      <c r="E8272">
        <v>0.68948792999999997</v>
      </c>
      <c r="F8272">
        <f t="shared" si="129"/>
        <v>5.4908529999999955E-2</v>
      </c>
    </row>
    <row r="8273" spans="1:6" x14ac:dyDescent="0.2">
      <c r="A8273" t="s">
        <v>7185</v>
      </c>
      <c r="B8273">
        <v>17</v>
      </c>
      <c r="C8273">
        <v>24669752</v>
      </c>
      <c r="D8273">
        <v>-0.31037140000000002</v>
      </c>
      <c r="E8273">
        <v>-0.47713757000000001</v>
      </c>
      <c r="F8273">
        <f t="shared" si="129"/>
        <v>-0.16676616999999999</v>
      </c>
    </row>
    <row r="8274" spans="1:6" x14ac:dyDescent="0.2">
      <c r="A8274" t="s">
        <v>7186</v>
      </c>
      <c r="B8274">
        <v>17</v>
      </c>
      <c r="C8274">
        <v>24693191</v>
      </c>
      <c r="D8274">
        <v>0.20477867</v>
      </c>
      <c r="E8274">
        <v>0.2896533</v>
      </c>
      <c r="F8274">
        <f t="shared" si="129"/>
        <v>8.4874630000000006E-2</v>
      </c>
    </row>
    <row r="8275" spans="1:6" x14ac:dyDescent="0.2">
      <c r="A8275" t="s">
        <v>7187</v>
      </c>
      <c r="B8275">
        <v>17</v>
      </c>
      <c r="C8275">
        <v>24697949</v>
      </c>
      <c r="D8275">
        <v>-0.23157501</v>
      </c>
      <c r="E8275">
        <v>-0.28437469999999998</v>
      </c>
      <c r="F8275">
        <f t="shared" si="129"/>
        <v>-5.2799689999999982E-2</v>
      </c>
    </row>
    <row r="8276" spans="1:6" x14ac:dyDescent="0.2">
      <c r="A8276" t="s">
        <v>7188</v>
      </c>
      <c r="B8276">
        <v>17</v>
      </c>
      <c r="C8276">
        <v>24718116</v>
      </c>
      <c r="D8276">
        <v>-1.2166977000000001E-2</v>
      </c>
      <c r="E8276">
        <v>6.1563489999999998E-2</v>
      </c>
      <c r="F8276">
        <f t="shared" si="129"/>
        <v>7.3730466999999994E-2</v>
      </c>
    </row>
    <row r="8277" spans="1:6" x14ac:dyDescent="0.2">
      <c r="A8277" t="s">
        <v>7189</v>
      </c>
      <c r="B8277">
        <v>17</v>
      </c>
      <c r="C8277">
        <v>24722060</v>
      </c>
      <c r="D8277">
        <v>-0.43665503999999999</v>
      </c>
      <c r="E8277">
        <v>-0.37584830000000002</v>
      </c>
      <c r="F8277">
        <f t="shared" si="129"/>
        <v>6.080673999999997E-2</v>
      </c>
    </row>
    <row r="8278" spans="1:6" x14ac:dyDescent="0.2">
      <c r="A8278" t="s">
        <v>7190</v>
      </c>
      <c r="B8278">
        <v>17</v>
      </c>
      <c r="C8278">
        <v>24840143</v>
      </c>
      <c r="D8278">
        <v>0.44732045999999998</v>
      </c>
      <c r="E8278">
        <v>-0.110146046</v>
      </c>
      <c r="F8278">
        <f t="shared" si="129"/>
        <v>-0.55746650599999992</v>
      </c>
    </row>
    <row r="8279" spans="1:6" x14ac:dyDescent="0.2">
      <c r="A8279" t="s">
        <v>7191</v>
      </c>
      <c r="B8279">
        <v>17</v>
      </c>
      <c r="C8279">
        <v>24882611</v>
      </c>
      <c r="D8279">
        <v>-0.35842420000000003</v>
      </c>
      <c r="E8279">
        <v>-0.41662216000000002</v>
      </c>
      <c r="F8279">
        <f t="shared" si="129"/>
        <v>-5.8197959999999993E-2</v>
      </c>
    </row>
    <row r="8280" spans="1:6" x14ac:dyDescent="0.2">
      <c r="A8280" t="s">
        <v>7192</v>
      </c>
      <c r="B8280">
        <v>17</v>
      </c>
      <c r="C8280">
        <v>24886643</v>
      </c>
      <c r="D8280">
        <v>4.2999506E-2</v>
      </c>
      <c r="E8280">
        <v>0.20292926</v>
      </c>
      <c r="F8280">
        <f t="shared" si="129"/>
        <v>0.15992975400000001</v>
      </c>
    </row>
    <row r="8281" spans="1:6" x14ac:dyDescent="0.2">
      <c r="A8281" t="s">
        <v>7193</v>
      </c>
      <c r="B8281">
        <v>17</v>
      </c>
      <c r="C8281">
        <v>24888486</v>
      </c>
      <c r="D8281">
        <v>0.32349276999999999</v>
      </c>
      <c r="E8281">
        <v>0.25355529999999998</v>
      </c>
      <c r="F8281">
        <f t="shared" si="129"/>
        <v>-6.9937470000000002E-2</v>
      </c>
    </row>
    <row r="8282" spans="1:6" x14ac:dyDescent="0.2">
      <c r="A8282" t="s">
        <v>7194</v>
      </c>
      <c r="B8282">
        <v>17</v>
      </c>
      <c r="C8282">
        <v>24892153</v>
      </c>
      <c r="D8282">
        <v>-0.20970488000000001</v>
      </c>
      <c r="E8282">
        <v>6.5184590000000001E-2</v>
      </c>
      <c r="F8282">
        <f t="shared" si="129"/>
        <v>0.27488947000000002</v>
      </c>
    </row>
    <row r="8283" spans="1:6" x14ac:dyDescent="0.2">
      <c r="A8283" t="s">
        <v>7195</v>
      </c>
      <c r="B8283">
        <v>17</v>
      </c>
      <c r="C8283">
        <v>24895116</v>
      </c>
      <c r="D8283">
        <v>-0.10183954000000001</v>
      </c>
      <c r="E8283">
        <v>6.5310480000000004E-2</v>
      </c>
      <c r="F8283">
        <f t="shared" si="129"/>
        <v>0.16715002000000001</v>
      </c>
    </row>
    <row r="8284" spans="1:6" x14ac:dyDescent="0.2">
      <c r="A8284" t="s">
        <v>7196</v>
      </c>
      <c r="B8284">
        <v>17</v>
      </c>
      <c r="C8284">
        <v>24896500</v>
      </c>
      <c r="D8284">
        <v>-0.30829096</v>
      </c>
      <c r="E8284">
        <v>-0.17909336000000001</v>
      </c>
      <c r="F8284">
        <f t="shared" si="129"/>
        <v>0.1291976</v>
      </c>
    </row>
    <row r="8285" spans="1:6" x14ac:dyDescent="0.2">
      <c r="A8285" t="s">
        <v>7197</v>
      </c>
      <c r="B8285">
        <v>17</v>
      </c>
      <c r="C8285">
        <v>24961228</v>
      </c>
      <c r="D8285">
        <v>-0.2061925</v>
      </c>
      <c r="E8285">
        <v>-0.41386938000000001</v>
      </c>
      <c r="F8285">
        <f t="shared" si="129"/>
        <v>-0.20767688000000001</v>
      </c>
    </row>
    <row r="8286" spans="1:6" x14ac:dyDescent="0.2">
      <c r="A8286" t="s">
        <v>9322</v>
      </c>
      <c r="B8286">
        <v>17</v>
      </c>
      <c r="C8286">
        <v>25016091</v>
      </c>
      <c r="D8286">
        <v>-5.22151E-2</v>
      </c>
      <c r="E8286">
        <v>-0.28063129999999997</v>
      </c>
      <c r="F8286">
        <f t="shared" si="129"/>
        <v>-0.22841619999999996</v>
      </c>
    </row>
    <row r="8287" spans="1:6" x14ac:dyDescent="0.2">
      <c r="A8287" t="s">
        <v>7198</v>
      </c>
      <c r="B8287">
        <v>17</v>
      </c>
      <c r="C8287">
        <v>25099570</v>
      </c>
      <c r="D8287">
        <v>-0.56622744000000003</v>
      </c>
      <c r="E8287">
        <v>-0.6694002</v>
      </c>
      <c r="F8287">
        <f t="shared" si="129"/>
        <v>-0.10317275999999997</v>
      </c>
    </row>
    <row r="8288" spans="1:6" x14ac:dyDescent="0.2">
      <c r="A8288" t="s">
        <v>7199</v>
      </c>
      <c r="B8288">
        <v>17</v>
      </c>
      <c r="C8288">
        <v>25184561</v>
      </c>
      <c r="D8288">
        <v>-0.29549360000000002</v>
      </c>
      <c r="E8288">
        <v>-0.17870664999999999</v>
      </c>
      <c r="F8288">
        <f t="shared" si="129"/>
        <v>0.11678695000000003</v>
      </c>
    </row>
    <row r="8289" spans="1:6" x14ac:dyDescent="0.2">
      <c r="A8289" t="s">
        <v>9323</v>
      </c>
      <c r="B8289">
        <v>17</v>
      </c>
      <c r="C8289">
        <v>25188397</v>
      </c>
      <c r="D8289">
        <v>3.5663605000000001E-2</v>
      </c>
      <c r="E8289">
        <v>-4.9930809999999999E-2</v>
      </c>
      <c r="F8289">
        <f t="shared" si="129"/>
        <v>-8.5594415000000007E-2</v>
      </c>
    </row>
    <row r="8290" spans="1:6" x14ac:dyDescent="0.2">
      <c r="A8290" t="s">
        <v>7200</v>
      </c>
      <c r="B8290">
        <v>17</v>
      </c>
      <c r="C8290">
        <v>25233331</v>
      </c>
      <c r="D8290">
        <v>-0.69092609999999999</v>
      </c>
      <c r="E8290">
        <v>-0.90928005999999995</v>
      </c>
      <c r="F8290">
        <f t="shared" si="129"/>
        <v>-0.21835395999999996</v>
      </c>
    </row>
    <row r="8291" spans="1:6" x14ac:dyDescent="0.2">
      <c r="A8291" t="s">
        <v>7201</v>
      </c>
      <c r="B8291">
        <v>17</v>
      </c>
      <c r="C8291">
        <v>25240170</v>
      </c>
      <c r="D8291">
        <v>-0.52336453999999999</v>
      </c>
      <c r="E8291">
        <v>-0.26334619999999997</v>
      </c>
      <c r="F8291">
        <f t="shared" si="129"/>
        <v>0.26001834000000001</v>
      </c>
    </row>
    <row r="8292" spans="1:6" x14ac:dyDescent="0.2">
      <c r="A8292" t="s">
        <v>7202</v>
      </c>
      <c r="B8292">
        <v>17</v>
      </c>
      <c r="C8292">
        <v>25261916</v>
      </c>
      <c r="D8292">
        <v>-0.22702599000000001</v>
      </c>
      <c r="E8292">
        <v>-0.13015937999999999</v>
      </c>
      <c r="F8292">
        <f t="shared" si="129"/>
        <v>9.686661000000002E-2</v>
      </c>
    </row>
    <row r="8293" spans="1:6" x14ac:dyDescent="0.2">
      <c r="A8293" t="s">
        <v>9324</v>
      </c>
      <c r="B8293">
        <v>17</v>
      </c>
      <c r="C8293">
        <v>25374285</v>
      </c>
      <c r="D8293">
        <v>-0.76772236999999999</v>
      </c>
      <c r="E8293">
        <v>-0.49507045999999999</v>
      </c>
      <c r="F8293">
        <f t="shared" si="129"/>
        <v>0.27265191</v>
      </c>
    </row>
    <row r="8294" spans="1:6" x14ac:dyDescent="0.2">
      <c r="A8294" t="s">
        <v>9325</v>
      </c>
      <c r="B8294">
        <v>17</v>
      </c>
      <c r="C8294">
        <v>25579174</v>
      </c>
      <c r="D8294">
        <v>-0.20691371</v>
      </c>
      <c r="E8294">
        <v>-0.46449518000000001</v>
      </c>
      <c r="F8294">
        <f t="shared" si="129"/>
        <v>-0.25758146999999998</v>
      </c>
    </row>
    <row r="8295" spans="1:6" x14ac:dyDescent="0.2">
      <c r="A8295" t="s">
        <v>7203</v>
      </c>
      <c r="B8295">
        <v>17</v>
      </c>
      <c r="C8295">
        <v>25718926</v>
      </c>
      <c r="D8295">
        <v>0.23012924000000001</v>
      </c>
      <c r="E8295">
        <v>0.2964058</v>
      </c>
      <c r="F8295">
        <f t="shared" si="129"/>
        <v>6.6276559999999984E-2</v>
      </c>
    </row>
    <row r="8296" spans="1:6" x14ac:dyDescent="0.2">
      <c r="A8296" t="s">
        <v>7204</v>
      </c>
      <c r="B8296">
        <v>17</v>
      </c>
      <c r="C8296">
        <v>25727751</v>
      </c>
      <c r="D8296">
        <v>0.26500869999999999</v>
      </c>
      <c r="E8296">
        <v>4.6597003999999997E-2</v>
      </c>
      <c r="F8296">
        <f t="shared" si="129"/>
        <v>-0.21841169599999999</v>
      </c>
    </row>
    <row r="8297" spans="1:6" x14ac:dyDescent="0.2">
      <c r="A8297" t="s">
        <v>7205</v>
      </c>
      <c r="B8297">
        <v>17</v>
      </c>
      <c r="C8297">
        <v>25773776</v>
      </c>
      <c r="D8297">
        <v>1.2505531E-2</v>
      </c>
      <c r="E8297">
        <v>-0.12030434600000001</v>
      </c>
      <c r="F8297">
        <f t="shared" si="129"/>
        <v>-0.13280987700000002</v>
      </c>
    </row>
    <row r="8298" spans="1:6" x14ac:dyDescent="0.2">
      <c r="A8298" t="s">
        <v>7206</v>
      </c>
      <c r="B8298">
        <v>17</v>
      </c>
      <c r="C8298">
        <v>25794571</v>
      </c>
      <c r="D8298">
        <v>-0.30271006</v>
      </c>
      <c r="E8298">
        <v>-0.65689324999999998</v>
      </c>
      <c r="F8298">
        <f t="shared" si="129"/>
        <v>-0.35418318999999998</v>
      </c>
    </row>
    <row r="8299" spans="1:6" x14ac:dyDescent="0.2">
      <c r="A8299" t="s">
        <v>7207</v>
      </c>
      <c r="B8299">
        <v>17</v>
      </c>
      <c r="C8299">
        <v>25823627</v>
      </c>
      <c r="D8299">
        <v>-9.0764520000000001E-2</v>
      </c>
      <c r="E8299">
        <v>-0.47313403999999998</v>
      </c>
      <c r="F8299">
        <f t="shared" si="129"/>
        <v>-0.38236951999999996</v>
      </c>
    </row>
    <row r="8300" spans="1:6" x14ac:dyDescent="0.2">
      <c r="A8300" t="s">
        <v>7208</v>
      </c>
      <c r="B8300">
        <v>17</v>
      </c>
      <c r="C8300">
        <v>25838457</v>
      </c>
      <c r="D8300">
        <v>-1.1897802000000001E-2</v>
      </c>
      <c r="E8300">
        <v>0.45750213000000001</v>
      </c>
      <c r="F8300">
        <f t="shared" si="129"/>
        <v>0.46939993200000002</v>
      </c>
    </row>
    <row r="8301" spans="1:6" x14ac:dyDescent="0.2">
      <c r="A8301" t="s">
        <v>9326</v>
      </c>
      <c r="B8301">
        <v>17</v>
      </c>
      <c r="C8301">
        <v>25844771</v>
      </c>
      <c r="D8301">
        <v>-0.45030999999999999</v>
      </c>
      <c r="E8301">
        <v>0.44169639999999999</v>
      </c>
      <c r="F8301">
        <f t="shared" si="129"/>
        <v>0.89200639999999998</v>
      </c>
    </row>
    <row r="8302" spans="1:6" x14ac:dyDescent="0.2">
      <c r="A8302" t="s">
        <v>7209</v>
      </c>
      <c r="B8302">
        <v>17</v>
      </c>
      <c r="C8302">
        <v>25882114</v>
      </c>
      <c r="D8302">
        <v>-2.5356770000000001E-2</v>
      </c>
      <c r="E8302">
        <v>0.14498924999999999</v>
      </c>
      <c r="F8302">
        <f t="shared" si="129"/>
        <v>0.17034601999999999</v>
      </c>
    </row>
    <row r="8303" spans="1:6" x14ac:dyDescent="0.2">
      <c r="A8303" t="s">
        <v>7210</v>
      </c>
      <c r="B8303">
        <v>17</v>
      </c>
      <c r="C8303">
        <v>25926427</v>
      </c>
      <c r="D8303">
        <v>1.6281843000000001E-2</v>
      </c>
      <c r="E8303">
        <v>-0.22360373</v>
      </c>
      <c r="F8303">
        <f t="shared" si="129"/>
        <v>-0.23988557299999999</v>
      </c>
    </row>
    <row r="8304" spans="1:6" x14ac:dyDescent="0.2">
      <c r="A8304" t="s">
        <v>7211</v>
      </c>
      <c r="B8304">
        <v>17</v>
      </c>
      <c r="C8304">
        <v>25959556</v>
      </c>
      <c r="D8304">
        <v>-0.51078369999999995</v>
      </c>
      <c r="E8304">
        <v>0.28140330000000002</v>
      </c>
      <c r="F8304">
        <f t="shared" si="129"/>
        <v>0.79218699999999997</v>
      </c>
    </row>
    <row r="8305" spans="1:6" x14ac:dyDescent="0.2">
      <c r="A8305" t="s">
        <v>7212</v>
      </c>
      <c r="B8305">
        <v>17</v>
      </c>
      <c r="C8305">
        <v>25989036</v>
      </c>
      <c r="D8305">
        <v>-0.13939571000000001</v>
      </c>
      <c r="E8305">
        <v>-0.6659484</v>
      </c>
      <c r="F8305">
        <f t="shared" si="129"/>
        <v>-0.52655268999999993</v>
      </c>
    </row>
    <row r="8306" spans="1:6" x14ac:dyDescent="0.2">
      <c r="A8306" t="s">
        <v>7213</v>
      </c>
      <c r="B8306">
        <v>17</v>
      </c>
      <c r="C8306">
        <v>26081211</v>
      </c>
      <c r="D8306">
        <v>0.50237655999999997</v>
      </c>
      <c r="E8306">
        <v>0.42513895000000002</v>
      </c>
      <c r="F8306">
        <f t="shared" si="129"/>
        <v>-7.7237609999999957E-2</v>
      </c>
    </row>
    <row r="8307" spans="1:6" x14ac:dyDescent="0.2">
      <c r="A8307" t="s">
        <v>7214</v>
      </c>
      <c r="B8307">
        <v>17</v>
      </c>
      <c r="C8307">
        <v>26091734</v>
      </c>
      <c r="D8307">
        <v>-0.54319240000000002</v>
      </c>
      <c r="E8307">
        <v>-0.34377098</v>
      </c>
      <c r="F8307">
        <f t="shared" si="129"/>
        <v>0.19942142000000002</v>
      </c>
    </row>
    <row r="8308" spans="1:6" x14ac:dyDescent="0.2">
      <c r="A8308" t="s">
        <v>7215</v>
      </c>
      <c r="B8308">
        <v>17</v>
      </c>
      <c r="C8308">
        <v>26113316</v>
      </c>
      <c r="D8308">
        <v>-0.58291289999999996</v>
      </c>
      <c r="E8308">
        <v>-0.82583519999999999</v>
      </c>
      <c r="F8308">
        <f t="shared" si="129"/>
        <v>-0.24292230000000004</v>
      </c>
    </row>
    <row r="8309" spans="1:6" x14ac:dyDescent="0.2">
      <c r="A8309" t="s">
        <v>7216</v>
      </c>
      <c r="B8309">
        <v>17</v>
      </c>
      <c r="C8309">
        <v>26123520</v>
      </c>
      <c r="D8309">
        <v>0.11082934999999999</v>
      </c>
      <c r="E8309">
        <v>-0.2700882</v>
      </c>
      <c r="F8309">
        <f t="shared" si="129"/>
        <v>-0.38091754999999999</v>
      </c>
    </row>
    <row r="8310" spans="1:6" x14ac:dyDescent="0.2">
      <c r="A8310" t="s">
        <v>7217</v>
      </c>
      <c r="B8310">
        <v>17</v>
      </c>
      <c r="C8310">
        <v>26138688</v>
      </c>
      <c r="D8310">
        <v>0.23522139</v>
      </c>
      <c r="E8310">
        <v>-5.2279472E-2</v>
      </c>
      <c r="F8310">
        <f t="shared" si="129"/>
        <v>-0.28750086200000002</v>
      </c>
    </row>
    <row r="8311" spans="1:6" x14ac:dyDescent="0.2">
      <c r="A8311" t="s">
        <v>7218</v>
      </c>
      <c r="B8311">
        <v>17</v>
      </c>
      <c r="C8311">
        <v>26202951</v>
      </c>
      <c r="D8311">
        <v>-2.5525570000000001E-2</v>
      </c>
      <c r="E8311">
        <v>0.38350152999999998</v>
      </c>
      <c r="F8311">
        <f t="shared" si="129"/>
        <v>0.40902709999999998</v>
      </c>
    </row>
    <row r="8312" spans="1:6" x14ac:dyDescent="0.2">
      <c r="A8312" t="s">
        <v>7219</v>
      </c>
      <c r="B8312">
        <v>17</v>
      </c>
      <c r="C8312">
        <v>26211822</v>
      </c>
      <c r="D8312">
        <v>-0.20921898</v>
      </c>
      <c r="E8312">
        <v>-0.37365437000000001</v>
      </c>
      <c r="F8312">
        <f t="shared" si="129"/>
        <v>-0.16443539000000001</v>
      </c>
    </row>
    <row r="8313" spans="1:6" x14ac:dyDescent="0.2">
      <c r="A8313" t="s">
        <v>7220</v>
      </c>
      <c r="B8313">
        <v>17</v>
      </c>
      <c r="C8313">
        <v>26252910</v>
      </c>
      <c r="D8313">
        <v>-0.14428091000000001</v>
      </c>
      <c r="E8313">
        <v>-0.10791539999999999</v>
      </c>
      <c r="F8313">
        <f t="shared" si="129"/>
        <v>3.6365510000000018E-2</v>
      </c>
    </row>
    <row r="8314" spans="1:6" x14ac:dyDescent="0.2">
      <c r="A8314" t="s">
        <v>7221</v>
      </c>
      <c r="B8314">
        <v>17</v>
      </c>
      <c r="C8314">
        <v>26505590</v>
      </c>
      <c r="D8314">
        <v>-0.8038864</v>
      </c>
      <c r="E8314">
        <v>-0.91298440000000003</v>
      </c>
      <c r="F8314">
        <f t="shared" si="129"/>
        <v>-0.10909800000000003</v>
      </c>
    </row>
    <row r="8315" spans="1:6" x14ac:dyDescent="0.2">
      <c r="A8315" t="s">
        <v>7222</v>
      </c>
      <c r="B8315">
        <v>17</v>
      </c>
      <c r="C8315">
        <v>26561489</v>
      </c>
      <c r="D8315">
        <v>-0.22447681</v>
      </c>
      <c r="E8315">
        <v>-7.5910569999999997E-2</v>
      </c>
      <c r="F8315">
        <f t="shared" si="129"/>
        <v>0.14856624000000002</v>
      </c>
    </row>
    <row r="8316" spans="1:6" x14ac:dyDescent="0.2">
      <c r="A8316" t="s">
        <v>7223</v>
      </c>
      <c r="B8316">
        <v>17</v>
      </c>
      <c r="C8316">
        <v>26676396</v>
      </c>
      <c r="D8316">
        <v>0.52886390000000005</v>
      </c>
      <c r="E8316">
        <v>0.63059425000000002</v>
      </c>
      <c r="F8316">
        <f t="shared" si="129"/>
        <v>0.10173034999999997</v>
      </c>
    </row>
    <row r="8317" spans="1:6" x14ac:dyDescent="0.2">
      <c r="A8317" t="s">
        <v>7224</v>
      </c>
      <c r="B8317">
        <v>17</v>
      </c>
      <c r="C8317">
        <v>26781079</v>
      </c>
      <c r="D8317">
        <v>-7.0216656000000002E-2</v>
      </c>
      <c r="E8317">
        <v>-0.28670835</v>
      </c>
      <c r="F8317">
        <f t="shared" si="129"/>
        <v>-0.21649169400000001</v>
      </c>
    </row>
    <row r="8318" spans="1:6" x14ac:dyDescent="0.2">
      <c r="A8318" t="s">
        <v>7225</v>
      </c>
      <c r="B8318">
        <v>17</v>
      </c>
      <c r="C8318">
        <v>26917091</v>
      </c>
      <c r="D8318">
        <v>0.15951251999999999</v>
      </c>
      <c r="E8318">
        <v>0.65163660000000001</v>
      </c>
      <c r="F8318">
        <f t="shared" si="129"/>
        <v>0.49212408000000002</v>
      </c>
    </row>
    <row r="8319" spans="1:6" x14ac:dyDescent="0.2">
      <c r="A8319" t="s">
        <v>7226</v>
      </c>
      <c r="B8319">
        <v>17</v>
      </c>
      <c r="C8319">
        <v>26937973</v>
      </c>
      <c r="D8319">
        <v>-5.8762073999999997E-2</v>
      </c>
      <c r="E8319">
        <v>-0.26938247999999998</v>
      </c>
      <c r="F8319">
        <f t="shared" si="129"/>
        <v>-0.21062040599999998</v>
      </c>
    </row>
    <row r="8320" spans="1:6" x14ac:dyDescent="0.2">
      <c r="A8320" t="s">
        <v>7227</v>
      </c>
      <c r="B8320">
        <v>17</v>
      </c>
      <c r="C8320">
        <v>26973167</v>
      </c>
      <c r="D8320">
        <v>0.45346736999999998</v>
      </c>
      <c r="E8320">
        <v>0.52385616000000002</v>
      </c>
      <c r="F8320">
        <f t="shared" si="129"/>
        <v>7.0388790000000034E-2</v>
      </c>
    </row>
    <row r="8321" spans="1:6" x14ac:dyDescent="0.2">
      <c r="A8321" t="s">
        <v>7228</v>
      </c>
      <c r="B8321">
        <v>17</v>
      </c>
      <c r="C8321">
        <v>26973217</v>
      </c>
      <c r="D8321">
        <v>0.29885625999999998</v>
      </c>
      <c r="E8321">
        <v>0.26861237999999998</v>
      </c>
      <c r="F8321">
        <f t="shared" si="129"/>
        <v>-3.0243880000000001E-2</v>
      </c>
    </row>
    <row r="8322" spans="1:6" x14ac:dyDescent="0.2">
      <c r="A8322" t="s">
        <v>7229</v>
      </c>
      <c r="B8322">
        <v>17</v>
      </c>
      <c r="C8322">
        <v>27019810</v>
      </c>
      <c r="D8322">
        <v>0.26455832000000001</v>
      </c>
      <c r="E8322">
        <v>-2.1087169999999999E-2</v>
      </c>
      <c r="F8322">
        <f t="shared" si="129"/>
        <v>-0.28564549</v>
      </c>
    </row>
    <row r="8323" spans="1:6" x14ac:dyDescent="0.2">
      <c r="A8323" t="s">
        <v>7230</v>
      </c>
      <c r="B8323">
        <v>17</v>
      </c>
      <c r="C8323">
        <v>27057304</v>
      </c>
      <c r="D8323">
        <v>-9.8609210000000003E-2</v>
      </c>
      <c r="E8323">
        <v>0.26580643999999998</v>
      </c>
      <c r="F8323">
        <f t="shared" ref="F8323:F8386" si="130">E8323-D8323</f>
        <v>0.36441564999999998</v>
      </c>
    </row>
    <row r="8324" spans="1:6" x14ac:dyDescent="0.2">
      <c r="A8324" t="s">
        <v>7231</v>
      </c>
      <c r="B8324">
        <v>17</v>
      </c>
      <c r="C8324">
        <v>27189601</v>
      </c>
      <c r="D8324">
        <v>-0.13018751000000001</v>
      </c>
      <c r="E8324">
        <v>-0.30056906</v>
      </c>
      <c r="F8324">
        <f t="shared" si="130"/>
        <v>-0.17038154999999999</v>
      </c>
    </row>
    <row r="8325" spans="1:6" x14ac:dyDescent="0.2">
      <c r="A8325" t="s">
        <v>7232</v>
      </c>
      <c r="B8325">
        <v>17</v>
      </c>
      <c r="C8325">
        <v>27556620</v>
      </c>
      <c r="D8325">
        <v>-0.57559059999999995</v>
      </c>
      <c r="E8325">
        <v>-0.26188420000000001</v>
      </c>
      <c r="F8325">
        <f t="shared" si="130"/>
        <v>0.31370639999999994</v>
      </c>
    </row>
    <row r="8326" spans="1:6" x14ac:dyDescent="0.2">
      <c r="A8326" t="s">
        <v>9327</v>
      </c>
      <c r="B8326">
        <v>17</v>
      </c>
      <c r="C8326">
        <v>27563575</v>
      </c>
      <c r="D8326">
        <v>-1.0092771</v>
      </c>
      <c r="E8326">
        <v>-1.1508350000000001</v>
      </c>
      <c r="F8326">
        <f t="shared" si="130"/>
        <v>-0.14155790000000001</v>
      </c>
    </row>
    <row r="8327" spans="1:6" x14ac:dyDescent="0.2">
      <c r="A8327" t="s">
        <v>7233</v>
      </c>
      <c r="B8327">
        <v>17</v>
      </c>
      <c r="C8327">
        <v>27579382</v>
      </c>
      <c r="D8327">
        <v>-0.6503968</v>
      </c>
      <c r="E8327">
        <v>-0.40448810000000002</v>
      </c>
      <c r="F8327">
        <f t="shared" si="130"/>
        <v>0.24590869999999998</v>
      </c>
    </row>
    <row r="8328" spans="1:6" x14ac:dyDescent="0.2">
      <c r="A8328" t="s">
        <v>7234</v>
      </c>
      <c r="B8328">
        <v>17</v>
      </c>
      <c r="C8328">
        <v>27630422</v>
      </c>
      <c r="D8328">
        <v>-1.7862815999999999</v>
      </c>
      <c r="E8328">
        <v>-1.7099757</v>
      </c>
      <c r="F8328">
        <f t="shared" si="130"/>
        <v>7.6305899999999927E-2</v>
      </c>
    </row>
    <row r="8329" spans="1:6" x14ac:dyDescent="0.2">
      <c r="A8329" t="s">
        <v>9328</v>
      </c>
      <c r="B8329">
        <v>17</v>
      </c>
      <c r="C8329">
        <v>27655509</v>
      </c>
      <c r="D8329">
        <v>-0.44648838000000002</v>
      </c>
      <c r="E8329">
        <v>-0.32242584000000002</v>
      </c>
      <c r="F8329">
        <f t="shared" si="130"/>
        <v>0.12406254</v>
      </c>
    </row>
    <row r="8330" spans="1:6" x14ac:dyDescent="0.2">
      <c r="A8330" t="s">
        <v>7235</v>
      </c>
      <c r="B8330">
        <v>17</v>
      </c>
      <c r="C8330">
        <v>27751232</v>
      </c>
      <c r="D8330">
        <v>-1.218462E-2</v>
      </c>
      <c r="E8330">
        <v>-7.7147960000000002E-2</v>
      </c>
      <c r="F8330">
        <f t="shared" si="130"/>
        <v>-6.4963340000000008E-2</v>
      </c>
    </row>
    <row r="8331" spans="1:6" x14ac:dyDescent="0.2">
      <c r="A8331" t="s">
        <v>7236</v>
      </c>
      <c r="B8331">
        <v>17</v>
      </c>
      <c r="C8331">
        <v>27856490</v>
      </c>
      <c r="D8331">
        <v>-0.20466804999999999</v>
      </c>
      <c r="E8331">
        <v>-4.6548842999999999E-2</v>
      </c>
      <c r="F8331">
        <f t="shared" si="130"/>
        <v>0.15811920699999998</v>
      </c>
    </row>
    <row r="8332" spans="1:6" x14ac:dyDescent="0.2">
      <c r="A8332" t="s">
        <v>7237</v>
      </c>
      <c r="B8332">
        <v>17</v>
      </c>
      <c r="C8332">
        <v>27901122</v>
      </c>
      <c r="D8332">
        <v>0.61454176999999999</v>
      </c>
      <c r="E8332">
        <v>0.68234634000000005</v>
      </c>
      <c r="F8332">
        <f t="shared" si="130"/>
        <v>6.7804570000000064E-2</v>
      </c>
    </row>
    <row r="8333" spans="1:6" x14ac:dyDescent="0.2">
      <c r="A8333" t="s">
        <v>7238</v>
      </c>
      <c r="B8333">
        <v>17</v>
      </c>
      <c r="C8333">
        <v>27909340</v>
      </c>
      <c r="D8333">
        <v>9.6305370000000001E-2</v>
      </c>
      <c r="E8333">
        <v>-5.4619790000000001E-2</v>
      </c>
      <c r="F8333">
        <f t="shared" si="130"/>
        <v>-0.15092516</v>
      </c>
    </row>
    <row r="8334" spans="1:6" x14ac:dyDescent="0.2">
      <c r="A8334" t="s">
        <v>7239</v>
      </c>
      <c r="B8334">
        <v>17</v>
      </c>
      <c r="C8334">
        <v>28142316</v>
      </c>
      <c r="D8334">
        <v>-0.29349375</v>
      </c>
      <c r="E8334">
        <v>-0.36857079999999998</v>
      </c>
      <c r="F8334">
        <f t="shared" si="130"/>
        <v>-7.5077049999999979E-2</v>
      </c>
    </row>
    <row r="8335" spans="1:6" x14ac:dyDescent="0.2">
      <c r="A8335" t="s">
        <v>9329</v>
      </c>
      <c r="B8335">
        <v>17</v>
      </c>
      <c r="C8335">
        <v>28177207</v>
      </c>
      <c r="D8335">
        <v>-0.47938013000000002</v>
      </c>
      <c r="E8335">
        <v>-0.52032995000000004</v>
      </c>
      <c r="F8335">
        <f t="shared" si="130"/>
        <v>-4.0949820000000026E-2</v>
      </c>
    </row>
    <row r="8336" spans="1:6" x14ac:dyDescent="0.2">
      <c r="A8336" t="s">
        <v>7240</v>
      </c>
      <c r="B8336">
        <v>17</v>
      </c>
      <c r="C8336">
        <v>28207778</v>
      </c>
      <c r="D8336">
        <v>3.3771515000000002E-2</v>
      </c>
      <c r="E8336">
        <v>-0.46006012000000002</v>
      </c>
      <c r="F8336">
        <f t="shared" si="130"/>
        <v>-0.49383163500000005</v>
      </c>
    </row>
    <row r="8337" spans="1:6" x14ac:dyDescent="0.2">
      <c r="A8337" t="s">
        <v>7241</v>
      </c>
      <c r="B8337">
        <v>17</v>
      </c>
      <c r="C8337">
        <v>28232754</v>
      </c>
      <c r="D8337">
        <v>-0.20235729</v>
      </c>
      <c r="E8337">
        <v>-9.5824720000000002E-2</v>
      </c>
      <c r="F8337">
        <f t="shared" si="130"/>
        <v>0.10653256999999999</v>
      </c>
    </row>
    <row r="8338" spans="1:6" x14ac:dyDescent="0.2">
      <c r="A8338" t="s">
        <v>7242</v>
      </c>
      <c r="B8338">
        <v>17</v>
      </c>
      <c r="C8338">
        <v>28313530</v>
      </c>
      <c r="D8338">
        <v>-0.21437263000000001</v>
      </c>
      <c r="E8338">
        <v>-0.37414122</v>
      </c>
      <c r="F8338">
        <f t="shared" si="130"/>
        <v>-0.15976858999999999</v>
      </c>
    </row>
    <row r="8339" spans="1:6" x14ac:dyDescent="0.2">
      <c r="A8339" t="s">
        <v>7243</v>
      </c>
      <c r="B8339">
        <v>17</v>
      </c>
      <c r="C8339">
        <v>28328471</v>
      </c>
      <c r="D8339">
        <v>-0.38580036000000001</v>
      </c>
      <c r="E8339">
        <v>-0.28577710000000001</v>
      </c>
      <c r="F8339">
        <f t="shared" si="130"/>
        <v>0.10002326</v>
      </c>
    </row>
    <row r="8340" spans="1:6" x14ac:dyDescent="0.2">
      <c r="A8340" t="s">
        <v>7244</v>
      </c>
      <c r="B8340">
        <v>17</v>
      </c>
      <c r="C8340">
        <v>28331671</v>
      </c>
      <c r="D8340">
        <v>-8.4195139999999995E-3</v>
      </c>
      <c r="E8340">
        <v>-0.16751384999999999</v>
      </c>
      <c r="F8340">
        <f t="shared" si="130"/>
        <v>-0.159094336</v>
      </c>
    </row>
    <row r="8341" spans="1:6" x14ac:dyDescent="0.2">
      <c r="A8341" t="s">
        <v>7245</v>
      </c>
      <c r="B8341">
        <v>17</v>
      </c>
      <c r="C8341">
        <v>28399095</v>
      </c>
      <c r="D8341">
        <v>-0.59685993000000004</v>
      </c>
      <c r="E8341">
        <v>-0.31873655000000001</v>
      </c>
      <c r="F8341">
        <f t="shared" si="130"/>
        <v>0.27812338000000003</v>
      </c>
    </row>
    <row r="8342" spans="1:6" x14ac:dyDescent="0.2">
      <c r="A8342" t="s">
        <v>7246</v>
      </c>
      <c r="B8342">
        <v>17</v>
      </c>
      <c r="C8342">
        <v>28587648</v>
      </c>
      <c r="D8342">
        <v>-0.28961896999999998</v>
      </c>
      <c r="E8342">
        <v>-0.38842344000000001</v>
      </c>
      <c r="F8342">
        <f t="shared" si="130"/>
        <v>-9.8804470000000033E-2</v>
      </c>
    </row>
    <row r="8343" spans="1:6" x14ac:dyDescent="0.2">
      <c r="A8343" t="s">
        <v>7247</v>
      </c>
      <c r="B8343">
        <v>17</v>
      </c>
      <c r="C8343">
        <v>28691342</v>
      </c>
      <c r="D8343">
        <v>3.7894249999999999E-3</v>
      </c>
      <c r="E8343">
        <v>-5.4619312000000003E-2</v>
      </c>
      <c r="F8343">
        <f t="shared" si="130"/>
        <v>-5.8408737000000002E-2</v>
      </c>
    </row>
    <row r="8344" spans="1:6" x14ac:dyDescent="0.2">
      <c r="A8344" t="s">
        <v>7248</v>
      </c>
      <c r="B8344">
        <v>17</v>
      </c>
      <c r="C8344">
        <v>28769307</v>
      </c>
      <c r="D8344">
        <v>-0.13079452999999999</v>
      </c>
      <c r="E8344">
        <v>-9.3998429999999994E-2</v>
      </c>
      <c r="F8344">
        <f t="shared" si="130"/>
        <v>3.6796099999999998E-2</v>
      </c>
    </row>
    <row r="8345" spans="1:6" x14ac:dyDescent="0.2">
      <c r="A8345" t="s">
        <v>7249</v>
      </c>
      <c r="B8345">
        <v>17</v>
      </c>
      <c r="C8345">
        <v>28801090</v>
      </c>
      <c r="D8345">
        <v>-0.17136765000000001</v>
      </c>
      <c r="E8345">
        <v>-0.27685117999999997</v>
      </c>
      <c r="F8345">
        <f t="shared" si="130"/>
        <v>-0.10548352999999996</v>
      </c>
    </row>
    <row r="8346" spans="1:6" x14ac:dyDescent="0.2">
      <c r="A8346" t="s">
        <v>7250</v>
      </c>
      <c r="B8346">
        <v>17</v>
      </c>
      <c r="C8346">
        <v>28951950</v>
      </c>
      <c r="D8346">
        <v>6.3350680000000006E-2</v>
      </c>
      <c r="E8346">
        <v>6.9261550000000005E-2</v>
      </c>
      <c r="F8346">
        <f t="shared" si="130"/>
        <v>5.9108699999999986E-3</v>
      </c>
    </row>
    <row r="8347" spans="1:6" x14ac:dyDescent="0.2">
      <c r="A8347" t="s">
        <v>7251</v>
      </c>
      <c r="B8347">
        <v>17</v>
      </c>
      <c r="C8347">
        <v>28970885</v>
      </c>
      <c r="D8347">
        <v>0.16564034999999999</v>
      </c>
      <c r="E8347">
        <v>0.27292300000000003</v>
      </c>
      <c r="F8347">
        <f t="shared" si="130"/>
        <v>0.10728265000000003</v>
      </c>
    </row>
    <row r="8348" spans="1:6" x14ac:dyDescent="0.2">
      <c r="A8348" t="s">
        <v>7252</v>
      </c>
      <c r="B8348">
        <v>17</v>
      </c>
      <c r="C8348">
        <v>29032673</v>
      </c>
      <c r="D8348">
        <v>1.0196362000000001</v>
      </c>
      <c r="E8348">
        <v>1.085825</v>
      </c>
      <c r="F8348">
        <f t="shared" si="130"/>
        <v>6.6188799999999937E-2</v>
      </c>
    </row>
    <row r="8349" spans="1:6" x14ac:dyDescent="0.2">
      <c r="A8349" t="s">
        <v>7253</v>
      </c>
      <c r="B8349">
        <v>17</v>
      </c>
      <c r="C8349">
        <v>29090979</v>
      </c>
      <c r="D8349">
        <v>-0.32261371999999999</v>
      </c>
      <c r="E8349">
        <v>-0.2230444</v>
      </c>
      <c r="F8349">
        <f t="shared" si="130"/>
        <v>9.9569319999999989E-2</v>
      </c>
    </row>
    <row r="8350" spans="1:6" x14ac:dyDescent="0.2">
      <c r="A8350" t="s">
        <v>7254</v>
      </c>
      <c r="B8350">
        <v>17</v>
      </c>
      <c r="C8350">
        <v>29250803</v>
      </c>
      <c r="D8350">
        <v>-0.10461806999999999</v>
      </c>
      <c r="E8350">
        <v>-0.25452947999999997</v>
      </c>
      <c r="F8350">
        <f t="shared" si="130"/>
        <v>-0.14991140999999997</v>
      </c>
    </row>
    <row r="8351" spans="1:6" x14ac:dyDescent="0.2">
      <c r="A8351" t="s">
        <v>7255</v>
      </c>
      <c r="B8351">
        <v>17</v>
      </c>
      <c r="C8351">
        <v>29268788</v>
      </c>
      <c r="D8351">
        <v>-0.18964623999999999</v>
      </c>
      <c r="E8351">
        <v>-0.49328375000000002</v>
      </c>
      <c r="F8351">
        <f t="shared" si="130"/>
        <v>-0.30363751000000005</v>
      </c>
    </row>
    <row r="8352" spans="1:6" x14ac:dyDescent="0.2">
      <c r="A8352" t="s">
        <v>7256</v>
      </c>
      <c r="B8352">
        <v>17</v>
      </c>
      <c r="C8352">
        <v>29332072</v>
      </c>
      <c r="D8352">
        <v>-9.999943E-2</v>
      </c>
      <c r="E8352">
        <v>-0.14418268000000001</v>
      </c>
      <c r="F8352">
        <f t="shared" si="130"/>
        <v>-4.4183250000000007E-2</v>
      </c>
    </row>
    <row r="8353" spans="1:6" x14ac:dyDescent="0.2">
      <c r="A8353" t="s">
        <v>7257</v>
      </c>
      <c r="B8353">
        <v>17</v>
      </c>
      <c r="C8353">
        <v>29360914</v>
      </c>
      <c r="D8353">
        <v>0.33986568</v>
      </c>
      <c r="E8353">
        <v>0.84236526</v>
      </c>
      <c r="F8353">
        <f t="shared" si="130"/>
        <v>0.50249958000000006</v>
      </c>
    </row>
    <row r="8354" spans="1:6" x14ac:dyDescent="0.2">
      <c r="A8354" t="s">
        <v>7258</v>
      </c>
      <c r="B8354">
        <v>17</v>
      </c>
      <c r="C8354">
        <v>29490812</v>
      </c>
      <c r="D8354">
        <v>0.27354001999999999</v>
      </c>
      <c r="E8354">
        <v>0.31871462</v>
      </c>
      <c r="F8354">
        <f t="shared" si="130"/>
        <v>4.5174600000000009E-2</v>
      </c>
    </row>
    <row r="8355" spans="1:6" x14ac:dyDescent="0.2">
      <c r="A8355" t="s">
        <v>7259</v>
      </c>
      <c r="B8355">
        <v>17</v>
      </c>
      <c r="C8355">
        <v>29549788</v>
      </c>
      <c r="D8355">
        <v>-8.7304115000000002E-3</v>
      </c>
      <c r="E8355">
        <v>-0.52694700000000005</v>
      </c>
      <c r="F8355">
        <f t="shared" si="130"/>
        <v>-0.51821658850000007</v>
      </c>
    </row>
    <row r="8356" spans="1:6" x14ac:dyDescent="0.2">
      <c r="A8356" t="s">
        <v>7260</v>
      </c>
      <c r="B8356">
        <v>17</v>
      </c>
      <c r="C8356">
        <v>29549799</v>
      </c>
      <c r="D8356">
        <v>0.21108341</v>
      </c>
      <c r="E8356">
        <v>0.18554354000000001</v>
      </c>
      <c r="F8356">
        <f t="shared" si="130"/>
        <v>-2.5539869999999992E-2</v>
      </c>
    </row>
    <row r="8357" spans="1:6" x14ac:dyDescent="0.2">
      <c r="A8357" t="s">
        <v>7261</v>
      </c>
      <c r="B8357">
        <v>17</v>
      </c>
      <c r="C8357">
        <v>29614790</v>
      </c>
      <c r="D8357">
        <v>0.39496374000000001</v>
      </c>
      <c r="E8357">
        <v>0.16624497999999999</v>
      </c>
      <c r="F8357">
        <f t="shared" si="130"/>
        <v>-0.22871876000000002</v>
      </c>
    </row>
    <row r="8358" spans="1:6" x14ac:dyDescent="0.2">
      <c r="A8358" t="s">
        <v>7262</v>
      </c>
      <c r="B8358">
        <v>17</v>
      </c>
      <c r="C8358">
        <v>30005087</v>
      </c>
      <c r="D8358">
        <v>-0.17696285</v>
      </c>
      <c r="E8358">
        <v>-0.22415351999999999</v>
      </c>
      <c r="F8358">
        <f t="shared" si="130"/>
        <v>-4.719066999999999E-2</v>
      </c>
    </row>
    <row r="8359" spans="1:6" x14ac:dyDescent="0.2">
      <c r="A8359" t="s">
        <v>7263</v>
      </c>
      <c r="B8359">
        <v>17</v>
      </c>
      <c r="C8359">
        <v>30215524</v>
      </c>
      <c r="D8359">
        <v>8.7250229999999998E-2</v>
      </c>
      <c r="E8359">
        <v>0.22000264999999999</v>
      </c>
      <c r="F8359">
        <f t="shared" si="130"/>
        <v>0.13275241999999998</v>
      </c>
    </row>
    <row r="8360" spans="1:6" x14ac:dyDescent="0.2">
      <c r="A8360" t="s">
        <v>9330</v>
      </c>
      <c r="B8360">
        <v>17</v>
      </c>
      <c r="C8360">
        <v>31386234</v>
      </c>
      <c r="D8360">
        <v>-0.33587645999999999</v>
      </c>
      <c r="E8360">
        <v>-0.46720982</v>
      </c>
      <c r="F8360">
        <f t="shared" si="130"/>
        <v>-0.13133336000000001</v>
      </c>
    </row>
    <row r="8361" spans="1:6" x14ac:dyDescent="0.2">
      <c r="A8361" t="s">
        <v>7264</v>
      </c>
      <c r="B8361">
        <v>17</v>
      </c>
      <c r="C8361">
        <v>31494323</v>
      </c>
      <c r="D8361">
        <v>-0.19559573999999999</v>
      </c>
      <c r="E8361">
        <v>-0.1378026</v>
      </c>
      <c r="F8361">
        <f t="shared" si="130"/>
        <v>5.7793139999999993E-2</v>
      </c>
    </row>
    <row r="8362" spans="1:6" x14ac:dyDescent="0.2">
      <c r="A8362" t="s">
        <v>7265</v>
      </c>
      <c r="B8362">
        <v>17</v>
      </c>
      <c r="C8362">
        <v>31520115</v>
      </c>
      <c r="D8362">
        <v>0.12110232999999999</v>
      </c>
      <c r="E8362">
        <v>7.4193954000000006E-2</v>
      </c>
      <c r="F8362">
        <f t="shared" si="130"/>
        <v>-4.6908375999999988E-2</v>
      </c>
    </row>
    <row r="8363" spans="1:6" x14ac:dyDescent="0.2">
      <c r="A8363" t="s">
        <v>7266</v>
      </c>
      <c r="B8363">
        <v>17</v>
      </c>
      <c r="C8363">
        <v>31564749</v>
      </c>
      <c r="D8363">
        <v>6.1658860000000003E-2</v>
      </c>
      <c r="E8363">
        <v>-0.52338934000000004</v>
      </c>
      <c r="F8363">
        <f t="shared" si="130"/>
        <v>-0.58504820000000002</v>
      </c>
    </row>
    <row r="8364" spans="1:6" x14ac:dyDescent="0.2">
      <c r="A8364" t="s">
        <v>7267</v>
      </c>
      <c r="B8364">
        <v>17</v>
      </c>
      <c r="C8364">
        <v>31612623</v>
      </c>
      <c r="D8364">
        <v>-1.1403460000000001</v>
      </c>
      <c r="E8364">
        <v>-0.97639513</v>
      </c>
      <c r="F8364">
        <f t="shared" si="130"/>
        <v>0.16395087000000008</v>
      </c>
    </row>
    <row r="8365" spans="1:6" x14ac:dyDescent="0.2">
      <c r="A8365" t="s">
        <v>7268</v>
      </c>
      <c r="B8365">
        <v>17</v>
      </c>
      <c r="C8365">
        <v>31844248</v>
      </c>
      <c r="D8365">
        <v>-0.58771989999999996</v>
      </c>
      <c r="E8365">
        <v>-0.41764832000000002</v>
      </c>
      <c r="F8365">
        <f t="shared" si="130"/>
        <v>0.17007157999999994</v>
      </c>
    </row>
    <row r="8366" spans="1:6" x14ac:dyDescent="0.2">
      <c r="A8366" t="s">
        <v>9331</v>
      </c>
      <c r="B8366">
        <v>17</v>
      </c>
      <c r="C8366">
        <v>31944769</v>
      </c>
      <c r="D8366">
        <v>-0.26399087999999998</v>
      </c>
      <c r="E8366">
        <v>-6.3481329999999997E-3</v>
      </c>
      <c r="F8366">
        <f t="shared" si="130"/>
        <v>0.25764274700000001</v>
      </c>
    </row>
    <row r="8367" spans="1:6" x14ac:dyDescent="0.2">
      <c r="A8367" t="s">
        <v>7269</v>
      </c>
      <c r="B8367">
        <v>17</v>
      </c>
      <c r="C8367">
        <v>32036100</v>
      </c>
      <c r="D8367">
        <v>7.7202320000000005E-2</v>
      </c>
      <c r="E8367">
        <v>0.26940393000000001</v>
      </c>
      <c r="F8367">
        <f t="shared" si="130"/>
        <v>0.19220161000000002</v>
      </c>
    </row>
    <row r="8368" spans="1:6" x14ac:dyDescent="0.2">
      <c r="A8368" t="s">
        <v>7270</v>
      </c>
      <c r="B8368">
        <v>17</v>
      </c>
      <c r="C8368">
        <v>32120820</v>
      </c>
      <c r="D8368">
        <v>-8.58984E-2</v>
      </c>
      <c r="E8368">
        <v>-7.1163177000000003E-3</v>
      </c>
      <c r="F8368">
        <f t="shared" si="130"/>
        <v>7.87820823E-2</v>
      </c>
    </row>
    <row r="8369" spans="1:6" x14ac:dyDescent="0.2">
      <c r="A8369" t="s">
        <v>7271</v>
      </c>
      <c r="B8369">
        <v>17</v>
      </c>
      <c r="C8369">
        <v>32196274</v>
      </c>
      <c r="D8369">
        <v>-0.24483775999999999</v>
      </c>
      <c r="E8369">
        <v>-1.212883E-2</v>
      </c>
      <c r="F8369">
        <f t="shared" si="130"/>
        <v>0.23270892999999998</v>
      </c>
    </row>
    <row r="8370" spans="1:6" x14ac:dyDescent="0.2">
      <c r="A8370" t="s">
        <v>7272</v>
      </c>
      <c r="B8370">
        <v>17</v>
      </c>
      <c r="C8370">
        <v>32303676</v>
      </c>
      <c r="D8370">
        <v>-0.11296654</v>
      </c>
      <c r="E8370">
        <v>-6.1986446000000001E-2</v>
      </c>
      <c r="F8370">
        <f t="shared" si="130"/>
        <v>5.0980094000000004E-2</v>
      </c>
    </row>
    <row r="8371" spans="1:6" x14ac:dyDescent="0.2">
      <c r="A8371" t="s">
        <v>9332</v>
      </c>
      <c r="B8371">
        <v>17</v>
      </c>
      <c r="C8371">
        <v>32536558</v>
      </c>
      <c r="D8371">
        <v>1.4817864999999999</v>
      </c>
      <c r="E8371">
        <v>2.0572734000000001</v>
      </c>
      <c r="F8371">
        <f t="shared" si="130"/>
        <v>0.57548690000000025</v>
      </c>
    </row>
    <row r="8372" spans="1:6" x14ac:dyDescent="0.2">
      <c r="A8372" t="s">
        <v>7273</v>
      </c>
      <c r="B8372">
        <v>17</v>
      </c>
      <c r="C8372">
        <v>32771236</v>
      </c>
      <c r="D8372">
        <v>-1.3345242E-2</v>
      </c>
      <c r="E8372">
        <v>2.8860568999999999E-2</v>
      </c>
      <c r="F8372">
        <f t="shared" si="130"/>
        <v>4.2205810999999996E-2</v>
      </c>
    </row>
    <row r="8373" spans="1:6" x14ac:dyDescent="0.2">
      <c r="A8373" t="s">
        <v>7274</v>
      </c>
      <c r="B8373">
        <v>17</v>
      </c>
      <c r="C8373">
        <v>32815455</v>
      </c>
      <c r="D8373">
        <v>-0.45103120000000002</v>
      </c>
      <c r="E8373">
        <v>-0.15503692999999999</v>
      </c>
      <c r="F8373">
        <f t="shared" si="130"/>
        <v>0.29599427</v>
      </c>
    </row>
    <row r="8374" spans="1:6" x14ac:dyDescent="0.2">
      <c r="A8374" t="s">
        <v>7275</v>
      </c>
      <c r="B8374">
        <v>17</v>
      </c>
      <c r="C8374">
        <v>32879228</v>
      </c>
      <c r="D8374">
        <v>-0.26760911999999998</v>
      </c>
      <c r="E8374">
        <v>0.19708776</v>
      </c>
      <c r="F8374">
        <f t="shared" si="130"/>
        <v>0.46469687999999998</v>
      </c>
    </row>
    <row r="8375" spans="1:6" x14ac:dyDescent="0.2">
      <c r="A8375" t="s">
        <v>7276</v>
      </c>
      <c r="B8375">
        <v>17</v>
      </c>
      <c r="C8375">
        <v>32965814</v>
      </c>
      <c r="D8375">
        <v>-0.45310736000000001</v>
      </c>
      <c r="E8375">
        <v>0.24114847</v>
      </c>
      <c r="F8375">
        <f t="shared" si="130"/>
        <v>0.69425583000000002</v>
      </c>
    </row>
    <row r="8376" spans="1:6" x14ac:dyDescent="0.2">
      <c r="A8376" t="s">
        <v>7277</v>
      </c>
      <c r="B8376">
        <v>17</v>
      </c>
      <c r="C8376">
        <v>33016863</v>
      </c>
      <c r="D8376">
        <v>1.1157357999999999</v>
      </c>
      <c r="E8376">
        <v>0.6576419</v>
      </c>
      <c r="F8376">
        <f t="shared" si="130"/>
        <v>-0.45809389999999994</v>
      </c>
    </row>
    <row r="8377" spans="1:6" x14ac:dyDescent="0.2">
      <c r="A8377" t="s">
        <v>7278</v>
      </c>
      <c r="B8377">
        <v>17</v>
      </c>
      <c r="C8377">
        <v>33289649</v>
      </c>
      <c r="D8377">
        <v>-1.1683602</v>
      </c>
      <c r="E8377">
        <v>-1.3756858999999999</v>
      </c>
      <c r="F8377">
        <f t="shared" si="130"/>
        <v>-0.20732569999999995</v>
      </c>
    </row>
    <row r="8378" spans="1:6" x14ac:dyDescent="0.2">
      <c r="A8378" t="s">
        <v>7279</v>
      </c>
      <c r="B8378">
        <v>17</v>
      </c>
      <c r="C8378">
        <v>33329342</v>
      </c>
      <c r="D8378">
        <v>-0.51350450000000003</v>
      </c>
      <c r="E8378">
        <v>-0.46920252000000001</v>
      </c>
      <c r="F8378">
        <f t="shared" si="130"/>
        <v>4.4301980000000019E-2</v>
      </c>
    </row>
    <row r="8379" spans="1:6" x14ac:dyDescent="0.2">
      <c r="A8379" t="s">
        <v>7280</v>
      </c>
      <c r="B8379">
        <v>17</v>
      </c>
      <c r="C8379">
        <v>33360507</v>
      </c>
      <c r="D8379">
        <v>0.10818910599999999</v>
      </c>
      <c r="E8379">
        <v>2.4108887000000002E-3</v>
      </c>
      <c r="F8379">
        <f t="shared" si="130"/>
        <v>-0.10577821729999999</v>
      </c>
    </row>
    <row r="8380" spans="1:6" x14ac:dyDescent="0.2">
      <c r="A8380" t="s">
        <v>7281</v>
      </c>
      <c r="B8380">
        <v>17</v>
      </c>
      <c r="C8380">
        <v>33629090</v>
      </c>
      <c r="D8380">
        <v>0.25987673</v>
      </c>
      <c r="E8380">
        <v>-0.19503498</v>
      </c>
      <c r="F8380">
        <f t="shared" si="130"/>
        <v>-0.45491170999999997</v>
      </c>
    </row>
    <row r="8381" spans="1:6" x14ac:dyDescent="0.2">
      <c r="A8381" t="s">
        <v>7282</v>
      </c>
      <c r="B8381">
        <v>17</v>
      </c>
      <c r="C8381">
        <v>33646233</v>
      </c>
      <c r="D8381">
        <v>1.6282082E-2</v>
      </c>
      <c r="E8381">
        <v>5.4742813000000001E-2</v>
      </c>
      <c r="F8381">
        <f t="shared" si="130"/>
        <v>3.8460730999999998E-2</v>
      </c>
    </row>
    <row r="8382" spans="1:6" x14ac:dyDescent="0.2">
      <c r="A8382" t="s">
        <v>7283</v>
      </c>
      <c r="B8382">
        <v>17</v>
      </c>
      <c r="C8382">
        <v>33810520</v>
      </c>
      <c r="D8382">
        <v>6.7811010000000005E-2</v>
      </c>
      <c r="E8382">
        <v>0.14698791999999999</v>
      </c>
      <c r="F8382">
        <f t="shared" si="130"/>
        <v>7.9176909999999989E-2</v>
      </c>
    </row>
    <row r="8383" spans="1:6" x14ac:dyDescent="0.2">
      <c r="A8383" t="s">
        <v>9333</v>
      </c>
      <c r="B8383">
        <v>17</v>
      </c>
      <c r="C8383">
        <v>33819027</v>
      </c>
      <c r="D8383">
        <v>1.0846089999999999</v>
      </c>
      <c r="E8383">
        <v>0.98010969999999997</v>
      </c>
      <c r="F8383">
        <f t="shared" si="130"/>
        <v>-0.10449929999999996</v>
      </c>
    </row>
    <row r="8384" spans="1:6" x14ac:dyDescent="0.2">
      <c r="A8384" t="s">
        <v>7284</v>
      </c>
      <c r="B8384">
        <v>17</v>
      </c>
      <c r="C8384">
        <v>33843091</v>
      </c>
      <c r="D8384">
        <v>-0.11868811</v>
      </c>
      <c r="E8384">
        <v>-0.42229270000000002</v>
      </c>
      <c r="F8384">
        <f t="shared" si="130"/>
        <v>-0.30360459000000001</v>
      </c>
    </row>
    <row r="8385" spans="1:6" x14ac:dyDescent="0.2">
      <c r="A8385" t="s">
        <v>7285</v>
      </c>
      <c r="B8385">
        <v>17</v>
      </c>
      <c r="C8385">
        <v>33875666</v>
      </c>
      <c r="D8385">
        <v>0.45385170000000002</v>
      </c>
      <c r="E8385">
        <v>0.33290243000000003</v>
      </c>
      <c r="F8385">
        <f t="shared" si="130"/>
        <v>-0.12094927</v>
      </c>
    </row>
    <row r="8386" spans="1:6" x14ac:dyDescent="0.2">
      <c r="A8386" t="s">
        <v>9334</v>
      </c>
      <c r="B8386">
        <v>17</v>
      </c>
      <c r="C8386">
        <v>33905135</v>
      </c>
      <c r="D8386">
        <v>1.2234299</v>
      </c>
      <c r="E8386">
        <v>1.8767011</v>
      </c>
      <c r="F8386">
        <f t="shared" si="130"/>
        <v>0.65327120000000005</v>
      </c>
    </row>
    <row r="8387" spans="1:6" x14ac:dyDescent="0.2">
      <c r="A8387" t="s">
        <v>7286</v>
      </c>
      <c r="B8387">
        <v>17</v>
      </c>
      <c r="C8387">
        <v>33909414</v>
      </c>
      <c r="D8387">
        <v>-0.25582314</v>
      </c>
      <c r="E8387">
        <v>4.1032314E-2</v>
      </c>
      <c r="F8387">
        <f t="shared" ref="F8387:F8450" si="131">E8387-D8387</f>
        <v>0.29685545400000002</v>
      </c>
    </row>
    <row r="8388" spans="1:6" x14ac:dyDescent="0.2">
      <c r="A8388" t="s">
        <v>7287</v>
      </c>
      <c r="B8388">
        <v>17</v>
      </c>
      <c r="C8388">
        <v>33915899</v>
      </c>
      <c r="D8388">
        <v>0.12498045000000001</v>
      </c>
      <c r="E8388">
        <v>3.7477969999999999E-2</v>
      </c>
      <c r="F8388">
        <f t="shared" si="131"/>
        <v>-8.7502480000000007E-2</v>
      </c>
    </row>
    <row r="8389" spans="1:6" x14ac:dyDescent="0.2">
      <c r="A8389" t="s">
        <v>8284</v>
      </c>
      <c r="B8389">
        <v>17</v>
      </c>
      <c r="C8389">
        <v>33929543</v>
      </c>
      <c r="D8389">
        <v>0.17713570000000001</v>
      </c>
      <c r="E8389">
        <v>0.89807486999999997</v>
      </c>
      <c r="F8389">
        <f t="shared" si="131"/>
        <v>0.72093916999999996</v>
      </c>
    </row>
    <row r="8390" spans="1:6" x14ac:dyDescent="0.2">
      <c r="A8390" t="s">
        <v>7288</v>
      </c>
      <c r="B8390">
        <v>17</v>
      </c>
      <c r="C8390">
        <v>33938821</v>
      </c>
      <c r="D8390">
        <v>0.34968662</v>
      </c>
      <c r="E8390">
        <v>0.52022743000000005</v>
      </c>
      <c r="F8390">
        <f t="shared" si="131"/>
        <v>0.17054081000000004</v>
      </c>
    </row>
    <row r="8391" spans="1:6" x14ac:dyDescent="0.2">
      <c r="A8391" t="s">
        <v>7289</v>
      </c>
      <c r="B8391">
        <v>17</v>
      </c>
      <c r="C8391">
        <v>33940660</v>
      </c>
      <c r="D8391">
        <v>-9.1545105000000002E-2</v>
      </c>
      <c r="E8391">
        <v>-0.27992391999999999</v>
      </c>
      <c r="F8391">
        <f t="shared" si="131"/>
        <v>-0.18837881499999998</v>
      </c>
    </row>
    <row r="8392" spans="1:6" x14ac:dyDescent="0.2">
      <c r="A8392" t="s">
        <v>7290</v>
      </c>
      <c r="B8392">
        <v>17</v>
      </c>
      <c r="C8392">
        <v>33951999</v>
      </c>
      <c r="D8392">
        <v>0.13200665</v>
      </c>
      <c r="E8392">
        <v>-8.5051539999999995E-2</v>
      </c>
      <c r="F8392">
        <f t="shared" si="131"/>
        <v>-0.21705818999999998</v>
      </c>
    </row>
    <row r="8393" spans="1:6" x14ac:dyDescent="0.2">
      <c r="A8393" t="s">
        <v>7291</v>
      </c>
      <c r="B8393">
        <v>17</v>
      </c>
      <c r="C8393">
        <v>33955812</v>
      </c>
      <c r="D8393">
        <v>3.2125704000000002</v>
      </c>
      <c r="E8393">
        <v>4.0518799999999997</v>
      </c>
      <c r="F8393">
        <f t="shared" si="131"/>
        <v>0.83930959999999954</v>
      </c>
    </row>
    <row r="8394" spans="1:6" x14ac:dyDescent="0.2">
      <c r="A8394" t="s">
        <v>7292</v>
      </c>
      <c r="B8394">
        <v>17</v>
      </c>
      <c r="C8394">
        <v>33996017</v>
      </c>
      <c r="D8394">
        <v>0.41273355</v>
      </c>
      <c r="E8394">
        <v>0.55884314000000002</v>
      </c>
      <c r="F8394">
        <f t="shared" si="131"/>
        <v>0.14610959000000001</v>
      </c>
    </row>
    <row r="8395" spans="1:6" x14ac:dyDescent="0.2">
      <c r="A8395" t="s">
        <v>7293</v>
      </c>
      <c r="B8395">
        <v>17</v>
      </c>
      <c r="C8395">
        <v>34020792</v>
      </c>
      <c r="D8395">
        <v>-0.57528330000000005</v>
      </c>
      <c r="E8395">
        <v>0.61428139999999998</v>
      </c>
      <c r="F8395">
        <f t="shared" si="131"/>
        <v>1.1895647</v>
      </c>
    </row>
    <row r="8396" spans="1:6" x14ac:dyDescent="0.2">
      <c r="A8396" t="s">
        <v>7294</v>
      </c>
      <c r="B8396">
        <v>17</v>
      </c>
      <c r="C8396">
        <v>34026034</v>
      </c>
      <c r="D8396">
        <v>-3.5892010000000002E-2</v>
      </c>
      <c r="E8396">
        <v>-0.112102985</v>
      </c>
      <c r="F8396">
        <f t="shared" si="131"/>
        <v>-7.6210975E-2</v>
      </c>
    </row>
    <row r="8397" spans="1:6" x14ac:dyDescent="0.2">
      <c r="A8397" t="s">
        <v>7295</v>
      </c>
      <c r="B8397">
        <v>17</v>
      </c>
      <c r="C8397">
        <v>34028267</v>
      </c>
      <c r="D8397">
        <v>-2.0522594000000002E-2</v>
      </c>
      <c r="E8397">
        <v>-8.8479996000000005E-2</v>
      </c>
      <c r="F8397">
        <f t="shared" si="131"/>
        <v>-6.7957402E-2</v>
      </c>
    </row>
    <row r="8398" spans="1:6" x14ac:dyDescent="0.2">
      <c r="A8398" t="s">
        <v>7296</v>
      </c>
      <c r="B8398">
        <v>17</v>
      </c>
      <c r="C8398">
        <v>34031812</v>
      </c>
      <c r="D8398">
        <v>0.2432251</v>
      </c>
      <c r="E8398">
        <v>0.25118400000000002</v>
      </c>
      <c r="F8398">
        <f t="shared" si="131"/>
        <v>7.9589000000000187E-3</v>
      </c>
    </row>
    <row r="8399" spans="1:6" x14ac:dyDescent="0.2">
      <c r="A8399" t="s">
        <v>7297</v>
      </c>
      <c r="B8399">
        <v>17</v>
      </c>
      <c r="C8399">
        <v>34112023</v>
      </c>
      <c r="D8399">
        <v>4.0765284999999998E-2</v>
      </c>
      <c r="E8399">
        <v>-0.1683569</v>
      </c>
      <c r="F8399">
        <f t="shared" si="131"/>
        <v>-0.20912218500000002</v>
      </c>
    </row>
    <row r="8400" spans="1:6" x14ac:dyDescent="0.2">
      <c r="A8400" t="s">
        <v>7298</v>
      </c>
      <c r="B8400">
        <v>17</v>
      </c>
      <c r="C8400">
        <v>34181988</v>
      </c>
      <c r="D8400">
        <v>0.38080120000000001</v>
      </c>
      <c r="E8400">
        <v>-3.9864539999999997E-2</v>
      </c>
      <c r="F8400">
        <f t="shared" si="131"/>
        <v>-0.42066574000000001</v>
      </c>
    </row>
    <row r="8401" spans="1:6" x14ac:dyDescent="0.2">
      <c r="A8401" t="s">
        <v>9335</v>
      </c>
      <c r="B8401">
        <v>17</v>
      </c>
      <c r="C8401">
        <v>34187553</v>
      </c>
      <c r="D8401">
        <v>0.21548247000000001</v>
      </c>
      <c r="E8401">
        <v>0.89807486999999997</v>
      </c>
      <c r="F8401">
        <f t="shared" si="131"/>
        <v>0.68259239999999999</v>
      </c>
    </row>
    <row r="8402" spans="1:6" x14ac:dyDescent="0.2">
      <c r="A8402" t="s">
        <v>7299</v>
      </c>
      <c r="B8402">
        <v>17</v>
      </c>
      <c r="C8402">
        <v>34197721</v>
      </c>
      <c r="D8402">
        <v>-0.11035156</v>
      </c>
      <c r="E8402">
        <v>-6.4081669999999993E-2</v>
      </c>
      <c r="F8402">
        <f t="shared" si="131"/>
        <v>4.6269890000000008E-2</v>
      </c>
    </row>
    <row r="8403" spans="1:6" x14ac:dyDescent="0.2">
      <c r="A8403" t="s">
        <v>9336</v>
      </c>
      <c r="B8403">
        <v>17</v>
      </c>
      <c r="C8403">
        <v>34203527</v>
      </c>
      <c r="D8403">
        <v>0.29519176000000003</v>
      </c>
      <c r="E8403">
        <v>0.55412053999999999</v>
      </c>
      <c r="F8403">
        <f t="shared" si="131"/>
        <v>0.25892877999999997</v>
      </c>
    </row>
    <row r="8404" spans="1:6" x14ac:dyDescent="0.2">
      <c r="A8404" t="s">
        <v>7300</v>
      </c>
      <c r="B8404">
        <v>17</v>
      </c>
      <c r="C8404">
        <v>34591266</v>
      </c>
      <c r="D8404">
        <v>-0.16496943999999999</v>
      </c>
      <c r="E8404">
        <v>-6.4454079999999997E-3</v>
      </c>
      <c r="F8404">
        <f t="shared" si="131"/>
        <v>0.15852403199999998</v>
      </c>
    </row>
    <row r="8405" spans="1:6" x14ac:dyDescent="0.2">
      <c r="A8405" t="s">
        <v>7301</v>
      </c>
      <c r="B8405">
        <v>17</v>
      </c>
      <c r="C8405">
        <v>34604262</v>
      </c>
      <c r="D8405">
        <v>-0.26126527999999999</v>
      </c>
      <c r="E8405">
        <v>-0.17347884</v>
      </c>
      <c r="F8405">
        <f t="shared" si="131"/>
        <v>8.7786439999999993E-2</v>
      </c>
    </row>
    <row r="8406" spans="1:6" x14ac:dyDescent="0.2">
      <c r="A8406" t="s">
        <v>7302</v>
      </c>
      <c r="B8406">
        <v>17</v>
      </c>
      <c r="C8406">
        <v>34823993</v>
      </c>
      <c r="D8406">
        <v>0.43347573</v>
      </c>
      <c r="E8406">
        <v>0.41890670000000002</v>
      </c>
      <c r="F8406">
        <f t="shared" si="131"/>
        <v>-1.4569029999999983E-2</v>
      </c>
    </row>
    <row r="8407" spans="1:6" x14ac:dyDescent="0.2">
      <c r="A8407" t="s">
        <v>7303</v>
      </c>
      <c r="B8407">
        <v>17</v>
      </c>
      <c r="C8407">
        <v>34839228</v>
      </c>
      <c r="D8407">
        <v>0.39830112000000001</v>
      </c>
      <c r="E8407">
        <v>4.667139E-2</v>
      </c>
      <c r="F8407">
        <f t="shared" si="131"/>
        <v>-0.35162973000000003</v>
      </c>
    </row>
    <row r="8408" spans="1:6" x14ac:dyDescent="0.2">
      <c r="A8408" t="s">
        <v>7304</v>
      </c>
      <c r="B8408">
        <v>17</v>
      </c>
      <c r="C8408">
        <v>34850391</v>
      </c>
      <c r="D8408">
        <v>0.21136808000000001</v>
      </c>
      <c r="E8408">
        <v>-9.6669200000000007E-3</v>
      </c>
      <c r="F8408">
        <f t="shared" si="131"/>
        <v>-0.22103500000000001</v>
      </c>
    </row>
    <row r="8409" spans="1:6" x14ac:dyDescent="0.2">
      <c r="A8409" t="s">
        <v>7305</v>
      </c>
      <c r="B8409">
        <v>17</v>
      </c>
      <c r="C8409">
        <v>34879483</v>
      </c>
      <c r="D8409">
        <v>8.9604850000000007E-3</v>
      </c>
      <c r="E8409">
        <v>4.6597003999999997E-2</v>
      </c>
      <c r="F8409">
        <f t="shared" si="131"/>
        <v>3.7636518999999993E-2</v>
      </c>
    </row>
    <row r="8410" spans="1:6" x14ac:dyDescent="0.2">
      <c r="A8410" t="s">
        <v>7306</v>
      </c>
      <c r="B8410">
        <v>17</v>
      </c>
      <c r="C8410">
        <v>34898469</v>
      </c>
      <c r="D8410">
        <v>-0.24403237999999999</v>
      </c>
      <c r="E8410">
        <v>-0.4892707</v>
      </c>
      <c r="F8410">
        <f t="shared" si="131"/>
        <v>-0.24523832000000001</v>
      </c>
    </row>
    <row r="8411" spans="1:6" x14ac:dyDescent="0.2">
      <c r="A8411" t="s">
        <v>9337</v>
      </c>
      <c r="B8411">
        <v>17</v>
      </c>
      <c r="C8411">
        <v>34914466</v>
      </c>
      <c r="D8411">
        <v>-0.51940869999999995</v>
      </c>
      <c r="E8411">
        <v>-0.70891404000000002</v>
      </c>
      <c r="F8411">
        <f t="shared" si="131"/>
        <v>-0.18950534000000008</v>
      </c>
    </row>
    <row r="8412" spans="1:6" x14ac:dyDescent="0.2">
      <c r="A8412" t="s">
        <v>7307</v>
      </c>
      <c r="B8412">
        <v>17</v>
      </c>
      <c r="C8412">
        <v>34931253</v>
      </c>
      <c r="D8412">
        <v>-0.23623322999999999</v>
      </c>
      <c r="E8412">
        <v>-0.16262102000000001</v>
      </c>
      <c r="F8412">
        <f t="shared" si="131"/>
        <v>7.3612209999999983E-2</v>
      </c>
    </row>
    <row r="8413" spans="1:6" x14ac:dyDescent="0.2">
      <c r="A8413" t="s">
        <v>7308</v>
      </c>
      <c r="B8413">
        <v>17</v>
      </c>
      <c r="C8413">
        <v>34950238</v>
      </c>
      <c r="D8413">
        <v>-8.0453869999999997E-2</v>
      </c>
      <c r="E8413">
        <v>0.24281549999999999</v>
      </c>
      <c r="F8413">
        <f t="shared" si="131"/>
        <v>0.32326937</v>
      </c>
    </row>
    <row r="8414" spans="1:6" x14ac:dyDescent="0.2">
      <c r="A8414" t="s">
        <v>7309</v>
      </c>
      <c r="B8414">
        <v>17</v>
      </c>
      <c r="C8414">
        <v>34996736</v>
      </c>
      <c r="D8414">
        <v>-0.37540435999999999</v>
      </c>
      <c r="E8414">
        <v>-0.36216115999999998</v>
      </c>
      <c r="F8414">
        <f t="shared" si="131"/>
        <v>1.3243200000000011E-2</v>
      </c>
    </row>
    <row r="8415" spans="1:6" x14ac:dyDescent="0.2">
      <c r="A8415" t="s">
        <v>7310</v>
      </c>
      <c r="B8415">
        <v>17</v>
      </c>
      <c r="C8415">
        <v>35000987</v>
      </c>
      <c r="D8415">
        <v>-0.58888390000000002</v>
      </c>
      <c r="E8415">
        <v>-0.51759339999999998</v>
      </c>
      <c r="F8415">
        <f t="shared" si="131"/>
        <v>7.1290500000000034E-2</v>
      </c>
    </row>
    <row r="8416" spans="1:6" x14ac:dyDescent="0.2">
      <c r="A8416" t="s">
        <v>7311</v>
      </c>
      <c r="B8416">
        <v>17</v>
      </c>
      <c r="C8416">
        <v>35049966</v>
      </c>
      <c r="D8416">
        <v>6.1726570000000001E-2</v>
      </c>
      <c r="E8416">
        <v>0.15521288</v>
      </c>
      <c r="F8416">
        <f t="shared" si="131"/>
        <v>9.3486309999999989E-2</v>
      </c>
    </row>
    <row r="8417" spans="1:6" x14ac:dyDescent="0.2">
      <c r="A8417" t="s">
        <v>7312</v>
      </c>
      <c r="B8417">
        <v>17</v>
      </c>
      <c r="C8417">
        <v>35059035</v>
      </c>
      <c r="D8417">
        <v>-0.1957016</v>
      </c>
      <c r="E8417">
        <v>-0.107495785</v>
      </c>
      <c r="F8417">
        <f t="shared" si="131"/>
        <v>8.8205815000000007E-2</v>
      </c>
    </row>
    <row r="8418" spans="1:6" x14ac:dyDescent="0.2">
      <c r="A8418" t="s">
        <v>7313</v>
      </c>
      <c r="B8418">
        <v>17</v>
      </c>
      <c r="C8418">
        <v>35089263</v>
      </c>
      <c r="D8418">
        <v>-0.44074081999999998</v>
      </c>
      <c r="E8418">
        <v>-0.12482548</v>
      </c>
      <c r="F8418">
        <f t="shared" si="131"/>
        <v>0.31591533999999999</v>
      </c>
    </row>
    <row r="8419" spans="1:6" x14ac:dyDescent="0.2">
      <c r="A8419" t="s">
        <v>7314</v>
      </c>
      <c r="B8419">
        <v>17</v>
      </c>
      <c r="C8419">
        <v>35116196</v>
      </c>
      <c r="D8419">
        <v>-6.0363292999999998E-2</v>
      </c>
      <c r="E8419">
        <v>4.5416354999999999E-2</v>
      </c>
      <c r="F8419">
        <f t="shared" si="131"/>
        <v>0.105779648</v>
      </c>
    </row>
    <row r="8420" spans="1:6" x14ac:dyDescent="0.2">
      <c r="A8420" t="s">
        <v>7315</v>
      </c>
      <c r="B8420">
        <v>17</v>
      </c>
      <c r="C8420">
        <v>35135178</v>
      </c>
      <c r="D8420">
        <v>6.0588360000000001E-2</v>
      </c>
      <c r="E8420">
        <v>-0.11632919</v>
      </c>
      <c r="F8420">
        <f t="shared" si="131"/>
        <v>-0.17691755000000001</v>
      </c>
    </row>
    <row r="8421" spans="1:6" x14ac:dyDescent="0.2">
      <c r="A8421" t="s">
        <v>7316</v>
      </c>
      <c r="B8421">
        <v>17</v>
      </c>
      <c r="C8421">
        <v>35149076</v>
      </c>
      <c r="D8421">
        <v>-0.1886177</v>
      </c>
      <c r="E8421">
        <v>-9.852648E-2</v>
      </c>
      <c r="F8421">
        <f t="shared" si="131"/>
        <v>9.009122E-2</v>
      </c>
    </row>
    <row r="8422" spans="1:6" x14ac:dyDescent="0.2">
      <c r="A8422" t="s">
        <v>7317</v>
      </c>
      <c r="B8422">
        <v>17</v>
      </c>
      <c r="C8422">
        <v>35194439</v>
      </c>
      <c r="D8422">
        <v>-4.1713238E-2</v>
      </c>
      <c r="E8422">
        <v>0.10018015</v>
      </c>
      <c r="F8422">
        <f t="shared" si="131"/>
        <v>0.14189338800000001</v>
      </c>
    </row>
    <row r="8423" spans="1:6" x14ac:dyDescent="0.2">
      <c r="A8423" t="s">
        <v>7318</v>
      </c>
      <c r="B8423">
        <v>17</v>
      </c>
      <c r="C8423">
        <v>35220175</v>
      </c>
      <c r="D8423">
        <v>0.13460183000000001</v>
      </c>
      <c r="E8423">
        <v>-0.38120936999999999</v>
      </c>
      <c r="F8423">
        <f t="shared" si="131"/>
        <v>-0.51581120000000003</v>
      </c>
    </row>
    <row r="8424" spans="1:6" x14ac:dyDescent="0.2">
      <c r="A8424" t="s">
        <v>7319</v>
      </c>
      <c r="B8424">
        <v>17</v>
      </c>
      <c r="C8424">
        <v>35262730</v>
      </c>
      <c r="D8424">
        <v>1.8509078000000001</v>
      </c>
      <c r="E8424">
        <v>1.8133774</v>
      </c>
      <c r="F8424">
        <f t="shared" si="131"/>
        <v>-3.7530400000000075E-2</v>
      </c>
    </row>
    <row r="8425" spans="1:6" x14ac:dyDescent="0.2">
      <c r="A8425" t="s">
        <v>7320</v>
      </c>
      <c r="B8425">
        <v>17</v>
      </c>
      <c r="C8425">
        <v>35506037</v>
      </c>
      <c r="D8425">
        <v>-0.10539484</v>
      </c>
      <c r="E8425">
        <v>-0.41178082999999999</v>
      </c>
      <c r="F8425">
        <f t="shared" si="131"/>
        <v>-0.30638599</v>
      </c>
    </row>
    <row r="8426" spans="1:6" x14ac:dyDescent="0.2">
      <c r="A8426" t="s">
        <v>7321</v>
      </c>
      <c r="B8426">
        <v>17</v>
      </c>
      <c r="C8426">
        <v>35512734</v>
      </c>
      <c r="D8426">
        <v>0.70765065999999999</v>
      </c>
      <c r="E8426">
        <v>0.23015070000000001</v>
      </c>
      <c r="F8426">
        <f t="shared" si="131"/>
        <v>-0.47749995999999995</v>
      </c>
    </row>
    <row r="8427" spans="1:6" x14ac:dyDescent="0.2">
      <c r="A8427" t="s">
        <v>7322</v>
      </c>
      <c r="B8427">
        <v>17</v>
      </c>
      <c r="C8427">
        <v>35517100</v>
      </c>
      <c r="D8427">
        <v>-0.17128992000000001</v>
      </c>
      <c r="E8427">
        <v>5.6222439999999999E-2</v>
      </c>
      <c r="F8427">
        <f t="shared" si="131"/>
        <v>0.22751236000000002</v>
      </c>
    </row>
    <row r="8428" spans="1:6" x14ac:dyDescent="0.2">
      <c r="A8428" t="s">
        <v>7323</v>
      </c>
      <c r="B8428">
        <v>17</v>
      </c>
      <c r="C8428">
        <v>35655634</v>
      </c>
      <c r="D8428">
        <v>-0.58702900000000002</v>
      </c>
      <c r="E8428">
        <v>-0.14786147999999999</v>
      </c>
      <c r="F8428">
        <f t="shared" si="131"/>
        <v>0.43916752000000003</v>
      </c>
    </row>
    <row r="8429" spans="1:6" x14ac:dyDescent="0.2">
      <c r="A8429" t="s">
        <v>7324</v>
      </c>
      <c r="B8429">
        <v>17</v>
      </c>
      <c r="C8429">
        <v>35667730</v>
      </c>
      <c r="D8429">
        <v>-0.17721366999999999</v>
      </c>
      <c r="E8429">
        <v>-4.7791958000000002E-2</v>
      </c>
      <c r="F8429">
        <f t="shared" si="131"/>
        <v>0.12942171199999999</v>
      </c>
    </row>
    <row r="8430" spans="1:6" x14ac:dyDescent="0.2">
      <c r="A8430" t="s">
        <v>7325</v>
      </c>
      <c r="B8430">
        <v>17</v>
      </c>
      <c r="C8430">
        <v>35681567</v>
      </c>
      <c r="D8430">
        <v>-0.12944984000000001</v>
      </c>
      <c r="E8430">
        <v>-0.20157242</v>
      </c>
      <c r="F8430">
        <f t="shared" si="131"/>
        <v>-7.2122579999999992E-2</v>
      </c>
    </row>
    <row r="8431" spans="1:6" x14ac:dyDescent="0.2">
      <c r="A8431" t="s">
        <v>7326</v>
      </c>
      <c r="B8431">
        <v>17</v>
      </c>
      <c r="C8431">
        <v>35821684</v>
      </c>
      <c r="D8431">
        <v>-0.12581253000000001</v>
      </c>
      <c r="E8431">
        <v>1.7154216999999999E-2</v>
      </c>
      <c r="F8431">
        <f t="shared" si="131"/>
        <v>0.14296674700000001</v>
      </c>
    </row>
    <row r="8432" spans="1:6" x14ac:dyDescent="0.2">
      <c r="A8432" t="s">
        <v>7327</v>
      </c>
      <c r="B8432">
        <v>17</v>
      </c>
      <c r="C8432">
        <v>35823230</v>
      </c>
      <c r="D8432">
        <v>-0.1693654</v>
      </c>
      <c r="E8432">
        <v>-0.34385395000000002</v>
      </c>
      <c r="F8432">
        <f t="shared" si="131"/>
        <v>-0.17448855000000002</v>
      </c>
    </row>
    <row r="8433" spans="1:6" x14ac:dyDescent="0.2">
      <c r="A8433" t="s">
        <v>7328</v>
      </c>
      <c r="B8433">
        <v>17</v>
      </c>
      <c r="C8433">
        <v>35833926</v>
      </c>
      <c r="D8433">
        <v>-0.12650776</v>
      </c>
      <c r="E8433">
        <v>-0.10881900999999999</v>
      </c>
      <c r="F8433">
        <f t="shared" si="131"/>
        <v>1.7688750000000003E-2</v>
      </c>
    </row>
    <row r="8434" spans="1:6" x14ac:dyDescent="0.2">
      <c r="A8434" t="s">
        <v>9338</v>
      </c>
      <c r="B8434">
        <v>17</v>
      </c>
      <c r="C8434">
        <v>35865593</v>
      </c>
      <c r="D8434">
        <v>-0.28520727000000001</v>
      </c>
      <c r="E8434">
        <v>-0.24108815</v>
      </c>
      <c r="F8434">
        <f t="shared" si="131"/>
        <v>4.4119120000000012E-2</v>
      </c>
    </row>
    <row r="8435" spans="1:6" x14ac:dyDescent="0.2">
      <c r="A8435" t="s">
        <v>7329</v>
      </c>
      <c r="B8435">
        <v>17</v>
      </c>
      <c r="C8435">
        <v>35879819</v>
      </c>
      <c r="D8435">
        <v>-0.11925697</v>
      </c>
      <c r="E8435">
        <v>0.24801682999999999</v>
      </c>
      <c r="F8435">
        <f t="shared" si="131"/>
        <v>0.36727379999999998</v>
      </c>
    </row>
    <row r="8436" spans="1:6" x14ac:dyDescent="0.2">
      <c r="A8436" t="s">
        <v>9339</v>
      </c>
      <c r="B8436">
        <v>17</v>
      </c>
      <c r="C8436">
        <v>35896946</v>
      </c>
      <c r="D8436">
        <v>-1.1434495</v>
      </c>
      <c r="E8436">
        <v>-1.0556319000000001</v>
      </c>
      <c r="F8436">
        <f t="shared" si="131"/>
        <v>8.781759999999994E-2</v>
      </c>
    </row>
    <row r="8437" spans="1:6" x14ac:dyDescent="0.2">
      <c r="A8437" t="s">
        <v>7330</v>
      </c>
      <c r="B8437">
        <v>17</v>
      </c>
      <c r="C8437">
        <v>35910379</v>
      </c>
      <c r="D8437">
        <v>-0.95583724999999997</v>
      </c>
      <c r="E8437">
        <v>-0.83889100000000005</v>
      </c>
      <c r="F8437">
        <f t="shared" si="131"/>
        <v>0.11694624999999992</v>
      </c>
    </row>
    <row r="8438" spans="1:6" x14ac:dyDescent="0.2">
      <c r="A8438" t="s">
        <v>7331</v>
      </c>
      <c r="B8438">
        <v>17</v>
      </c>
      <c r="C8438">
        <v>35916434</v>
      </c>
      <c r="D8438">
        <v>5.326438E-2</v>
      </c>
      <c r="E8438">
        <v>0.15441418000000001</v>
      </c>
      <c r="F8438">
        <f t="shared" si="131"/>
        <v>0.10114980000000001</v>
      </c>
    </row>
    <row r="8439" spans="1:6" x14ac:dyDescent="0.2">
      <c r="A8439" t="s">
        <v>7332</v>
      </c>
      <c r="B8439">
        <v>17</v>
      </c>
      <c r="C8439">
        <v>35956819</v>
      </c>
      <c r="D8439">
        <v>0.19067286999999999</v>
      </c>
      <c r="E8439">
        <v>-4.9931049999999998E-2</v>
      </c>
      <c r="F8439">
        <f t="shared" si="131"/>
        <v>-0.24060392</v>
      </c>
    </row>
    <row r="8440" spans="1:6" x14ac:dyDescent="0.2">
      <c r="A8440" t="s">
        <v>7333</v>
      </c>
      <c r="B8440">
        <v>17</v>
      </c>
      <c r="C8440">
        <v>35972541</v>
      </c>
      <c r="D8440">
        <v>-0.45017289999999999</v>
      </c>
      <c r="E8440">
        <v>-0.61509705000000003</v>
      </c>
      <c r="F8440">
        <f t="shared" si="131"/>
        <v>-0.16492415000000005</v>
      </c>
    </row>
    <row r="8441" spans="1:6" x14ac:dyDescent="0.2">
      <c r="A8441" t="s">
        <v>7334</v>
      </c>
      <c r="B8441">
        <v>17</v>
      </c>
      <c r="C8441">
        <v>35979851</v>
      </c>
      <c r="D8441">
        <v>-0.22019958000000001</v>
      </c>
      <c r="E8441">
        <v>0.30036926000000003</v>
      </c>
      <c r="F8441">
        <f t="shared" si="131"/>
        <v>0.52056884000000003</v>
      </c>
    </row>
    <row r="8442" spans="1:6" x14ac:dyDescent="0.2">
      <c r="A8442" t="s">
        <v>7335</v>
      </c>
      <c r="B8442">
        <v>17</v>
      </c>
      <c r="C8442">
        <v>35994453</v>
      </c>
      <c r="D8442">
        <v>2.7025975999999998</v>
      </c>
      <c r="E8442">
        <v>1.5261056</v>
      </c>
      <c r="F8442">
        <f t="shared" si="131"/>
        <v>-1.1764919999999999</v>
      </c>
    </row>
    <row r="8443" spans="1:6" x14ac:dyDescent="0.2">
      <c r="A8443" t="s">
        <v>7336</v>
      </c>
      <c r="B8443">
        <v>17</v>
      </c>
      <c r="C8443">
        <v>36032420</v>
      </c>
      <c r="D8443">
        <v>4.6420219999999999</v>
      </c>
      <c r="E8443">
        <v>5.6529616999999996</v>
      </c>
      <c r="F8443">
        <f t="shared" si="131"/>
        <v>1.0109396999999998</v>
      </c>
    </row>
    <row r="8444" spans="1:6" x14ac:dyDescent="0.2">
      <c r="A8444" t="s">
        <v>7337</v>
      </c>
      <c r="B8444">
        <v>17</v>
      </c>
      <c r="C8444">
        <v>36037128</v>
      </c>
      <c r="D8444">
        <v>0.55051110000000003</v>
      </c>
      <c r="E8444">
        <v>0.79272149999999997</v>
      </c>
      <c r="F8444">
        <f t="shared" si="131"/>
        <v>0.24221039999999994</v>
      </c>
    </row>
    <row r="8445" spans="1:6" x14ac:dyDescent="0.2">
      <c r="A8445" t="s">
        <v>8285</v>
      </c>
      <c r="B8445">
        <v>17</v>
      </c>
      <c r="C8445">
        <v>36258873</v>
      </c>
      <c r="D8445">
        <v>0.34903884000000002</v>
      </c>
      <c r="E8445">
        <v>-8.2816840000000003E-2</v>
      </c>
      <c r="F8445">
        <f t="shared" si="131"/>
        <v>-0.43185568000000002</v>
      </c>
    </row>
    <row r="8446" spans="1:6" x14ac:dyDescent="0.2">
      <c r="A8446" t="s">
        <v>7338</v>
      </c>
      <c r="B8446">
        <v>17</v>
      </c>
      <c r="C8446">
        <v>36837134</v>
      </c>
      <c r="D8446">
        <v>8.813095E-2</v>
      </c>
      <c r="E8446">
        <v>6.4724445000000005E-2</v>
      </c>
      <c r="F8446">
        <f t="shared" si="131"/>
        <v>-2.3406504999999994E-2</v>
      </c>
    </row>
    <row r="8447" spans="1:6" x14ac:dyDescent="0.2">
      <c r="A8447" t="s">
        <v>7339</v>
      </c>
      <c r="B8447">
        <v>17</v>
      </c>
      <c r="C8447">
        <v>36948356</v>
      </c>
      <c r="D8447">
        <v>2.4138166999999999</v>
      </c>
      <c r="E8447">
        <v>2.1957550000000001</v>
      </c>
      <c r="F8447">
        <f t="shared" si="131"/>
        <v>-0.2180616999999998</v>
      </c>
    </row>
    <row r="8448" spans="1:6" x14ac:dyDescent="0.2">
      <c r="A8448" t="s">
        <v>9340</v>
      </c>
      <c r="B8448">
        <v>17</v>
      </c>
      <c r="C8448">
        <v>37001163</v>
      </c>
      <c r="D8448">
        <v>0.93579674000000002</v>
      </c>
      <c r="E8448">
        <v>0.33247757</v>
      </c>
      <c r="F8448">
        <f t="shared" si="131"/>
        <v>-0.60331917000000002</v>
      </c>
    </row>
    <row r="8449" spans="1:6" x14ac:dyDescent="0.2">
      <c r="A8449" t="s">
        <v>7340</v>
      </c>
      <c r="B8449">
        <v>17</v>
      </c>
      <c r="C8449">
        <v>40875482</v>
      </c>
      <c r="D8449">
        <v>-0.2442193</v>
      </c>
      <c r="E8449">
        <v>-0.10679102</v>
      </c>
      <c r="F8449">
        <f t="shared" si="131"/>
        <v>0.13742828000000001</v>
      </c>
    </row>
    <row r="8450" spans="1:6" x14ac:dyDescent="0.2">
      <c r="A8450" t="s">
        <v>7341</v>
      </c>
      <c r="B8450">
        <v>17</v>
      </c>
      <c r="C8450">
        <v>40923051</v>
      </c>
      <c r="D8450">
        <v>0.43724774999999999</v>
      </c>
      <c r="E8450">
        <v>0.87789629999999996</v>
      </c>
      <c r="F8450">
        <f t="shared" si="131"/>
        <v>0.44064854999999997</v>
      </c>
    </row>
    <row r="8451" spans="1:6" x14ac:dyDescent="0.2">
      <c r="A8451" t="s">
        <v>7342</v>
      </c>
      <c r="B8451">
        <v>17</v>
      </c>
      <c r="C8451">
        <v>40934685</v>
      </c>
      <c r="D8451">
        <v>-5.0709723999999998E-2</v>
      </c>
      <c r="E8451">
        <v>-1.0348797E-2</v>
      </c>
      <c r="F8451">
        <f t="shared" ref="F8451:F8514" si="132">E8451-D8451</f>
        <v>4.0360926999999998E-2</v>
      </c>
    </row>
    <row r="8452" spans="1:6" x14ac:dyDescent="0.2">
      <c r="A8452" t="s">
        <v>7343</v>
      </c>
      <c r="B8452">
        <v>17</v>
      </c>
      <c r="C8452">
        <v>42792951</v>
      </c>
      <c r="D8452">
        <v>2.5538445E-2</v>
      </c>
      <c r="E8452">
        <v>-0.31315804000000003</v>
      </c>
      <c r="F8452">
        <f t="shared" si="132"/>
        <v>-0.33869648500000005</v>
      </c>
    </row>
    <row r="8453" spans="1:6" x14ac:dyDescent="0.2">
      <c r="A8453" t="s">
        <v>7344</v>
      </c>
      <c r="B8453">
        <v>17</v>
      </c>
      <c r="C8453">
        <v>43016555</v>
      </c>
      <c r="D8453">
        <v>0.80307030000000001</v>
      </c>
      <c r="E8453">
        <v>1.1223919</v>
      </c>
      <c r="F8453">
        <f t="shared" si="132"/>
        <v>0.31932159999999998</v>
      </c>
    </row>
    <row r="8454" spans="1:6" x14ac:dyDescent="0.2">
      <c r="A8454" t="s">
        <v>9341</v>
      </c>
      <c r="B8454">
        <v>17</v>
      </c>
      <c r="C8454">
        <v>43667425</v>
      </c>
      <c r="D8454">
        <v>0.72413063</v>
      </c>
      <c r="E8454">
        <v>1.3517927999999999</v>
      </c>
      <c r="F8454">
        <f t="shared" si="132"/>
        <v>0.62766216999999991</v>
      </c>
    </row>
    <row r="8455" spans="1:6" x14ac:dyDescent="0.2">
      <c r="A8455" t="s">
        <v>9342</v>
      </c>
      <c r="B8455">
        <v>17</v>
      </c>
      <c r="C8455">
        <v>43801851</v>
      </c>
      <c r="D8455">
        <v>0.8979819</v>
      </c>
      <c r="E8455">
        <v>0.61267229999999995</v>
      </c>
      <c r="F8455">
        <f t="shared" si="132"/>
        <v>-0.28530960000000005</v>
      </c>
    </row>
    <row r="8456" spans="1:6" x14ac:dyDescent="0.2">
      <c r="A8456" t="s">
        <v>7345</v>
      </c>
      <c r="B8456">
        <v>17</v>
      </c>
      <c r="C8456">
        <v>44078813</v>
      </c>
      <c r="D8456">
        <v>-2.6026726E-2</v>
      </c>
      <c r="E8456">
        <v>0.43694066999999998</v>
      </c>
      <c r="F8456">
        <f t="shared" si="132"/>
        <v>0.46296739599999998</v>
      </c>
    </row>
    <row r="8457" spans="1:6" x14ac:dyDescent="0.2">
      <c r="A8457" t="s">
        <v>9343</v>
      </c>
      <c r="B8457">
        <v>17</v>
      </c>
      <c r="C8457">
        <v>44188572</v>
      </c>
      <c r="D8457">
        <v>0.69509220000000005</v>
      </c>
      <c r="E8457">
        <v>0.33534193000000001</v>
      </c>
      <c r="F8457">
        <f t="shared" si="132"/>
        <v>-0.35975027000000004</v>
      </c>
    </row>
    <row r="8458" spans="1:6" x14ac:dyDescent="0.2">
      <c r="A8458" t="s">
        <v>7346</v>
      </c>
      <c r="B8458">
        <v>17</v>
      </c>
      <c r="C8458">
        <v>44777152</v>
      </c>
      <c r="D8458">
        <v>0.71246770000000004</v>
      </c>
      <c r="E8458">
        <v>0.71521044</v>
      </c>
      <c r="F8458">
        <f t="shared" si="132"/>
        <v>2.7427399999999658E-3</v>
      </c>
    </row>
    <row r="8459" spans="1:6" x14ac:dyDescent="0.2">
      <c r="A8459" t="s">
        <v>7347</v>
      </c>
      <c r="B8459">
        <v>17</v>
      </c>
      <c r="C8459">
        <v>45391892</v>
      </c>
      <c r="D8459">
        <v>0.32983922999999998</v>
      </c>
      <c r="E8459">
        <v>5.6033133999999997E-3</v>
      </c>
      <c r="F8459">
        <f t="shared" si="132"/>
        <v>-0.32423591660000001</v>
      </c>
    </row>
    <row r="8460" spans="1:6" x14ac:dyDescent="0.2">
      <c r="A8460" t="s">
        <v>7348</v>
      </c>
      <c r="B8460">
        <v>17</v>
      </c>
      <c r="C8460">
        <v>45506841</v>
      </c>
      <c r="D8460">
        <v>0.31813764999999999</v>
      </c>
      <c r="E8460">
        <v>0.1198082</v>
      </c>
      <c r="F8460">
        <f t="shared" si="132"/>
        <v>-0.19832944999999999</v>
      </c>
    </row>
    <row r="8461" spans="1:6" x14ac:dyDescent="0.2">
      <c r="A8461" t="s">
        <v>7349</v>
      </c>
      <c r="B8461">
        <v>17</v>
      </c>
      <c r="C8461">
        <v>45563964</v>
      </c>
      <c r="D8461">
        <v>0.27414513000000001</v>
      </c>
      <c r="E8461">
        <v>-0.42981148000000002</v>
      </c>
      <c r="F8461">
        <f t="shared" si="132"/>
        <v>-0.70395661000000009</v>
      </c>
    </row>
    <row r="8462" spans="1:6" x14ac:dyDescent="0.2">
      <c r="A8462" t="s">
        <v>7350</v>
      </c>
      <c r="B8462">
        <v>17</v>
      </c>
      <c r="C8462">
        <v>45567775</v>
      </c>
      <c r="D8462">
        <v>-0.33346557999999998</v>
      </c>
      <c r="E8462">
        <v>-0.29489994000000003</v>
      </c>
      <c r="F8462">
        <f t="shared" si="132"/>
        <v>3.8565639999999957E-2</v>
      </c>
    </row>
    <row r="8463" spans="1:6" x14ac:dyDescent="0.2">
      <c r="A8463" t="s">
        <v>7351</v>
      </c>
      <c r="B8463">
        <v>17</v>
      </c>
      <c r="C8463">
        <v>45585200</v>
      </c>
      <c r="D8463">
        <v>0.77090689999999995</v>
      </c>
      <c r="E8463">
        <v>0.29150534</v>
      </c>
      <c r="F8463">
        <f t="shared" si="132"/>
        <v>-0.47940155999999995</v>
      </c>
    </row>
    <row r="8464" spans="1:6" x14ac:dyDescent="0.2">
      <c r="A8464" t="s">
        <v>7352</v>
      </c>
      <c r="B8464">
        <v>17</v>
      </c>
      <c r="C8464">
        <v>45660171</v>
      </c>
      <c r="D8464">
        <v>-0.12985563</v>
      </c>
      <c r="E8464">
        <v>-0.11597252</v>
      </c>
      <c r="F8464">
        <f t="shared" si="132"/>
        <v>1.3883110000000004E-2</v>
      </c>
    </row>
    <row r="8465" spans="1:6" x14ac:dyDescent="0.2">
      <c r="A8465" t="s">
        <v>9344</v>
      </c>
      <c r="B8465">
        <v>17</v>
      </c>
      <c r="C8465">
        <v>45663519</v>
      </c>
      <c r="D8465">
        <v>-0.3038032</v>
      </c>
      <c r="E8465">
        <v>-0.26419662999999999</v>
      </c>
      <c r="F8465">
        <f t="shared" si="132"/>
        <v>3.9606570000000008E-2</v>
      </c>
    </row>
    <row r="8466" spans="1:6" x14ac:dyDescent="0.2">
      <c r="A8466" t="s">
        <v>7353</v>
      </c>
      <c r="B8466">
        <v>17</v>
      </c>
      <c r="C8466">
        <v>45686322</v>
      </c>
      <c r="D8466">
        <v>8.3077910000000005E-2</v>
      </c>
      <c r="E8466">
        <v>-0.18209553000000001</v>
      </c>
      <c r="F8466">
        <f t="shared" si="132"/>
        <v>-0.26517343999999998</v>
      </c>
    </row>
    <row r="8467" spans="1:6" x14ac:dyDescent="0.2">
      <c r="A8467" t="s">
        <v>7354</v>
      </c>
      <c r="B8467">
        <v>17</v>
      </c>
      <c r="C8467">
        <v>46016993</v>
      </c>
      <c r="D8467">
        <v>5.2324295E-2</v>
      </c>
      <c r="E8467">
        <v>-0.34930706</v>
      </c>
      <c r="F8467">
        <f t="shared" si="132"/>
        <v>-0.40163135500000002</v>
      </c>
    </row>
    <row r="8468" spans="1:6" x14ac:dyDescent="0.2">
      <c r="A8468" t="s">
        <v>7355</v>
      </c>
      <c r="B8468">
        <v>17</v>
      </c>
      <c r="C8468">
        <v>46110986</v>
      </c>
      <c r="D8468">
        <v>5.3267480000000001E-3</v>
      </c>
      <c r="E8468">
        <v>-0.23375082</v>
      </c>
      <c r="F8468">
        <f t="shared" si="132"/>
        <v>-0.23907756799999999</v>
      </c>
    </row>
    <row r="8469" spans="1:6" x14ac:dyDescent="0.2">
      <c r="A8469" t="s">
        <v>9345</v>
      </c>
      <c r="B8469">
        <v>17</v>
      </c>
      <c r="C8469">
        <v>46161032</v>
      </c>
      <c r="D8469">
        <v>6.4126730000000007E-2</v>
      </c>
      <c r="E8469">
        <v>4.6597003999999997E-2</v>
      </c>
      <c r="F8469">
        <f t="shared" si="132"/>
        <v>-1.7529726000000009E-2</v>
      </c>
    </row>
    <row r="8470" spans="1:6" x14ac:dyDescent="0.2">
      <c r="A8470" t="s">
        <v>7356</v>
      </c>
      <c r="B8470">
        <v>17</v>
      </c>
      <c r="C8470">
        <v>46202855</v>
      </c>
      <c r="D8470">
        <v>-0.54562999999999995</v>
      </c>
      <c r="E8470">
        <v>-0.4725895</v>
      </c>
      <c r="F8470">
        <f t="shared" si="132"/>
        <v>7.3040499999999953E-2</v>
      </c>
    </row>
    <row r="8471" spans="1:6" x14ac:dyDescent="0.2">
      <c r="A8471" t="s">
        <v>7357</v>
      </c>
      <c r="B8471">
        <v>17</v>
      </c>
      <c r="C8471">
        <v>46243920</v>
      </c>
      <c r="D8471">
        <v>0.16909884999999999</v>
      </c>
      <c r="E8471">
        <v>3.3851146999999998E-2</v>
      </c>
      <c r="F8471">
        <f t="shared" si="132"/>
        <v>-0.135247703</v>
      </c>
    </row>
    <row r="8472" spans="1:6" x14ac:dyDescent="0.2">
      <c r="A8472" t="s">
        <v>7358</v>
      </c>
      <c r="B8472">
        <v>17</v>
      </c>
      <c r="C8472">
        <v>46248080</v>
      </c>
      <c r="D8472">
        <v>-0.42265079999999999</v>
      </c>
      <c r="E8472">
        <v>-0.45914173000000003</v>
      </c>
      <c r="F8472">
        <f t="shared" si="132"/>
        <v>-3.6490930000000033E-2</v>
      </c>
    </row>
    <row r="8473" spans="1:6" x14ac:dyDescent="0.2">
      <c r="A8473" t="s">
        <v>7359</v>
      </c>
      <c r="B8473">
        <v>17</v>
      </c>
      <c r="C8473">
        <v>46257851</v>
      </c>
      <c r="D8473">
        <v>-0.29740285999999999</v>
      </c>
      <c r="E8473">
        <v>-0.31137895999999998</v>
      </c>
      <c r="F8473">
        <f t="shared" si="132"/>
        <v>-1.3976099999999991E-2</v>
      </c>
    </row>
    <row r="8474" spans="1:6" x14ac:dyDescent="0.2">
      <c r="A8474" t="s">
        <v>7360</v>
      </c>
      <c r="B8474">
        <v>17</v>
      </c>
      <c r="C8474">
        <v>46303221</v>
      </c>
      <c r="D8474">
        <v>0.5041175</v>
      </c>
      <c r="E8474">
        <v>7.6780559999999998E-2</v>
      </c>
      <c r="F8474">
        <f t="shared" si="132"/>
        <v>-0.42733694</v>
      </c>
    </row>
    <row r="8475" spans="1:6" x14ac:dyDescent="0.2">
      <c r="A8475" t="s">
        <v>7361</v>
      </c>
      <c r="B8475">
        <v>17</v>
      </c>
      <c r="C8475">
        <v>46383731</v>
      </c>
      <c r="D8475">
        <v>9.4673629999999995E-2</v>
      </c>
      <c r="E8475">
        <v>-9.6188545E-2</v>
      </c>
      <c r="F8475">
        <f t="shared" si="132"/>
        <v>-0.190862175</v>
      </c>
    </row>
    <row r="8476" spans="1:6" x14ac:dyDescent="0.2">
      <c r="A8476" t="s">
        <v>7362</v>
      </c>
      <c r="B8476">
        <v>17</v>
      </c>
      <c r="C8476">
        <v>46496789</v>
      </c>
      <c r="D8476">
        <v>-0.75677490000000003</v>
      </c>
      <c r="E8476">
        <v>-0.16276312000000001</v>
      </c>
      <c r="F8476">
        <f t="shared" si="132"/>
        <v>0.59401177999999999</v>
      </c>
    </row>
    <row r="8477" spans="1:6" x14ac:dyDescent="0.2">
      <c r="A8477" t="s">
        <v>7363</v>
      </c>
      <c r="B8477">
        <v>17</v>
      </c>
      <c r="C8477">
        <v>46546839</v>
      </c>
      <c r="D8477">
        <v>-0.30909204000000001</v>
      </c>
      <c r="E8477">
        <v>-0.17153119999999999</v>
      </c>
      <c r="F8477">
        <f t="shared" si="132"/>
        <v>0.13756084000000002</v>
      </c>
    </row>
    <row r="8478" spans="1:6" x14ac:dyDescent="0.2">
      <c r="A8478" t="s">
        <v>7364</v>
      </c>
      <c r="B8478">
        <v>17</v>
      </c>
      <c r="C8478">
        <v>46564451</v>
      </c>
      <c r="D8478">
        <v>8.0761910000000006E-2</v>
      </c>
      <c r="E8478">
        <v>-4.4284820000000003E-2</v>
      </c>
      <c r="F8478">
        <f t="shared" si="132"/>
        <v>-0.12504672999999999</v>
      </c>
    </row>
    <row r="8479" spans="1:6" x14ac:dyDescent="0.2">
      <c r="A8479" t="s">
        <v>7365</v>
      </c>
      <c r="B8479">
        <v>17</v>
      </c>
      <c r="C8479">
        <v>46630631</v>
      </c>
      <c r="D8479">
        <v>-0.26449584999999998</v>
      </c>
      <c r="E8479">
        <v>-0.19428920999999999</v>
      </c>
      <c r="F8479">
        <f t="shared" si="132"/>
        <v>7.0206639999999987E-2</v>
      </c>
    </row>
    <row r="8480" spans="1:6" x14ac:dyDescent="0.2">
      <c r="A8480" t="s">
        <v>7366</v>
      </c>
      <c r="B8480">
        <v>17</v>
      </c>
      <c r="C8480">
        <v>46650337</v>
      </c>
      <c r="D8480">
        <v>-3.6334989999999998E-2</v>
      </c>
      <c r="E8480">
        <v>-8.6558819999999995E-2</v>
      </c>
      <c r="F8480">
        <f t="shared" si="132"/>
        <v>-5.0223829999999997E-2</v>
      </c>
    </row>
    <row r="8481" spans="1:6" x14ac:dyDescent="0.2">
      <c r="A8481" t="s">
        <v>7367</v>
      </c>
      <c r="B8481">
        <v>17</v>
      </c>
      <c r="C8481">
        <v>46667458</v>
      </c>
      <c r="D8481">
        <v>-0.35495710000000003</v>
      </c>
      <c r="E8481">
        <v>-0.28119706999999999</v>
      </c>
      <c r="F8481">
        <f t="shared" si="132"/>
        <v>7.3760030000000032E-2</v>
      </c>
    </row>
    <row r="8482" spans="1:6" x14ac:dyDescent="0.2">
      <c r="A8482" t="s">
        <v>7368</v>
      </c>
      <c r="B8482">
        <v>17</v>
      </c>
      <c r="C8482">
        <v>46674550</v>
      </c>
      <c r="D8482">
        <v>-0.3692665</v>
      </c>
      <c r="E8482">
        <v>-0.17402363000000001</v>
      </c>
      <c r="F8482">
        <f t="shared" si="132"/>
        <v>0.19524286999999999</v>
      </c>
    </row>
    <row r="8483" spans="1:6" x14ac:dyDescent="0.2">
      <c r="A8483" t="s">
        <v>7369</v>
      </c>
      <c r="B8483">
        <v>17</v>
      </c>
      <c r="C8483">
        <v>46681137</v>
      </c>
      <c r="D8483">
        <v>-7.1638110000000005E-2</v>
      </c>
      <c r="E8483">
        <v>0.23734474</v>
      </c>
      <c r="F8483">
        <f t="shared" si="132"/>
        <v>0.30898285000000003</v>
      </c>
    </row>
    <row r="8484" spans="1:6" x14ac:dyDescent="0.2">
      <c r="A8484" t="s">
        <v>7370</v>
      </c>
      <c r="B8484">
        <v>17</v>
      </c>
      <c r="C8484">
        <v>46682991</v>
      </c>
      <c r="D8484">
        <v>-0.25863979999999998</v>
      </c>
      <c r="E8484">
        <v>-0.11037493</v>
      </c>
      <c r="F8484">
        <f t="shared" si="132"/>
        <v>0.14826486999999999</v>
      </c>
    </row>
    <row r="8485" spans="1:6" x14ac:dyDescent="0.2">
      <c r="A8485" t="s">
        <v>7371</v>
      </c>
      <c r="B8485">
        <v>17</v>
      </c>
      <c r="C8485">
        <v>46711463</v>
      </c>
      <c r="D8485">
        <v>0.47580862000000002</v>
      </c>
      <c r="E8485">
        <v>0.74537134000000005</v>
      </c>
      <c r="F8485">
        <f t="shared" si="132"/>
        <v>0.26956272000000003</v>
      </c>
    </row>
    <row r="8486" spans="1:6" x14ac:dyDescent="0.2">
      <c r="A8486" t="s">
        <v>7372</v>
      </c>
      <c r="B8486">
        <v>17</v>
      </c>
      <c r="C8486">
        <v>46735705</v>
      </c>
      <c r="D8486">
        <v>-0.45935678000000002</v>
      </c>
      <c r="E8486">
        <v>-0.27621030000000002</v>
      </c>
      <c r="F8486">
        <f t="shared" si="132"/>
        <v>0.18314648</v>
      </c>
    </row>
    <row r="8487" spans="1:6" x14ac:dyDescent="0.2">
      <c r="A8487" t="s">
        <v>7373</v>
      </c>
      <c r="B8487">
        <v>17</v>
      </c>
      <c r="C8487">
        <v>46772635</v>
      </c>
      <c r="D8487">
        <v>-0.49577402999999998</v>
      </c>
      <c r="E8487">
        <v>4.4295072999999997E-2</v>
      </c>
      <c r="F8487">
        <f t="shared" si="132"/>
        <v>0.54006910299999999</v>
      </c>
    </row>
    <row r="8488" spans="1:6" x14ac:dyDescent="0.2">
      <c r="A8488" t="s">
        <v>7374</v>
      </c>
      <c r="B8488">
        <v>17</v>
      </c>
      <c r="C8488">
        <v>46773907</v>
      </c>
      <c r="D8488">
        <v>-0.30662250000000002</v>
      </c>
      <c r="E8488">
        <v>-0.38393880000000002</v>
      </c>
      <c r="F8488">
        <f t="shared" si="132"/>
        <v>-7.7316300000000004E-2</v>
      </c>
    </row>
    <row r="8489" spans="1:6" x14ac:dyDescent="0.2">
      <c r="A8489" t="s">
        <v>7375</v>
      </c>
      <c r="B8489">
        <v>17</v>
      </c>
      <c r="C8489">
        <v>46798116</v>
      </c>
      <c r="D8489">
        <v>-8.58984E-2</v>
      </c>
      <c r="E8489">
        <v>-1.9463062E-2</v>
      </c>
      <c r="F8489">
        <f t="shared" si="132"/>
        <v>6.6435337999999997E-2</v>
      </c>
    </row>
    <row r="8490" spans="1:6" x14ac:dyDescent="0.2">
      <c r="A8490" t="s">
        <v>7376</v>
      </c>
      <c r="B8490">
        <v>17</v>
      </c>
      <c r="C8490">
        <v>46890621</v>
      </c>
      <c r="D8490">
        <v>0.40284871999999999</v>
      </c>
      <c r="E8490" s="1">
        <v>-6.4206123000000003E-4</v>
      </c>
      <c r="F8490">
        <f t="shared" si="132"/>
        <v>-0.40349078122999998</v>
      </c>
    </row>
    <row r="8491" spans="1:6" x14ac:dyDescent="0.2">
      <c r="A8491" t="s">
        <v>7377</v>
      </c>
      <c r="B8491">
        <v>17</v>
      </c>
      <c r="C8491">
        <v>46928292</v>
      </c>
      <c r="D8491">
        <v>-0.12965393</v>
      </c>
      <c r="E8491">
        <v>-0.22487259000000001</v>
      </c>
      <c r="F8491">
        <f t="shared" si="132"/>
        <v>-9.5218660000000011E-2</v>
      </c>
    </row>
    <row r="8492" spans="1:6" x14ac:dyDescent="0.2">
      <c r="A8492" t="s">
        <v>7378</v>
      </c>
      <c r="B8492">
        <v>17</v>
      </c>
      <c r="C8492">
        <v>47140942</v>
      </c>
      <c r="D8492">
        <v>0.30015993000000002</v>
      </c>
      <c r="E8492">
        <v>-5.7103633999999997E-3</v>
      </c>
      <c r="F8492">
        <f t="shared" si="132"/>
        <v>-0.30587029339999999</v>
      </c>
    </row>
    <row r="8493" spans="1:6" x14ac:dyDescent="0.2">
      <c r="A8493" t="s">
        <v>7379</v>
      </c>
      <c r="B8493">
        <v>17</v>
      </c>
      <c r="C8493">
        <v>47368887</v>
      </c>
      <c r="D8493">
        <v>0.35092210000000001</v>
      </c>
      <c r="E8493">
        <v>7.9995154999999998E-2</v>
      </c>
      <c r="F8493">
        <f t="shared" si="132"/>
        <v>-0.27092694500000003</v>
      </c>
    </row>
    <row r="8494" spans="1:6" x14ac:dyDescent="0.2">
      <c r="A8494" t="s">
        <v>9346</v>
      </c>
      <c r="B8494">
        <v>17</v>
      </c>
      <c r="C8494">
        <v>47410363</v>
      </c>
      <c r="D8494">
        <v>1.6983728</v>
      </c>
      <c r="E8494">
        <v>2.1045256000000001</v>
      </c>
      <c r="F8494">
        <f t="shared" si="132"/>
        <v>0.40615280000000009</v>
      </c>
    </row>
    <row r="8495" spans="1:6" x14ac:dyDescent="0.2">
      <c r="A8495" t="s">
        <v>7380</v>
      </c>
      <c r="B8495">
        <v>17</v>
      </c>
      <c r="C8495">
        <v>47436615</v>
      </c>
      <c r="D8495">
        <v>0.15833854999999999</v>
      </c>
      <c r="E8495">
        <v>0.20938920999999999</v>
      </c>
      <c r="F8495">
        <f t="shared" si="132"/>
        <v>5.1050659999999998E-2</v>
      </c>
    </row>
    <row r="8496" spans="1:6" x14ac:dyDescent="0.2">
      <c r="A8496" t="s">
        <v>7381</v>
      </c>
      <c r="B8496">
        <v>17</v>
      </c>
      <c r="C8496">
        <v>47488050</v>
      </c>
      <c r="D8496">
        <v>0.10030699</v>
      </c>
      <c r="E8496">
        <v>-0.24903011</v>
      </c>
      <c r="F8496">
        <f t="shared" si="132"/>
        <v>-0.34933710000000001</v>
      </c>
    </row>
    <row r="8497" spans="1:6" x14ac:dyDescent="0.2">
      <c r="A8497" t="s">
        <v>7382</v>
      </c>
      <c r="B8497">
        <v>17</v>
      </c>
      <c r="C8497">
        <v>47505051</v>
      </c>
      <c r="D8497">
        <v>-0.42971896999999998</v>
      </c>
      <c r="E8497">
        <v>-0.56093024999999996</v>
      </c>
      <c r="F8497">
        <f t="shared" si="132"/>
        <v>-0.13121127999999999</v>
      </c>
    </row>
    <row r="8498" spans="1:6" x14ac:dyDescent="0.2">
      <c r="A8498" t="s">
        <v>7383</v>
      </c>
      <c r="B8498">
        <v>17</v>
      </c>
      <c r="C8498">
        <v>47599331</v>
      </c>
      <c r="D8498">
        <v>-0.23137283</v>
      </c>
      <c r="E8498">
        <v>-0.41442869999999998</v>
      </c>
      <c r="F8498">
        <f t="shared" si="132"/>
        <v>-0.18305586999999998</v>
      </c>
    </row>
    <row r="8499" spans="1:6" x14ac:dyDescent="0.2">
      <c r="A8499" t="s">
        <v>7384</v>
      </c>
      <c r="B8499">
        <v>17</v>
      </c>
      <c r="C8499">
        <v>47611582</v>
      </c>
      <c r="D8499">
        <v>-0.25750970000000001</v>
      </c>
      <c r="E8499">
        <v>-4.1383743000000001E-2</v>
      </c>
      <c r="F8499">
        <f t="shared" si="132"/>
        <v>0.21612595700000001</v>
      </c>
    </row>
    <row r="8500" spans="1:6" x14ac:dyDescent="0.2">
      <c r="A8500" t="s">
        <v>7385</v>
      </c>
      <c r="B8500">
        <v>17</v>
      </c>
      <c r="C8500">
        <v>47611589</v>
      </c>
      <c r="D8500">
        <v>-0.61893319999999996</v>
      </c>
      <c r="E8500">
        <v>0.21028757000000001</v>
      </c>
      <c r="F8500">
        <f t="shared" si="132"/>
        <v>0.82922076999999994</v>
      </c>
    </row>
    <row r="8501" spans="1:6" x14ac:dyDescent="0.2">
      <c r="A8501" t="s">
        <v>7386</v>
      </c>
      <c r="B8501">
        <v>17</v>
      </c>
      <c r="C8501">
        <v>47630690</v>
      </c>
      <c r="D8501">
        <v>-7.440281E-2</v>
      </c>
      <c r="E8501">
        <v>0.31311225999999998</v>
      </c>
      <c r="F8501">
        <f t="shared" si="132"/>
        <v>0.38751506999999996</v>
      </c>
    </row>
    <row r="8502" spans="1:6" x14ac:dyDescent="0.2">
      <c r="A8502" t="s">
        <v>7387</v>
      </c>
      <c r="B8502">
        <v>17</v>
      </c>
      <c r="C8502">
        <v>47686646</v>
      </c>
      <c r="D8502">
        <v>0.22698402000000001</v>
      </c>
      <c r="E8502">
        <v>0.45082283000000001</v>
      </c>
      <c r="F8502">
        <f t="shared" si="132"/>
        <v>0.22383881</v>
      </c>
    </row>
    <row r="8503" spans="1:6" x14ac:dyDescent="0.2">
      <c r="A8503" t="s">
        <v>7388</v>
      </c>
      <c r="B8503">
        <v>17</v>
      </c>
      <c r="C8503">
        <v>47686739</v>
      </c>
      <c r="D8503">
        <v>0.18489074999999999</v>
      </c>
      <c r="E8503">
        <v>0.37983800000000001</v>
      </c>
      <c r="F8503">
        <f t="shared" si="132"/>
        <v>0.19494725000000002</v>
      </c>
    </row>
    <row r="8504" spans="1:6" x14ac:dyDescent="0.2">
      <c r="A8504" t="s">
        <v>7389</v>
      </c>
      <c r="B8504">
        <v>17</v>
      </c>
      <c r="C8504">
        <v>47687610</v>
      </c>
      <c r="D8504">
        <v>4.4879912999999999E-3</v>
      </c>
      <c r="E8504">
        <v>0.28781795999999998</v>
      </c>
      <c r="F8504">
        <f t="shared" si="132"/>
        <v>0.28332996869999999</v>
      </c>
    </row>
    <row r="8505" spans="1:6" x14ac:dyDescent="0.2">
      <c r="A8505" t="s">
        <v>9347</v>
      </c>
      <c r="B8505">
        <v>17</v>
      </c>
      <c r="C8505">
        <v>47689030</v>
      </c>
      <c r="D8505">
        <v>-0.59896780000000005</v>
      </c>
      <c r="E8505">
        <v>-2.7924775999999998E-2</v>
      </c>
      <c r="F8505">
        <f t="shared" si="132"/>
        <v>0.57104302400000007</v>
      </c>
    </row>
    <row r="8506" spans="1:6" x14ac:dyDescent="0.2">
      <c r="A8506" t="s">
        <v>7390</v>
      </c>
      <c r="B8506">
        <v>17</v>
      </c>
      <c r="C8506">
        <v>47737030</v>
      </c>
      <c r="D8506">
        <v>-2.8182983000000002E-2</v>
      </c>
      <c r="E8506">
        <v>-0.30186271999999997</v>
      </c>
      <c r="F8506">
        <f t="shared" si="132"/>
        <v>-0.27367973699999998</v>
      </c>
    </row>
    <row r="8507" spans="1:6" x14ac:dyDescent="0.2">
      <c r="A8507" t="s">
        <v>7391</v>
      </c>
      <c r="B8507">
        <v>17</v>
      </c>
      <c r="C8507">
        <v>47815328</v>
      </c>
      <c r="D8507">
        <v>-0.34955930000000002</v>
      </c>
      <c r="E8507">
        <v>-0.46601152000000001</v>
      </c>
      <c r="F8507">
        <f t="shared" si="132"/>
        <v>-0.11645222</v>
      </c>
    </row>
    <row r="8508" spans="1:6" x14ac:dyDescent="0.2">
      <c r="A8508" t="s">
        <v>7392</v>
      </c>
      <c r="B8508">
        <v>17</v>
      </c>
      <c r="C8508">
        <v>47867133</v>
      </c>
      <c r="D8508">
        <v>-0.33663510000000002</v>
      </c>
      <c r="E8508">
        <v>1.0242462000000001E-2</v>
      </c>
      <c r="F8508">
        <f t="shared" si="132"/>
        <v>0.34687756200000003</v>
      </c>
    </row>
    <row r="8509" spans="1:6" x14ac:dyDescent="0.2">
      <c r="A8509" t="s">
        <v>7393</v>
      </c>
      <c r="B8509">
        <v>17</v>
      </c>
      <c r="C8509">
        <v>48386885</v>
      </c>
      <c r="D8509">
        <v>-0.10180473</v>
      </c>
      <c r="E8509">
        <v>2.1243095000000002E-3</v>
      </c>
      <c r="F8509">
        <f t="shared" si="132"/>
        <v>0.1039290395</v>
      </c>
    </row>
    <row r="8510" spans="1:6" x14ac:dyDescent="0.2">
      <c r="A8510" t="s">
        <v>7394</v>
      </c>
      <c r="B8510">
        <v>17</v>
      </c>
      <c r="C8510">
        <v>48410014</v>
      </c>
      <c r="D8510">
        <v>-0.23426818999999999</v>
      </c>
      <c r="E8510">
        <v>-0.42327690000000001</v>
      </c>
      <c r="F8510">
        <f t="shared" si="132"/>
        <v>-0.18900871000000002</v>
      </c>
    </row>
    <row r="8511" spans="1:6" x14ac:dyDescent="0.2">
      <c r="A8511" t="s">
        <v>7395</v>
      </c>
      <c r="B8511">
        <v>17</v>
      </c>
      <c r="C8511">
        <v>50733127</v>
      </c>
      <c r="D8511">
        <v>0.49464535999999998</v>
      </c>
      <c r="E8511">
        <v>2.8135299999999999E-2</v>
      </c>
      <c r="F8511">
        <f t="shared" si="132"/>
        <v>-0.46651006</v>
      </c>
    </row>
    <row r="8512" spans="1:6" x14ac:dyDescent="0.2">
      <c r="A8512" t="s">
        <v>7396</v>
      </c>
      <c r="B8512">
        <v>17</v>
      </c>
      <c r="C8512">
        <v>51736187</v>
      </c>
      <c r="D8512">
        <v>-0.22054768</v>
      </c>
      <c r="E8512">
        <v>0.36274289999999998</v>
      </c>
      <c r="F8512">
        <f t="shared" si="132"/>
        <v>0.58329058</v>
      </c>
    </row>
    <row r="8513" spans="1:6" x14ac:dyDescent="0.2">
      <c r="A8513" t="s">
        <v>7397</v>
      </c>
      <c r="B8513">
        <v>17</v>
      </c>
      <c r="C8513">
        <v>53479234</v>
      </c>
      <c r="D8513">
        <v>-1.3596168</v>
      </c>
      <c r="E8513">
        <v>-1.4491577</v>
      </c>
      <c r="F8513">
        <f t="shared" si="132"/>
        <v>-8.9540900000000034E-2</v>
      </c>
    </row>
    <row r="8514" spans="1:6" x14ac:dyDescent="0.2">
      <c r="A8514" t="s">
        <v>7398</v>
      </c>
      <c r="B8514">
        <v>17</v>
      </c>
      <c r="C8514">
        <v>53566861</v>
      </c>
      <c r="D8514">
        <v>0.55999350000000003</v>
      </c>
      <c r="E8514">
        <v>0.27055168000000002</v>
      </c>
      <c r="F8514">
        <f t="shared" si="132"/>
        <v>-0.28944182000000002</v>
      </c>
    </row>
    <row r="8515" spans="1:6" x14ac:dyDescent="0.2">
      <c r="A8515" t="s">
        <v>7399</v>
      </c>
      <c r="B8515">
        <v>17</v>
      </c>
      <c r="C8515">
        <v>53674786</v>
      </c>
      <c r="D8515">
        <v>-0.50373983</v>
      </c>
      <c r="E8515">
        <v>-0.61974572999999999</v>
      </c>
      <c r="F8515">
        <f t="shared" ref="F8515:F8578" si="133">E8515-D8515</f>
        <v>-0.1160059</v>
      </c>
    </row>
    <row r="8516" spans="1:6" x14ac:dyDescent="0.2">
      <c r="A8516" t="s">
        <v>7400</v>
      </c>
      <c r="B8516">
        <v>17</v>
      </c>
      <c r="C8516">
        <v>55652025</v>
      </c>
      <c r="D8516">
        <v>-0.4504707</v>
      </c>
      <c r="E8516">
        <v>-6.4123150000000004E-2</v>
      </c>
      <c r="F8516">
        <f t="shared" si="133"/>
        <v>0.38634754999999998</v>
      </c>
    </row>
    <row r="8517" spans="1:6" x14ac:dyDescent="0.2">
      <c r="A8517" t="s">
        <v>7401</v>
      </c>
      <c r="B8517">
        <v>17</v>
      </c>
      <c r="C8517">
        <v>55986511</v>
      </c>
      <c r="D8517">
        <v>-2.5777339999999999E-2</v>
      </c>
      <c r="E8517">
        <v>0.20512962000000001</v>
      </c>
      <c r="F8517">
        <f t="shared" si="133"/>
        <v>0.23090696000000002</v>
      </c>
    </row>
    <row r="8518" spans="1:6" x14ac:dyDescent="0.2">
      <c r="A8518" t="s">
        <v>9348</v>
      </c>
      <c r="B8518">
        <v>17</v>
      </c>
      <c r="C8518">
        <v>55997081</v>
      </c>
      <c r="D8518">
        <v>0.10860467</v>
      </c>
      <c r="E8518">
        <v>-2.597642E-2</v>
      </c>
      <c r="F8518">
        <f t="shared" si="133"/>
        <v>-0.13458109000000001</v>
      </c>
    </row>
    <row r="8519" spans="1:6" x14ac:dyDescent="0.2">
      <c r="A8519" t="s">
        <v>7402</v>
      </c>
      <c r="B8519">
        <v>17</v>
      </c>
      <c r="C8519">
        <v>56005711</v>
      </c>
      <c r="D8519">
        <v>-6.6766259999999994E-2</v>
      </c>
      <c r="E8519">
        <v>3.1546592999999998E-2</v>
      </c>
      <c r="F8519">
        <f t="shared" si="133"/>
        <v>9.8312852999999992E-2</v>
      </c>
    </row>
    <row r="8520" spans="1:6" x14ac:dyDescent="0.2">
      <c r="A8520" t="s">
        <v>7403</v>
      </c>
      <c r="B8520">
        <v>17</v>
      </c>
      <c r="C8520">
        <v>56016753</v>
      </c>
      <c r="D8520">
        <v>-0.14627123</v>
      </c>
      <c r="E8520">
        <v>1.0310173000000001E-2</v>
      </c>
      <c r="F8520">
        <f t="shared" si="133"/>
        <v>0.15658140300000001</v>
      </c>
    </row>
    <row r="8521" spans="1:6" x14ac:dyDescent="0.2">
      <c r="A8521" t="s">
        <v>7404</v>
      </c>
      <c r="B8521">
        <v>17</v>
      </c>
      <c r="C8521">
        <v>56040416</v>
      </c>
      <c r="D8521">
        <v>0.16634368999999999</v>
      </c>
      <c r="E8521">
        <v>-2.392292E-2</v>
      </c>
      <c r="F8521">
        <f t="shared" si="133"/>
        <v>-0.19026661</v>
      </c>
    </row>
    <row r="8522" spans="1:6" x14ac:dyDescent="0.2">
      <c r="A8522" t="s">
        <v>7405</v>
      </c>
      <c r="B8522">
        <v>17</v>
      </c>
      <c r="C8522">
        <v>56067045</v>
      </c>
      <c r="D8522">
        <v>-0.37377643999999999</v>
      </c>
      <c r="E8522">
        <v>-5.963421E-2</v>
      </c>
      <c r="F8522">
        <f t="shared" si="133"/>
        <v>0.31414222999999997</v>
      </c>
    </row>
    <row r="8523" spans="1:6" x14ac:dyDescent="0.2">
      <c r="A8523" t="s">
        <v>7406</v>
      </c>
      <c r="B8523">
        <v>17</v>
      </c>
      <c r="C8523">
        <v>56079657</v>
      </c>
      <c r="D8523">
        <v>-0.1753335</v>
      </c>
      <c r="E8523">
        <v>-0.79671119999999995</v>
      </c>
      <c r="F8523">
        <f t="shared" si="133"/>
        <v>-0.62137769999999992</v>
      </c>
    </row>
    <row r="8524" spans="1:6" x14ac:dyDescent="0.2">
      <c r="A8524" t="s">
        <v>7407</v>
      </c>
      <c r="B8524">
        <v>17</v>
      </c>
      <c r="C8524">
        <v>56175744</v>
      </c>
      <c r="D8524">
        <v>-0.22487402000000001</v>
      </c>
      <c r="E8524">
        <v>-5.8093069999999997E-2</v>
      </c>
      <c r="F8524">
        <f t="shared" si="133"/>
        <v>0.16678095000000001</v>
      </c>
    </row>
    <row r="8525" spans="1:6" x14ac:dyDescent="0.2">
      <c r="A8525" t="s">
        <v>7408</v>
      </c>
      <c r="B8525">
        <v>17</v>
      </c>
      <c r="C8525">
        <v>56186682</v>
      </c>
      <c r="D8525">
        <v>5.1121235000000001E-2</v>
      </c>
      <c r="E8525">
        <v>-5.513096E-2</v>
      </c>
      <c r="F8525">
        <f t="shared" si="133"/>
        <v>-0.10625219499999999</v>
      </c>
    </row>
    <row r="8526" spans="1:6" x14ac:dyDescent="0.2">
      <c r="A8526" t="s">
        <v>7409</v>
      </c>
      <c r="B8526">
        <v>17</v>
      </c>
      <c r="C8526">
        <v>56256793</v>
      </c>
      <c r="D8526">
        <v>-5.3182602000000002E-2</v>
      </c>
      <c r="E8526">
        <v>6.9346430000000001E-2</v>
      </c>
      <c r="F8526">
        <f t="shared" si="133"/>
        <v>0.12252903200000001</v>
      </c>
    </row>
    <row r="8527" spans="1:6" x14ac:dyDescent="0.2">
      <c r="A8527" t="s">
        <v>7410</v>
      </c>
      <c r="B8527">
        <v>17</v>
      </c>
      <c r="C8527">
        <v>56278962</v>
      </c>
      <c r="D8527">
        <v>-0.28967142000000001</v>
      </c>
      <c r="E8527">
        <v>-3.1588553999999998E-2</v>
      </c>
      <c r="F8527">
        <f t="shared" si="133"/>
        <v>0.25808286600000002</v>
      </c>
    </row>
    <row r="8528" spans="1:6" x14ac:dyDescent="0.2">
      <c r="A8528" t="s">
        <v>7411</v>
      </c>
      <c r="B8528">
        <v>17</v>
      </c>
      <c r="C8528">
        <v>56303321</v>
      </c>
      <c r="D8528">
        <v>5.1770209999999997E-2</v>
      </c>
      <c r="E8528">
        <v>0.20305967</v>
      </c>
      <c r="F8528">
        <f t="shared" si="133"/>
        <v>0.15128945999999999</v>
      </c>
    </row>
    <row r="8529" spans="1:6" x14ac:dyDescent="0.2">
      <c r="A8529" t="s">
        <v>7412</v>
      </c>
      <c r="B8529">
        <v>17</v>
      </c>
      <c r="C8529">
        <v>56326062</v>
      </c>
      <c r="D8529">
        <v>-8.0827235999999997E-2</v>
      </c>
      <c r="E8529">
        <v>1.1285305000000001E-2</v>
      </c>
      <c r="F8529">
        <f t="shared" si="133"/>
        <v>9.2112540999999992E-2</v>
      </c>
    </row>
    <row r="8530" spans="1:6" x14ac:dyDescent="0.2">
      <c r="A8530" t="s">
        <v>7413</v>
      </c>
      <c r="B8530">
        <v>17</v>
      </c>
      <c r="C8530">
        <v>56412431</v>
      </c>
      <c r="D8530">
        <v>0.30055332000000001</v>
      </c>
      <c r="E8530">
        <v>0.38221119999999997</v>
      </c>
      <c r="F8530">
        <f t="shared" si="133"/>
        <v>8.165787999999996E-2</v>
      </c>
    </row>
    <row r="8531" spans="1:6" x14ac:dyDescent="0.2">
      <c r="A8531" t="s">
        <v>7414</v>
      </c>
      <c r="B8531">
        <v>17</v>
      </c>
      <c r="C8531">
        <v>56560965</v>
      </c>
      <c r="D8531">
        <v>0.22030878000000001</v>
      </c>
      <c r="E8531">
        <v>0.26709986000000002</v>
      </c>
      <c r="F8531">
        <f t="shared" si="133"/>
        <v>4.6791080000000013E-2</v>
      </c>
    </row>
    <row r="8532" spans="1:6" x14ac:dyDescent="0.2">
      <c r="A8532" t="s">
        <v>7415</v>
      </c>
      <c r="B8532">
        <v>17</v>
      </c>
      <c r="C8532">
        <v>56584982</v>
      </c>
      <c r="D8532">
        <v>-0.28277540000000001</v>
      </c>
      <c r="E8532">
        <v>-0.10658645999999999</v>
      </c>
      <c r="F8532">
        <f t="shared" si="133"/>
        <v>0.17618894000000002</v>
      </c>
    </row>
    <row r="8533" spans="1:6" x14ac:dyDescent="0.2">
      <c r="A8533" t="s">
        <v>7416</v>
      </c>
      <c r="B8533">
        <v>17</v>
      </c>
      <c r="C8533">
        <v>56607452</v>
      </c>
      <c r="D8533">
        <v>-0.13761282</v>
      </c>
      <c r="E8533">
        <v>-0.55787085999999997</v>
      </c>
      <c r="F8533">
        <f t="shared" si="133"/>
        <v>-0.42025804</v>
      </c>
    </row>
    <row r="8534" spans="1:6" x14ac:dyDescent="0.2">
      <c r="A8534" t="s">
        <v>9349</v>
      </c>
      <c r="B8534">
        <v>17</v>
      </c>
      <c r="C8534">
        <v>56613395</v>
      </c>
      <c r="D8534">
        <v>-0.23064327000000001</v>
      </c>
      <c r="E8534">
        <v>-0.27850533</v>
      </c>
      <c r="F8534">
        <f t="shared" si="133"/>
        <v>-4.7862059999999984E-2</v>
      </c>
    </row>
    <row r="8535" spans="1:6" x14ac:dyDescent="0.2">
      <c r="A8535" t="s">
        <v>7417</v>
      </c>
      <c r="B8535">
        <v>17</v>
      </c>
      <c r="C8535">
        <v>56614301</v>
      </c>
      <c r="D8535">
        <v>-9.3092919999999996E-2</v>
      </c>
      <c r="E8535">
        <v>-0.19822502</v>
      </c>
      <c r="F8535">
        <f t="shared" si="133"/>
        <v>-0.10513210000000001</v>
      </c>
    </row>
    <row r="8536" spans="1:6" x14ac:dyDescent="0.2">
      <c r="A8536" t="s">
        <v>7418</v>
      </c>
      <c r="B8536">
        <v>17</v>
      </c>
      <c r="C8536">
        <v>56673225</v>
      </c>
      <c r="D8536">
        <v>-0.13320446</v>
      </c>
      <c r="E8536">
        <v>-0.46232748000000001</v>
      </c>
      <c r="F8536">
        <f t="shared" si="133"/>
        <v>-0.32912302000000004</v>
      </c>
    </row>
    <row r="8537" spans="1:6" x14ac:dyDescent="0.2">
      <c r="A8537" t="s">
        <v>9350</v>
      </c>
      <c r="B8537">
        <v>17</v>
      </c>
      <c r="C8537">
        <v>56713932</v>
      </c>
      <c r="D8537">
        <v>0.75282073000000005</v>
      </c>
      <c r="E8537">
        <v>0.23120070000000001</v>
      </c>
      <c r="F8537">
        <f t="shared" si="133"/>
        <v>-0.52162003000000001</v>
      </c>
    </row>
    <row r="8538" spans="1:6" x14ac:dyDescent="0.2">
      <c r="A8538" t="s">
        <v>7419</v>
      </c>
      <c r="B8538">
        <v>17</v>
      </c>
      <c r="C8538">
        <v>56717762</v>
      </c>
      <c r="D8538">
        <v>-0.65293884000000002</v>
      </c>
      <c r="E8538">
        <v>-0.46159554000000003</v>
      </c>
      <c r="F8538">
        <f t="shared" si="133"/>
        <v>0.19134329999999999</v>
      </c>
    </row>
    <row r="8539" spans="1:6" x14ac:dyDescent="0.2">
      <c r="A8539" t="s">
        <v>7420</v>
      </c>
      <c r="B8539">
        <v>17</v>
      </c>
      <c r="C8539">
        <v>56764751</v>
      </c>
      <c r="D8539">
        <v>5.2807569999999998E-2</v>
      </c>
      <c r="E8539">
        <v>6.6197160000000005E-2</v>
      </c>
      <c r="F8539">
        <f t="shared" si="133"/>
        <v>1.3389590000000007E-2</v>
      </c>
    </row>
    <row r="8540" spans="1:6" x14ac:dyDescent="0.2">
      <c r="A8540" t="s">
        <v>7421</v>
      </c>
      <c r="B8540">
        <v>17</v>
      </c>
      <c r="C8540">
        <v>56892612</v>
      </c>
      <c r="D8540">
        <v>0.32913923</v>
      </c>
      <c r="E8540">
        <v>3.9546489999999997E-2</v>
      </c>
      <c r="F8540">
        <f t="shared" si="133"/>
        <v>-0.28959274000000002</v>
      </c>
    </row>
    <row r="8541" spans="1:6" x14ac:dyDescent="0.2">
      <c r="A8541" t="s">
        <v>7422</v>
      </c>
      <c r="B8541">
        <v>17</v>
      </c>
      <c r="C8541">
        <v>56990264</v>
      </c>
      <c r="D8541">
        <v>0.11243009599999999</v>
      </c>
      <c r="E8541">
        <v>0.12999820000000001</v>
      </c>
      <c r="F8541">
        <f t="shared" si="133"/>
        <v>1.7568104000000015E-2</v>
      </c>
    </row>
    <row r="8542" spans="1:6" x14ac:dyDescent="0.2">
      <c r="A8542" t="s">
        <v>7423</v>
      </c>
      <c r="B8542">
        <v>17</v>
      </c>
      <c r="C8542">
        <v>57003405</v>
      </c>
      <c r="D8542">
        <v>0.25426102</v>
      </c>
      <c r="E8542">
        <v>1.6179084999999999E-2</v>
      </c>
      <c r="F8542">
        <f t="shared" si="133"/>
        <v>-0.23808193499999999</v>
      </c>
    </row>
    <row r="8543" spans="1:6" x14ac:dyDescent="0.2">
      <c r="A8543" t="s">
        <v>7424</v>
      </c>
      <c r="B8543">
        <v>17</v>
      </c>
      <c r="C8543">
        <v>57021058</v>
      </c>
      <c r="D8543">
        <v>-7.0173739999999998E-2</v>
      </c>
      <c r="E8543">
        <v>-0.20195436</v>
      </c>
      <c r="F8543">
        <f t="shared" si="133"/>
        <v>-0.13178062000000001</v>
      </c>
    </row>
    <row r="8544" spans="1:6" x14ac:dyDescent="0.2">
      <c r="A8544" t="s">
        <v>7425</v>
      </c>
      <c r="B8544">
        <v>17</v>
      </c>
      <c r="C8544">
        <v>57043711</v>
      </c>
      <c r="D8544">
        <v>0.26943254</v>
      </c>
      <c r="E8544">
        <v>0.60294650000000005</v>
      </c>
      <c r="F8544">
        <f t="shared" si="133"/>
        <v>0.33351396000000005</v>
      </c>
    </row>
    <row r="8545" spans="1:6" x14ac:dyDescent="0.2">
      <c r="A8545" t="s">
        <v>7426</v>
      </c>
      <c r="B8545">
        <v>17</v>
      </c>
      <c r="C8545">
        <v>57059105</v>
      </c>
      <c r="D8545">
        <v>6.392956E-3</v>
      </c>
      <c r="E8545">
        <v>6.6500664000000001E-2</v>
      </c>
      <c r="F8545">
        <f t="shared" si="133"/>
        <v>6.0107708000000003E-2</v>
      </c>
    </row>
    <row r="8546" spans="1:6" x14ac:dyDescent="0.2">
      <c r="A8546" t="s">
        <v>7427</v>
      </c>
      <c r="B8546">
        <v>17</v>
      </c>
      <c r="C8546">
        <v>57080066</v>
      </c>
      <c r="D8546">
        <v>-0.8733535</v>
      </c>
      <c r="E8546">
        <v>-0.37893294999999999</v>
      </c>
      <c r="F8546">
        <f t="shared" si="133"/>
        <v>0.49442055000000001</v>
      </c>
    </row>
    <row r="8547" spans="1:6" x14ac:dyDescent="0.2">
      <c r="A8547" t="s">
        <v>7428</v>
      </c>
      <c r="B8547">
        <v>17</v>
      </c>
      <c r="C8547">
        <v>57234914</v>
      </c>
      <c r="D8547">
        <v>-0.118688345</v>
      </c>
      <c r="E8547">
        <v>-0.76243899999999998</v>
      </c>
      <c r="F8547">
        <f t="shared" si="133"/>
        <v>-0.64375065499999995</v>
      </c>
    </row>
    <row r="8548" spans="1:6" x14ac:dyDescent="0.2">
      <c r="A8548" t="s">
        <v>7429</v>
      </c>
      <c r="B8548">
        <v>17</v>
      </c>
      <c r="C8548">
        <v>57249451</v>
      </c>
      <c r="D8548">
        <v>0.40220307999999999</v>
      </c>
      <c r="E8548">
        <v>0.37134932999999998</v>
      </c>
      <c r="F8548">
        <f t="shared" si="133"/>
        <v>-3.0853750000000013E-2</v>
      </c>
    </row>
    <row r="8549" spans="1:6" x14ac:dyDescent="0.2">
      <c r="A8549" t="s">
        <v>7430</v>
      </c>
      <c r="B8549">
        <v>17</v>
      </c>
      <c r="C8549">
        <v>58999618</v>
      </c>
      <c r="D8549">
        <v>-0.91112375000000001</v>
      </c>
      <c r="E8549">
        <v>-0.54890629999999996</v>
      </c>
      <c r="F8549">
        <f t="shared" si="133"/>
        <v>0.36221745000000005</v>
      </c>
    </row>
    <row r="8550" spans="1:6" x14ac:dyDescent="0.2">
      <c r="A8550" t="s">
        <v>9351</v>
      </c>
      <c r="B8550">
        <v>17</v>
      </c>
      <c r="C8550">
        <v>62604184</v>
      </c>
      <c r="D8550">
        <v>5.7059764999999998E-2</v>
      </c>
      <c r="E8550">
        <v>0.55886840000000004</v>
      </c>
      <c r="F8550">
        <f t="shared" si="133"/>
        <v>0.50180863500000006</v>
      </c>
    </row>
    <row r="8551" spans="1:6" x14ac:dyDescent="0.2">
      <c r="A8551" t="s">
        <v>7431</v>
      </c>
      <c r="B8551">
        <v>17</v>
      </c>
      <c r="C8551">
        <v>63057452</v>
      </c>
      <c r="D8551">
        <v>-0.98071575</v>
      </c>
      <c r="E8551">
        <v>-0.61649849999999995</v>
      </c>
      <c r="F8551">
        <f t="shared" si="133"/>
        <v>0.36421725000000005</v>
      </c>
    </row>
    <row r="8552" spans="1:6" x14ac:dyDescent="0.2">
      <c r="A8552" t="s">
        <v>7432</v>
      </c>
      <c r="B8552">
        <v>17</v>
      </c>
      <c r="C8552">
        <v>63896018</v>
      </c>
      <c r="D8552">
        <v>-0.94338679999999997</v>
      </c>
      <c r="E8552">
        <v>-3.7155149999999998E-2</v>
      </c>
      <c r="F8552">
        <f t="shared" si="133"/>
        <v>0.90623164999999994</v>
      </c>
    </row>
    <row r="8553" spans="1:6" x14ac:dyDescent="0.2">
      <c r="A8553" t="s">
        <v>7433</v>
      </c>
      <c r="B8553">
        <v>17</v>
      </c>
      <c r="C8553">
        <v>64281005</v>
      </c>
      <c r="D8553">
        <v>-0.12346172</v>
      </c>
      <c r="E8553">
        <v>0.17024993999999999</v>
      </c>
      <c r="F8553">
        <f t="shared" si="133"/>
        <v>0.29371165999999999</v>
      </c>
    </row>
    <row r="8554" spans="1:6" x14ac:dyDescent="0.2">
      <c r="A8554" t="s">
        <v>7434</v>
      </c>
      <c r="B8554">
        <v>17</v>
      </c>
      <c r="C8554">
        <v>64600736</v>
      </c>
      <c r="D8554">
        <v>8.7542060000000005E-2</v>
      </c>
      <c r="E8554">
        <v>5.3572654999999997E-2</v>
      </c>
      <c r="F8554">
        <f t="shared" si="133"/>
        <v>-3.3969405000000008E-2</v>
      </c>
    </row>
    <row r="8555" spans="1:6" x14ac:dyDescent="0.2">
      <c r="A8555" t="s">
        <v>7435</v>
      </c>
      <c r="B8555">
        <v>17</v>
      </c>
      <c r="C8555">
        <v>65580056</v>
      </c>
      <c r="D8555">
        <v>-4.0094376000000001E-2</v>
      </c>
      <c r="E8555">
        <v>-0.13810729999999999</v>
      </c>
      <c r="F8555">
        <f t="shared" si="133"/>
        <v>-9.8012923999999987E-2</v>
      </c>
    </row>
    <row r="8556" spans="1:6" x14ac:dyDescent="0.2">
      <c r="A8556" t="s">
        <v>7436</v>
      </c>
      <c r="B8556">
        <v>17</v>
      </c>
      <c r="C8556">
        <v>65651726</v>
      </c>
      <c r="D8556">
        <v>5.5146216999999997E-2</v>
      </c>
      <c r="E8556">
        <v>-7.5664520000000004E-3</v>
      </c>
      <c r="F8556">
        <f t="shared" si="133"/>
        <v>-6.2712668999999999E-2</v>
      </c>
    </row>
    <row r="8557" spans="1:6" x14ac:dyDescent="0.2">
      <c r="A8557" t="s">
        <v>7437</v>
      </c>
      <c r="B8557">
        <v>17</v>
      </c>
      <c r="C8557">
        <v>65782573</v>
      </c>
      <c r="D8557">
        <v>-0.2503686</v>
      </c>
      <c r="E8557">
        <v>1.1677742E-3</v>
      </c>
      <c r="F8557">
        <f t="shared" si="133"/>
        <v>0.25153637420000002</v>
      </c>
    </row>
    <row r="8558" spans="1:6" x14ac:dyDescent="0.2">
      <c r="A8558" t="s">
        <v>7438</v>
      </c>
      <c r="B8558">
        <v>17</v>
      </c>
      <c r="C8558">
        <v>65848433</v>
      </c>
      <c r="D8558">
        <v>9.2438699999999999E-2</v>
      </c>
      <c r="E8558">
        <v>-0.101924896</v>
      </c>
      <c r="F8558">
        <f t="shared" si="133"/>
        <v>-0.194363596</v>
      </c>
    </row>
    <row r="8559" spans="1:6" x14ac:dyDescent="0.2">
      <c r="A8559" t="s">
        <v>7439</v>
      </c>
      <c r="B8559">
        <v>17</v>
      </c>
      <c r="C8559">
        <v>65923066</v>
      </c>
      <c r="D8559">
        <v>-0.32775019999999999</v>
      </c>
      <c r="E8559">
        <v>-0.23779629999999999</v>
      </c>
      <c r="F8559">
        <f t="shared" si="133"/>
        <v>8.9953900000000003E-2</v>
      </c>
    </row>
    <row r="8560" spans="1:6" x14ac:dyDescent="0.2">
      <c r="A8560" t="s">
        <v>7440</v>
      </c>
      <c r="B8560">
        <v>17</v>
      </c>
      <c r="C8560">
        <v>65967501</v>
      </c>
      <c r="D8560">
        <v>-0.92450429999999995</v>
      </c>
      <c r="E8560">
        <v>-0.67288110000000001</v>
      </c>
      <c r="F8560">
        <f t="shared" si="133"/>
        <v>0.25162319999999994</v>
      </c>
    </row>
    <row r="8561" spans="1:6" x14ac:dyDescent="0.2">
      <c r="A8561" t="s">
        <v>7441</v>
      </c>
      <c r="B8561">
        <v>17</v>
      </c>
      <c r="C8561">
        <v>66078795</v>
      </c>
      <c r="D8561">
        <v>0.27367449999999999</v>
      </c>
      <c r="E8561">
        <v>0.27293873000000002</v>
      </c>
      <c r="F8561">
        <f t="shared" si="133"/>
        <v>-7.3576999999996895E-4</v>
      </c>
    </row>
    <row r="8562" spans="1:6" x14ac:dyDescent="0.2">
      <c r="A8562" t="s">
        <v>7442</v>
      </c>
      <c r="B8562">
        <v>17</v>
      </c>
      <c r="C8562">
        <v>66111546</v>
      </c>
      <c r="D8562">
        <v>-2.6601315E-2</v>
      </c>
      <c r="E8562">
        <v>-0.27980709999999998</v>
      </c>
      <c r="F8562">
        <f t="shared" si="133"/>
        <v>-0.25320578499999996</v>
      </c>
    </row>
    <row r="8563" spans="1:6" x14ac:dyDescent="0.2">
      <c r="A8563" t="s">
        <v>7443</v>
      </c>
      <c r="B8563">
        <v>17</v>
      </c>
      <c r="C8563">
        <v>66123520</v>
      </c>
      <c r="D8563">
        <v>1.0811090000000001</v>
      </c>
      <c r="E8563">
        <v>0.32147597999999999</v>
      </c>
      <c r="F8563">
        <f t="shared" si="133"/>
        <v>-0.7596330200000001</v>
      </c>
    </row>
    <row r="8564" spans="1:6" x14ac:dyDescent="0.2">
      <c r="A8564" t="s">
        <v>7444</v>
      </c>
      <c r="B8564">
        <v>17</v>
      </c>
      <c r="C8564">
        <v>66336982</v>
      </c>
      <c r="D8564">
        <v>-0.69490384999999999</v>
      </c>
      <c r="E8564">
        <v>-0.81960440000000001</v>
      </c>
      <c r="F8564">
        <f t="shared" si="133"/>
        <v>-0.12470055000000002</v>
      </c>
    </row>
    <row r="8565" spans="1:6" x14ac:dyDescent="0.2">
      <c r="A8565" t="s">
        <v>7445</v>
      </c>
      <c r="B8565">
        <v>17</v>
      </c>
      <c r="C8565">
        <v>66494512</v>
      </c>
      <c r="D8565">
        <v>5.8147906999999999E-2</v>
      </c>
      <c r="E8565">
        <v>-0.28964853000000002</v>
      </c>
      <c r="F8565">
        <f t="shared" si="133"/>
        <v>-0.34779643700000001</v>
      </c>
    </row>
    <row r="8566" spans="1:6" x14ac:dyDescent="0.2">
      <c r="A8566" t="s">
        <v>9352</v>
      </c>
      <c r="B8566">
        <v>17</v>
      </c>
      <c r="C8566">
        <v>67697265</v>
      </c>
      <c r="D8566">
        <v>-0.88078356000000002</v>
      </c>
      <c r="E8566">
        <v>-0.58182763999999998</v>
      </c>
      <c r="F8566">
        <f t="shared" si="133"/>
        <v>0.29895592000000004</v>
      </c>
    </row>
    <row r="8567" spans="1:6" x14ac:dyDescent="0.2">
      <c r="A8567" t="s">
        <v>7446</v>
      </c>
      <c r="B8567">
        <v>17</v>
      </c>
      <c r="C8567">
        <v>67842713</v>
      </c>
      <c r="D8567">
        <v>-0.14525318000000001</v>
      </c>
      <c r="E8567">
        <v>-0.20061016000000001</v>
      </c>
      <c r="F8567">
        <f t="shared" si="133"/>
        <v>-5.535698E-2</v>
      </c>
    </row>
    <row r="8568" spans="1:6" x14ac:dyDescent="0.2">
      <c r="A8568" t="s">
        <v>7447</v>
      </c>
      <c r="B8568">
        <v>17</v>
      </c>
      <c r="C8568">
        <v>69156810</v>
      </c>
      <c r="D8568">
        <v>0.11803245499999999</v>
      </c>
      <c r="E8568">
        <v>-9.2434879999999994E-3</v>
      </c>
      <c r="F8568">
        <f t="shared" si="133"/>
        <v>-0.127275943</v>
      </c>
    </row>
    <row r="8569" spans="1:6" x14ac:dyDescent="0.2">
      <c r="A8569" t="s">
        <v>7448</v>
      </c>
      <c r="B8569">
        <v>17</v>
      </c>
      <c r="C8569">
        <v>69383050</v>
      </c>
      <c r="D8569">
        <v>5.8491706999999997E-2</v>
      </c>
      <c r="E8569">
        <v>0.20619678</v>
      </c>
      <c r="F8569">
        <f t="shared" si="133"/>
        <v>0.14770507299999999</v>
      </c>
    </row>
    <row r="8570" spans="1:6" x14ac:dyDescent="0.2">
      <c r="A8570" t="s">
        <v>7449</v>
      </c>
      <c r="B8570">
        <v>17</v>
      </c>
      <c r="C8570">
        <v>70844205</v>
      </c>
      <c r="D8570">
        <v>-0.3417654</v>
      </c>
      <c r="E8570">
        <v>-0.17654657000000001</v>
      </c>
      <c r="F8570">
        <f t="shared" si="133"/>
        <v>0.16521882999999998</v>
      </c>
    </row>
    <row r="8571" spans="1:6" x14ac:dyDescent="0.2">
      <c r="A8571" t="s">
        <v>7450</v>
      </c>
      <c r="B8571">
        <v>17</v>
      </c>
      <c r="C8571">
        <v>70973920</v>
      </c>
      <c r="D8571">
        <v>-0.51940920000000002</v>
      </c>
      <c r="E8571">
        <v>-0.29518557000000001</v>
      </c>
      <c r="F8571">
        <f t="shared" si="133"/>
        <v>0.22422363000000001</v>
      </c>
    </row>
    <row r="8572" spans="1:6" x14ac:dyDescent="0.2">
      <c r="A8572" t="s">
        <v>7451</v>
      </c>
      <c r="B8572">
        <v>17</v>
      </c>
      <c r="C8572">
        <v>70993656</v>
      </c>
      <c r="D8572">
        <v>-0.13318633999999999</v>
      </c>
      <c r="E8572">
        <v>-0.22697353000000001</v>
      </c>
      <c r="F8572">
        <f t="shared" si="133"/>
        <v>-9.378719000000002E-2</v>
      </c>
    </row>
    <row r="8573" spans="1:6" x14ac:dyDescent="0.2">
      <c r="A8573" t="s">
        <v>7452</v>
      </c>
      <c r="B8573">
        <v>17</v>
      </c>
      <c r="C8573">
        <v>71182560</v>
      </c>
      <c r="D8573">
        <v>-0.30922317999999999</v>
      </c>
      <c r="E8573">
        <v>-0.61351489999999997</v>
      </c>
      <c r="F8573">
        <f t="shared" si="133"/>
        <v>-0.30429171999999999</v>
      </c>
    </row>
    <row r="8574" spans="1:6" x14ac:dyDescent="0.2">
      <c r="A8574" t="s">
        <v>7453</v>
      </c>
      <c r="B8574">
        <v>17</v>
      </c>
      <c r="C8574">
        <v>71344489</v>
      </c>
      <c r="D8574">
        <v>-0.12580680999999999</v>
      </c>
      <c r="E8574">
        <v>-0.209589</v>
      </c>
      <c r="F8574">
        <f t="shared" si="133"/>
        <v>-8.3782190000000006E-2</v>
      </c>
    </row>
    <row r="8575" spans="1:6" x14ac:dyDescent="0.2">
      <c r="A8575" t="s">
        <v>7454</v>
      </c>
      <c r="B8575">
        <v>17</v>
      </c>
      <c r="C8575">
        <v>71496100</v>
      </c>
      <c r="D8575">
        <v>0.37986994000000002</v>
      </c>
      <c r="E8575">
        <v>0.10982894999999999</v>
      </c>
      <c r="F8575">
        <f t="shared" si="133"/>
        <v>-0.27004099000000004</v>
      </c>
    </row>
    <row r="8576" spans="1:6" x14ac:dyDescent="0.2">
      <c r="A8576" t="s">
        <v>7455</v>
      </c>
      <c r="B8576">
        <v>17</v>
      </c>
      <c r="C8576">
        <v>71557027</v>
      </c>
      <c r="D8576">
        <v>-0.28091454999999999</v>
      </c>
      <c r="E8576">
        <v>-0.12007284</v>
      </c>
      <c r="F8576">
        <f t="shared" si="133"/>
        <v>0.16084170999999997</v>
      </c>
    </row>
    <row r="8577" spans="1:6" x14ac:dyDescent="0.2">
      <c r="A8577" t="s">
        <v>7456</v>
      </c>
      <c r="B8577">
        <v>17</v>
      </c>
      <c r="C8577">
        <v>71616215</v>
      </c>
      <c r="D8577">
        <v>-0.13474464</v>
      </c>
      <c r="E8577">
        <v>-0.15745068000000001</v>
      </c>
      <c r="F8577">
        <f t="shared" si="133"/>
        <v>-2.2706040000000011E-2</v>
      </c>
    </row>
    <row r="8578" spans="1:6" x14ac:dyDescent="0.2">
      <c r="A8578" t="s">
        <v>9353</v>
      </c>
      <c r="B8578">
        <v>17</v>
      </c>
      <c r="C8578">
        <v>72836704</v>
      </c>
      <c r="D8578">
        <v>0.35338688000000001</v>
      </c>
      <c r="E8578">
        <v>-6.8372730000000007E-2</v>
      </c>
      <c r="F8578">
        <f t="shared" si="133"/>
        <v>-0.42175961000000001</v>
      </c>
    </row>
    <row r="8579" spans="1:6" x14ac:dyDescent="0.2">
      <c r="A8579" t="s">
        <v>9354</v>
      </c>
      <c r="B8579">
        <v>17</v>
      </c>
      <c r="C8579">
        <v>73107985</v>
      </c>
      <c r="D8579">
        <v>-0.74641179999999996</v>
      </c>
      <c r="E8579">
        <v>-0.59942530000000005</v>
      </c>
      <c r="F8579">
        <f t="shared" ref="F8579:F8642" si="134">E8579-D8579</f>
        <v>0.14698649999999991</v>
      </c>
    </row>
    <row r="8580" spans="1:6" x14ac:dyDescent="0.2">
      <c r="A8580" t="s">
        <v>7458</v>
      </c>
      <c r="B8580">
        <v>17</v>
      </c>
      <c r="C8580">
        <v>73804841</v>
      </c>
      <c r="D8580">
        <v>2.4724287999999999</v>
      </c>
      <c r="E8580">
        <v>2.3778548000000002</v>
      </c>
      <c r="F8580">
        <f t="shared" si="134"/>
        <v>-9.4573999999999714E-2</v>
      </c>
    </row>
    <row r="8581" spans="1:6" x14ac:dyDescent="0.2">
      <c r="A8581" t="s">
        <v>7459</v>
      </c>
      <c r="B8581">
        <v>17</v>
      </c>
      <c r="C8581">
        <v>74200706</v>
      </c>
      <c r="D8581">
        <v>-0.39553356000000001</v>
      </c>
      <c r="E8581">
        <v>-0.36700772999999998</v>
      </c>
      <c r="F8581">
        <f t="shared" si="134"/>
        <v>2.852583000000003E-2</v>
      </c>
    </row>
    <row r="8582" spans="1:6" x14ac:dyDescent="0.2">
      <c r="A8582" t="s">
        <v>7460</v>
      </c>
      <c r="B8582">
        <v>17</v>
      </c>
      <c r="C8582">
        <v>74299474</v>
      </c>
      <c r="D8582">
        <v>0.45792579999999999</v>
      </c>
      <c r="E8582">
        <v>0.24872159999999999</v>
      </c>
      <c r="F8582">
        <f t="shared" si="134"/>
        <v>-0.20920420000000001</v>
      </c>
    </row>
    <row r="8583" spans="1:6" x14ac:dyDescent="0.2">
      <c r="A8583" t="s">
        <v>7461</v>
      </c>
      <c r="B8583">
        <v>17</v>
      </c>
      <c r="C8583">
        <v>74338987</v>
      </c>
      <c r="D8583">
        <v>0.60271359999999996</v>
      </c>
      <c r="E8583">
        <v>0.35480499999999998</v>
      </c>
      <c r="F8583">
        <f t="shared" si="134"/>
        <v>-0.24790859999999998</v>
      </c>
    </row>
    <row r="8584" spans="1:6" x14ac:dyDescent="0.2">
      <c r="A8584" t="s">
        <v>7462</v>
      </c>
      <c r="B8584">
        <v>17</v>
      </c>
      <c r="C8584">
        <v>74395608</v>
      </c>
      <c r="D8584">
        <v>0.58811519999999995</v>
      </c>
      <c r="E8584">
        <v>0.19575500000000001</v>
      </c>
      <c r="F8584">
        <f t="shared" si="134"/>
        <v>-0.39236019999999994</v>
      </c>
    </row>
    <row r="8585" spans="1:6" x14ac:dyDescent="0.2">
      <c r="A8585" t="s">
        <v>7463</v>
      </c>
      <c r="B8585">
        <v>17</v>
      </c>
      <c r="C8585">
        <v>74489493</v>
      </c>
      <c r="D8585">
        <v>0.36767387000000001</v>
      </c>
      <c r="E8585">
        <v>0.47083281999999999</v>
      </c>
      <c r="F8585">
        <f t="shared" si="134"/>
        <v>0.10315894999999997</v>
      </c>
    </row>
    <row r="8586" spans="1:6" x14ac:dyDescent="0.2">
      <c r="A8586" t="s">
        <v>7464</v>
      </c>
      <c r="B8586">
        <v>17</v>
      </c>
      <c r="C8586">
        <v>74528295</v>
      </c>
      <c r="D8586">
        <v>0.31767319999999999</v>
      </c>
      <c r="E8586">
        <v>0.37912560000000001</v>
      </c>
      <c r="F8586">
        <f t="shared" si="134"/>
        <v>6.1452400000000018E-2</v>
      </c>
    </row>
    <row r="8587" spans="1:6" x14ac:dyDescent="0.2">
      <c r="A8587" t="s">
        <v>7465</v>
      </c>
      <c r="B8587">
        <v>17</v>
      </c>
      <c r="C8587">
        <v>74717750</v>
      </c>
      <c r="D8587">
        <v>0.29765654000000002</v>
      </c>
      <c r="E8587">
        <v>0.16338730000000001</v>
      </c>
      <c r="F8587">
        <f t="shared" si="134"/>
        <v>-0.13426924000000001</v>
      </c>
    </row>
    <row r="8588" spans="1:6" x14ac:dyDescent="0.2">
      <c r="A8588" t="s">
        <v>7466</v>
      </c>
      <c r="B8588">
        <v>17</v>
      </c>
      <c r="C8588">
        <v>75005568</v>
      </c>
      <c r="D8588">
        <v>-0.10226154</v>
      </c>
      <c r="E8588">
        <v>5.5386543000000003E-2</v>
      </c>
      <c r="F8588">
        <f t="shared" si="134"/>
        <v>0.15764808299999999</v>
      </c>
    </row>
    <row r="8589" spans="1:6" x14ac:dyDescent="0.2">
      <c r="A8589" t="s">
        <v>7467</v>
      </c>
      <c r="B8589">
        <v>17</v>
      </c>
      <c r="C8589">
        <v>75537086</v>
      </c>
      <c r="D8589">
        <v>8.4288120000000008E-3</v>
      </c>
      <c r="E8589">
        <v>0.14014983</v>
      </c>
      <c r="F8589">
        <f t="shared" si="134"/>
        <v>0.131721018</v>
      </c>
    </row>
    <row r="8590" spans="1:6" x14ac:dyDescent="0.2">
      <c r="A8590" t="s">
        <v>9355</v>
      </c>
      <c r="B8590">
        <v>17</v>
      </c>
      <c r="C8590">
        <v>78200248</v>
      </c>
      <c r="D8590">
        <v>0.35809039999999998</v>
      </c>
      <c r="E8590">
        <v>0.11775255</v>
      </c>
      <c r="F8590">
        <f t="shared" si="134"/>
        <v>-0.24033784999999996</v>
      </c>
    </row>
    <row r="8591" spans="1:6" x14ac:dyDescent="0.2">
      <c r="A8591" t="s">
        <v>7468</v>
      </c>
      <c r="B8591">
        <v>17</v>
      </c>
      <c r="C8591">
        <v>78377885</v>
      </c>
      <c r="D8591">
        <v>0.55795810000000001</v>
      </c>
      <c r="E8591">
        <v>0.18091726</v>
      </c>
      <c r="F8591">
        <f t="shared" si="134"/>
        <v>-0.37704084000000004</v>
      </c>
    </row>
    <row r="8592" spans="1:6" x14ac:dyDescent="0.2">
      <c r="A8592" t="s">
        <v>7469</v>
      </c>
      <c r="B8592">
        <v>17</v>
      </c>
      <c r="C8592">
        <v>78491565</v>
      </c>
      <c r="D8592">
        <v>0.78095720000000002</v>
      </c>
      <c r="E8592">
        <v>0.81474539999999995</v>
      </c>
      <c r="F8592">
        <f t="shared" si="134"/>
        <v>3.3788199999999935E-2</v>
      </c>
    </row>
    <row r="8593" spans="1:6" x14ac:dyDescent="0.2">
      <c r="A8593" t="s">
        <v>7470</v>
      </c>
      <c r="B8593">
        <v>17</v>
      </c>
      <c r="C8593">
        <v>78649913</v>
      </c>
      <c r="D8593">
        <v>-7.0870879999999997E-2</v>
      </c>
      <c r="E8593">
        <v>-3.40209E-2</v>
      </c>
      <c r="F8593">
        <f t="shared" si="134"/>
        <v>3.6849979999999997E-2</v>
      </c>
    </row>
    <row r="8594" spans="1:6" x14ac:dyDescent="0.2">
      <c r="A8594" t="s">
        <v>7471</v>
      </c>
      <c r="B8594">
        <v>17</v>
      </c>
      <c r="C8594">
        <v>78752906</v>
      </c>
      <c r="D8594">
        <v>0.19766139999999999</v>
      </c>
      <c r="E8594">
        <v>0.23043013000000001</v>
      </c>
      <c r="F8594">
        <f t="shared" si="134"/>
        <v>3.2768730000000024E-2</v>
      </c>
    </row>
    <row r="8595" spans="1:6" x14ac:dyDescent="0.2">
      <c r="A8595" t="s">
        <v>9356</v>
      </c>
      <c r="B8595">
        <v>17</v>
      </c>
      <c r="C8595">
        <v>78835516</v>
      </c>
      <c r="D8595">
        <v>1.1949301000000001E-2</v>
      </c>
      <c r="E8595">
        <v>-8.8162420000000002E-3</v>
      </c>
      <c r="F8595">
        <f t="shared" si="134"/>
        <v>-2.0765543000000001E-2</v>
      </c>
    </row>
    <row r="8596" spans="1:6" x14ac:dyDescent="0.2">
      <c r="A8596" t="s">
        <v>7472</v>
      </c>
      <c r="B8596">
        <v>17</v>
      </c>
      <c r="C8596">
        <v>78852564</v>
      </c>
      <c r="D8596">
        <v>-0.32765627000000003</v>
      </c>
      <c r="E8596">
        <v>-0.40631866</v>
      </c>
      <c r="F8596">
        <f t="shared" si="134"/>
        <v>-7.8662389999999971E-2</v>
      </c>
    </row>
    <row r="8597" spans="1:6" x14ac:dyDescent="0.2">
      <c r="A8597" t="s">
        <v>7473</v>
      </c>
      <c r="B8597">
        <v>17</v>
      </c>
      <c r="C8597">
        <v>78916499</v>
      </c>
      <c r="D8597">
        <v>0.35356236000000002</v>
      </c>
      <c r="E8597">
        <v>-4.6527385999999997E-2</v>
      </c>
      <c r="F8597">
        <f t="shared" si="134"/>
        <v>-0.40008974600000002</v>
      </c>
    </row>
    <row r="8598" spans="1:6" x14ac:dyDescent="0.2">
      <c r="A8598" t="s">
        <v>7474</v>
      </c>
      <c r="B8598">
        <v>17</v>
      </c>
      <c r="C8598">
        <v>78919006</v>
      </c>
      <c r="D8598">
        <v>-1.3373375E-2</v>
      </c>
      <c r="E8598">
        <v>-0.21335029999999999</v>
      </c>
      <c r="F8598">
        <f t="shared" si="134"/>
        <v>-0.199976925</v>
      </c>
    </row>
    <row r="8599" spans="1:6" x14ac:dyDescent="0.2">
      <c r="A8599" t="s">
        <v>7475</v>
      </c>
      <c r="B8599">
        <v>17</v>
      </c>
      <c r="C8599">
        <v>78937135</v>
      </c>
      <c r="D8599">
        <v>-0.28454256</v>
      </c>
      <c r="E8599">
        <v>-0.52112199999999997</v>
      </c>
      <c r="F8599">
        <f t="shared" si="134"/>
        <v>-0.23657943999999997</v>
      </c>
    </row>
    <row r="8600" spans="1:6" x14ac:dyDescent="0.2">
      <c r="A8600" t="s">
        <v>7476</v>
      </c>
      <c r="B8600">
        <v>17</v>
      </c>
      <c r="C8600">
        <v>78949405</v>
      </c>
      <c r="D8600">
        <v>0.43872689999999998</v>
      </c>
      <c r="E8600">
        <v>0.43340635</v>
      </c>
      <c r="F8600">
        <f t="shared" si="134"/>
        <v>-5.3205499999999795E-3</v>
      </c>
    </row>
    <row r="8601" spans="1:6" x14ac:dyDescent="0.2">
      <c r="A8601" t="s">
        <v>7477</v>
      </c>
      <c r="B8601">
        <v>17</v>
      </c>
      <c r="C8601">
        <v>79848392</v>
      </c>
      <c r="D8601">
        <v>0.34462451999999999</v>
      </c>
      <c r="E8601">
        <v>5.2740573999999998E-2</v>
      </c>
      <c r="F8601">
        <f t="shared" si="134"/>
        <v>-0.29188394600000001</v>
      </c>
    </row>
    <row r="8602" spans="1:6" x14ac:dyDescent="0.2">
      <c r="A8602" t="s">
        <v>7478</v>
      </c>
      <c r="B8602">
        <v>17</v>
      </c>
      <c r="C8602">
        <v>80029487</v>
      </c>
      <c r="D8602">
        <v>0.32691480000000001</v>
      </c>
      <c r="E8602">
        <v>0.48303699999999999</v>
      </c>
      <c r="F8602">
        <f t="shared" si="134"/>
        <v>0.15612219999999999</v>
      </c>
    </row>
    <row r="8603" spans="1:6" x14ac:dyDescent="0.2">
      <c r="A8603" t="s">
        <v>7479</v>
      </c>
      <c r="B8603">
        <v>17</v>
      </c>
      <c r="C8603">
        <v>80127471</v>
      </c>
      <c r="D8603">
        <v>-0.57199670000000002</v>
      </c>
      <c r="E8603">
        <v>-5.6696415E-2</v>
      </c>
      <c r="F8603">
        <f t="shared" si="134"/>
        <v>0.51530028500000002</v>
      </c>
    </row>
    <row r="8604" spans="1:6" x14ac:dyDescent="0.2">
      <c r="A8604" t="s">
        <v>7480</v>
      </c>
      <c r="B8604">
        <v>17</v>
      </c>
      <c r="C8604">
        <v>80200089</v>
      </c>
      <c r="D8604">
        <v>0.92645549999999999</v>
      </c>
      <c r="E8604">
        <v>0.95180699999999996</v>
      </c>
      <c r="F8604">
        <f t="shared" si="134"/>
        <v>2.5351499999999971E-2</v>
      </c>
    </row>
    <row r="8605" spans="1:6" x14ac:dyDescent="0.2">
      <c r="A8605" t="s">
        <v>7481</v>
      </c>
      <c r="B8605">
        <v>17</v>
      </c>
      <c r="C8605">
        <v>80224441</v>
      </c>
      <c r="D8605">
        <v>0.46399403</v>
      </c>
      <c r="E8605">
        <v>0.50566005999999997</v>
      </c>
      <c r="F8605">
        <f t="shared" si="134"/>
        <v>4.1666029999999965E-2</v>
      </c>
    </row>
    <row r="8606" spans="1:6" x14ac:dyDescent="0.2">
      <c r="A8606" t="s">
        <v>7482</v>
      </c>
      <c r="B8606">
        <v>17</v>
      </c>
      <c r="C8606">
        <v>80238304</v>
      </c>
      <c r="D8606">
        <v>0.10019827000000001</v>
      </c>
      <c r="E8606">
        <v>-0.43490839999999997</v>
      </c>
      <c r="F8606">
        <f t="shared" si="134"/>
        <v>-0.53510667000000001</v>
      </c>
    </row>
    <row r="8607" spans="1:6" x14ac:dyDescent="0.2">
      <c r="A8607" t="s">
        <v>7483</v>
      </c>
      <c r="B8607">
        <v>17</v>
      </c>
      <c r="C8607">
        <v>80393752</v>
      </c>
      <c r="D8607">
        <v>5.5829524999999998E-2</v>
      </c>
      <c r="E8607">
        <v>0.30362082000000001</v>
      </c>
      <c r="F8607">
        <f t="shared" si="134"/>
        <v>0.24779129500000002</v>
      </c>
    </row>
    <row r="8608" spans="1:6" x14ac:dyDescent="0.2">
      <c r="A8608" t="s">
        <v>7484</v>
      </c>
      <c r="B8608">
        <v>17</v>
      </c>
      <c r="C8608">
        <v>80580512</v>
      </c>
      <c r="D8608">
        <v>0.13476133000000001</v>
      </c>
      <c r="E8608">
        <v>-8.8282109999999997E-2</v>
      </c>
      <c r="F8608">
        <f t="shared" si="134"/>
        <v>-0.22304344000000001</v>
      </c>
    </row>
    <row r="8609" spans="1:6" x14ac:dyDescent="0.2">
      <c r="A8609" t="s">
        <v>7485</v>
      </c>
      <c r="B8609">
        <v>17</v>
      </c>
      <c r="C8609">
        <v>81026327</v>
      </c>
      <c r="D8609">
        <v>-0.30993890000000002</v>
      </c>
      <c r="E8609">
        <v>-0.73787210000000003</v>
      </c>
      <c r="F8609">
        <f t="shared" si="134"/>
        <v>-0.42793320000000001</v>
      </c>
    </row>
    <row r="8610" spans="1:6" x14ac:dyDescent="0.2">
      <c r="A8610" t="s">
        <v>9357</v>
      </c>
      <c r="B8610">
        <v>17</v>
      </c>
      <c r="C8610">
        <v>83215292</v>
      </c>
      <c r="D8610">
        <v>-1.7471747</v>
      </c>
      <c r="E8610">
        <v>-1.8465442999999999</v>
      </c>
      <c r="F8610">
        <f t="shared" si="134"/>
        <v>-9.9369599999999947E-2</v>
      </c>
    </row>
    <row r="8611" spans="1:6" x14ac:dyDescent="0.2">
      <c r="A8611" t="s">
        <v>7486</v>
      </c>
      <c r="B8611">
        <v>17</v>
      </c>
      <c r="C8611">
        <v>83350931</v>
      </c>
      <c r="D8611">
        <v>0.120746136</v>
      </c>
      <c r="E8611">
        <v>-4.6720027999999997E-2</v>
      </c>
      <c r="F8611">
        <f t="shared" si="134"/>
        <v>-0.167466164</v>
      </c>
    </row>
    <row r="8612" spans="1:6" x14ac:dyDescent="0.2">
      <c r="A8612" t="s">
        <v>7487</v>
      </c>
      <c r="B8612">
        <v>17</v>
      </c>
      <c r="C8612">
        <v>83501919</v>
      </c>
      <c r="D8612">
        <v>0.34294461999999998</v>
      </c>
      <c r="E8612">
        <v>0.13336419999999999</v>
      </c>
      <c r="F8612">
        <f t="shared" si="134"/>
        <v>-0.20958041999999999</v>
      </c>
    </row>
    <row r="8613" spans="1:6" x14ac:dyDescent="0.2">
      <c r="A8613" t="s">
        <v>9358</v>
      </c>
      <c r="B8613">
        <v>17</v>
      </c>
      <c r="C8613">
        <v>83585957</v>
      </c>
      <c r="D8613">
        <v>1.8682979</v>
      </c>
      <c r="E8613">
        <v>1.2689123</v>
      </c>
      <c r="F8613">
        <f t="shared" si="134"/>
        <v>-0.59938559999999996</v>
      </c>
    </row>
    <row r="8614" spans="1:6" x14ac:dyDescent="0.2">
      <c r="A8614" t="s">
        <v>7488</v>
      </c>
      <c r="B8614">
        <v>17</v>
      </c>
      <c r="C8614">
        <v>83706163</v>
      </c>
      <c r="D8614">
        <v>0.48676014000000001</v>
      </c>
      <c r="E8614">
        <v>4.1618823999999999E-2</v>
      </c>
      <c r="F8614">
        <f t="shared" si="134"/>
        <v>-0.44514131600000001</v>
      </c>
    </row>
    <row r="8615" spans="1:6" x14ac:dyDescent="0.2">
      <c r="A8615" t="s">
        <v>7489</v>
      </c>
      <c r="B8615">
        <v>17</v>
      </c>
      <c r="C8615">
        <v>84183931</v>
      </c>
      <c r="D8615">
        <v>-0.16099976999999999</v>
      </c>
      <c r="E8615">
        <v>-0.33986902000000002</v>
      </c>
      <c r="F8615">
        <f t="shared" si="134"/>
        <v>-0.17886925000000004</v>
      </c>
    </row>
    <row r="8616" spans="1:6" x14ac:dyDescent="0.2">
      <c r="A8616" t="s">
        <v>7490</v>
      </c>
      <c r="B8616">
        <v>17</v>
      </c>
      <c r="C8616">
        <v>84190056</v>
      </c>
      <c r="D8616">
        <v>-0.19654226</v>
      </c>
      <c r="E8616">
        <v>0.1168623</v>
      </c>
      <c r="F8616">
        <f t="shared" si="134"/>
        <v>0.31340456</v>
      </c>
    </row>
    <row r="8617" spans="1:6" x14ac:dyDescent="0.2">
      <c r="A8617" t="s">
        <v>9359</v>
      </c>
      <c r="B8617">
        <v>17</v>
      </c>
      <c r="C8617">
        <v>84511895</v>
      </c>
      <c r="D8617">
        <v>1.1806169</v>
      </c>
      <c r="E8617">
        <v>0.99916099999999997</v>
      </c>
      <c r="F8617">
        <f t="shared" si="134"/>
        <v>-0.1814559</v>
      </c>
    </row>
    <row r="8618" spans="1:6" x14ac:dyDescent="0.2">
      <c r="A8618" t="s">
        <v>9360</v>
      </c>
      <c r="B8618">
        <v>17</v>
      </c>
      <c r="C8618">
        <v>84626496</v>
      </c>
      <c r="D8618">
        <v>-0.50664949999999997</v>
      </c>
      <c r="E8618">
        <v>-0.77177669999999998</v>
      </c>
      <c r="F8618">
        <f t="shared" si="134"/>
        <v>-0.26512720000000001</v>
      </c>
    </row>
    <row r="8619" spans="1:6" x14ac:dyDescent="0.2">
      <c r="A8619" t="s">
        <v>7491</v>
      </c>
      <c r="B8619">
        <v>17</v>
      </c>
      <c r="C8619">
        <v>84705247</v>
      </c>
      <c r="D8619">
        <v>-5.1628590000000002E-2</v>
      </c>
      <c r="E8619">
        <v>-3.7759304E-2</v>
      </c>
      <c r="F8619">
        <f t="shared" si="134"/>
        <v>1.3869286000000002E-2</v>
      </c>
    </row>
    <row r="8620" spans="1:6" x14ac:dyDescent="0.2">
      <c r="A8620" t="s">
        <v>7492</v>
      </c>
      <c r="B8620">
        <v>17</v>
      </c>
      <c r="C8620">
        <v>84956741</v>
      </c>
      <c r="D8620">
        <v>0.36595535000000001</v>
      </c>
      <c r="E8620">
        <v>8.9215754999999994E-2</v>
      </c>
      <c r="F8620">
        <f t="shared" si="134"/>
        <v>-0.276739595</v>
      </c>
    </row>
    <row r="8621" spans="1:6" x14ac:dyDescent="0.2">
      <c r="A8621" t="s">
        <v>7493</v>
      </c>
      <c r="B8621">
        <v>17</v>
      </c>
      <c r="C8621">
        <v>85063477</v>
      </c>
      <c r="D8621">
        <v>0.61267185000000002</v>
      </c>
      <c r="E8621">
        <v>0.43631123999999999</v>
      </c>
      <c r="F8621">
        <f t="shared" si="134"/>
        <v>-0.17636061000000003</v>
      </c>
    </row>
    <row r="8622" spans="1:6" x14ac:dyDescent="0.2">
      <c r="A8622" t="s">
        <v>7494</v>
      </c>
      <c r="B8622">
        <v>17</v>
      </c>
      <c r="C8622">
        <v>85984665</v>
      </c>
      <c r="D8622">
        <v>-0.16428614</v>
      </c>
      <c r="E8622">
        <v>-2.5144099999999999E-2</v>
      </c>
      <c r="F8622">
        <f t="shared" si="134"/>
        <v>0.13914203999999999</v>
      </c>
    </row>
    <row r="8623" spans="1:6" x14ac:dyDescent="0.2">
      <c r="A8623" t="s">
        <v>7495</v>
      </c>
      <c r="B8623">
        <v>17</v>
      </c>
      <c r="C8623">
        <v>86963082</v>
      </c>
      <c r="D8623">
        <v>-0.81671139999999998</v>
      </c>
      <c r="E8623">
        <v>-0.41474246999999997</v>
      </c>
      <c r="F8623">
        <f t="shared" si="134"/>
        <v>0.40196893</v>
      </c>
    </row>
    <row r="8624" spans="1:6" x14ac:dyDescent="0.2">
      <c r="A8624" t="s">
        <v>7496</v>
      </c>
      <c r="B8624">
        <v>17</v>
      </c>
      <c r="C8624">
        <v>86997256</v>
      </c>
      <c r="D8624">
        <v>-0.46848917000000001</v>
      </c>
      <c r="E8624">
        <v>-0.75648210000000005</v>
      </c>
      <c r="F8624">
        <f t="shared" si="134"/>
        <v>-0.28799293000000004</v>
      </c>
    </row>
    <row r="8625" spans="1:6" x14ac:dyDescent="0.2">
      <c r="A8625" t="s">
        <v>7497</v>
      </c>
      <c r="B8625">
        <v>17</v>
      </c>
      <c r="C8625">
        <v>87025550</v>
      </c>
      <c r="D8625">
        <v>5.7176113000000001E-2</v>
      </c>
      <c r="E8625">
        <v>0.33403206000000002</v>
      </c>
      <c r="F8625">
        <f t="shared" si="134"/>
        <v>0.27685594700000005</v>
      </c>
    </row>
    <row r="8626" spans="1:6" x14ac:dyDescent="0.2">
      <c r="A8626" t="s">
        <v>7498</v>
      </c>
      <c r="B8626">
        <v>17</v>
      </c>
      <c r="C8626">
        <v>87107679</v>
      </c>
      <c r="D8626">
        <v>-0.18870925999999999</v>
      </c>
      <c r="E8626">
        <v>-0.3188839</v>
      </c>
      <c r="F8626">
        <f t="shared" si="134"/>
        <v>-0.13017464000000001</v>
      </c>
    </row>
    <row r="8627" spans="1:6" x14ac:dyDescent="0.2">
      <c r="A8627" t="s">
        <v>7499</v>
      </c>
      <c r="B8627">
        <v>17</v>
      </c>
      <c r="C8627">
        <v>87254658</v>
      </c>
      <c r="D8627">
        <v>-0.30609607999999999</v>
      </c>
      <c r="E8627">
        <v>-0.13706112000000001</v>
      </c>
      <c r="F8627">
        <f t="shared" si="134"/>
        <v>0.16903495999999998</v>
      </c>
    </row>
    <row r="8628" spans="1:6" x14ac:dyDescent="0.2">
      <c r="A8628" t="s">
        <v>7500</v>
      </c>
      <c r="B8628">
        <v>17</v>
      </c>
      <c r="C8628">
        <v>87282886</v>
      </c>
      <c r="D8628">
        <v>-0.3828802</v>
      </c>
      <c r="E8628">
        <v>-0.62231565</v>
      </c>
      <c r="F8628">
        <f t="shared" si="134"/>
        <v>-0.23943544999999999</v>
      </c>
    </row>
    <row r="8629" spans="1:6" x14ac:dyDescent="0.2">
      <c r="A8629" t="s">
        <v>7501</v>
      </c>
      <c r="B8629">
        <v>17</v>
      </c>
      <c r="C8629">
        <v>87635979</v>
      </c>
      <c r="D8629">
        <v>-0.10728645000000001</v>
      </c>
      <c r="E8629">
        <v>-8.6269380000000007E-2</v>
      </c>
      <c r="F8629">
        <f t="shared" si="134"/>
        <v>2.1017069999999999E-2</v>
      </c>
    </row>
    <row r="8630" spans="1:6" x14ac:dyDescent="0.2">
      <c r="A8630" t="s">
        <v>7502</v>
      </c>
      <c r="B8630">
        <v>17</v>
      </c>
      <c r="C8630">
        <v>87672330</v>
      </c>
      <c r="D8630">
        <v>-8.2283969999999998E-2</v>
      </c>
      <c r="E8630">
        <v>-9.9418640000000003E-2</v>
      </c>
      <c r="F8630">
        <f t="shared" si="134"/>
        <v>-1.7134670000000005E-2</v>
      </c>
    </row>
    <row r="8631" spans="1:6" x14ac:dyDescent="0.2">
      <c r="A8631" t="s">
        <v>7503</v>
      </c>
      <c r="B8631">
        <v>17</v>
      </c>
      <c r="C8631">
        <v>87975050</v>
      </c>
      <c r="D8631">
        <v>3.5183907E-2</v>
      </c>
      <c r="E8631">
        <v>-1.4500618E-2</v>
      </c>
      <c r="F8631">
        <f t="shared" si="134"/>
        <v>-4.9684525E-2</v>
      </c>
    </row>
    <row r="8632" spans="1:6" x14ac:dyDescent="0.2">
      <c r="A8632" t="s">
        <v>7504</v>
      </c>
      <c r="B8632">
        <v>17</v>
      </c>
      <c r="C8632">
        <v>87990859</v>
      </c>
      <c r="D8632">
        <v>-0.65768576000000001</v>
      </c>
      <c r="E8632">
        <v>-0.20714521</v>
      </c>
      <c r="F8632">
        <f t="shared" si="134"/>
        <v>0.45054055000000004</v>
      </c>
    </row>
    <row r="8633" spans="1:6" x14ac:dyDescent="0.2">
      <c r="A8633" t="s">
        <v>7505</v>
      </c>
      <c r="B8633">
        <v>17</v>
      </c>
      <c r="C8633">
        <v>88440711</v>
      </c>
      <c r="D8633">
        <v>2.9335976E-2</v>
      </c>
      <c r="E8633">
        <v>0.49746417999999998</v>
      </c>
      <c r="F8633">
        <f t="shared" si="134"/>
        <v>0.46812820399999999</v>
      </c>
    </row>
    <row r="8634" spans="1:6" x14ac:dyDescent="0.2">
      <c r="A8634" t="s">
        <v>7506</v>
      </c>
      <c r="B8634">
        <v>17</v>
      </c>
      <c r="C8634">
        <v>88530124</v>
      </c>
      <c r="D8634">
        <v>-0.15002869999999999</v>
      </c>
      <c r="E8634">
        <v>-1.6677856000000001E-2</v>
      </c>
      <c r="F8634">
        <f t="shared" si="134"/>
        <v>0.133350844</v>
      </c>
    </row>
    <row r="8635" spans="1:6" x14ac:dyDescent="0.2">
      <c r="A8635" t="s">
        <v>7507</v>
      </c>
      <c r="B8635">
        <v>17</v>
      </c>
      <c r="C8635">
        <v>88597684</v>
      </c>
      <c r="D8635">
        <v>0.20360803999999999</v>
      </c>
      <c r="E8635">
        <v>0.17536974</v>
      </c>
      <c r="F8635">
        <f t="shared" si="134"/>
        <v>-2.8238299999999994E-2</v>
      </c>
    </row>
    <row r="8636" spans="1:6" x14ac:dyDescent="0.2">
      <c r="A8636" t="s">
        <v>7508</v>
      </c>
      <c r="B8636">
        <v>17</v>
      </c>
      <c r="C8636">
        <v>89908511</v>
      </c>
      <c r="D8636">
        <v>7.6734349999999996</v>
      </c>
      <c r="E8636">
        <v>7.5578719999999997</v>
      </c>
      <c r="F8636">
        <f t="shared" si="134"/>
        <v>-0.11556299999999986</v>
      </c>
    </row>
    <row r="8637" spans="1:6" x14ac:dyDescent="0.2">
      <c r="A8637" t="s">
        <v>7509</v>
      </c>
      <c r="B8637">
        <v>17</v>
      </c>
      <c r="C8637">
        <v>94727080</v>
      </c>
      <c r="D8637">
        <v>0.43493366</v>
      </c>
      <c r="E8637">
        <v>0.68026924</v>
      </c>
      <c r="F8637">
        <f t="shared" si="134"/>
        <v>0.24533558</v>
      </c>
    </row>
    <row r="8638" spans="1:6" x14ac:dyDescent="0.2">
      <c r="A8638" t="s">
        <v>9361</v>
      </c>
      <c r="B8638">
        <v>17</v>
      </c>
      <c r="C8638">
        <v>94873986</v>
      </c>
      <c r="D8638">
        <v>0.23057507999999999</v>
      </c>
      <c r="E8638">
        <v>0.30017304</v>
      </c>
      <c r="F8638">
        <f t="shared" si="134"/>
        <v>6.9597960000000014E-2</v>
      </c>
    </row>
    <row r="8639" spans="1:6" x14ac:dyDescent="0.2">
      <c r="A8639" t="s">
        <v>7510</v>
      </c>
      <c r="B8639">
        <v>18</v>
      </c>
      <c r="C8639">
        <v>4375592</v>
      </c>
      <c r="D8639">
        <v>0.15833807</v>
      </c>
      <c r="E8639">
        <v>1.7091750999999999E-2</v>
      </c>
      <c r="F8639">
        <f t="shared" si="134"/>
        <v>-0.14124631900000001</v>
      </c>
    </row>
    <row r="8640" spans="1:6" x14ac:dyDescent="0.2">
      <c r="A8640" t="s">
        <v>7511</v>
      </c>
      <c r="B8640">
        <v>18</v>
      </c>
      <c r="C8640">
        <v>4634929</v>
      </c>
      <c r="D8640">
        <v>2.6212215000000001E-2</v>
      </c>
      <c r="E8640">
        <v>-0.5851345</v>
      </c>
      <c r="F8640">
        <f t="shared" si="134"/>
        <v>-0.61134671500000004</v>
      </c>
    </row>
    <row r="8641" spans="1:6" x14ac:dyDescent="0.2">
      <c r="A8641" t="s">
        <v>7512</v>
      </c>
      <c r="B8641">
        <v>18</v>
      </c>
      <c r="C8641">
        <v>4920540</v>
      </c>
      <c r="D8641">
        <v>-0.57541370000000003</v>
      </c>
      <c r="E8641">
        <v>-0.47503184999999998</v>
      </c>
      <c r="F8641">
        <f t="shared" si="134"/>
        <v>0.10038185000000005</v>
      </c>
    </row>
    <row r="8642" spans="1:6" x14ac:dyDescent="0.2">
      <c r="A8642" t="s">
        <v>7513</v>
      </c>
      <c r="B8642">
        <v>18</v>
      </c>
      <c r="C8642">
        <v>6024448</v>
      </c>
      <c r="D8642">
        <v>-8.1199170000000001E-2</v>
      </c>
      <c r="E8642">
        <v>-0.114655495</v>
      </c>
      <c r="F8642">
        <f t="shared" si="134"/>
        <v>-3.3456324999999995E-2</v>
      </c>
    </row>
    <row r="8643" spans="1:6" x14ac:dyDescent="0.2">
      <c r="A8643" t="s">
        <v>7514</v>
      </c>
      <c r="B8643">
        <v>18</v>
      </c>
      <c r="C8643">
        <v>6201002</v>
      </c>
      <c r="D8643">
        <v>-0.39356327000000002</v>
      </c>
      <c r="E8643">
        <v>-0.65722939999999996</v>
      </c>
      <c r="F8643">
        <f t="shared" ref="F8643:F8706" si="135">E8643-D8643</f>
        <v>-0.26366612999999994</v>
      </c>
    </row>
    <row r="8644" spans="1:6" x14ac:dyDescent="0.2">
      <c r="A8644" t="s">
        <v>9362</v>
      </c>
      <c r="B8644">
        <v>18</v>
      </c>
      <c r="C8644">
        <v>6213913</v>
      </c>
      <c r="D8644">
        <v>-0.36535835</v>
      </c>
      <c r="E8644">
        <v>-0.65494490000000005</v>
      </c>
      <c r="F8644">
        <f t="shared" si="135"/>
        <v>-0.28958655000000005</v>
      </c>
    </row>
    <row r="8645" spans="1:6" x14ac:dyDescent="0.2">
      <c r="A8645" t="s">
        <v>7515</v>
      </c>
      <c r="B8645">
        <v>18</v>
      </c>
      <c r="C8645">
        <v>6765205</v>
      </c>
      <c r="D8645">
        <v>-6.6041950000000002E-2</v>
      </c>
      <c r="E8645">
        <v>9.374905E-2</v>
      </c>
      <c r="F8645">
        <f t="shared" si="135"/>
        <v>0.15979100000000002</v>
      </c>
    </row>
    <row r="8646" spans="1:6" x14ac:dyDescent="0.2">
      <c r="A8646" t="s">
        <v>7516</v>
      </c>
      <c r="B8646">
        <v>18</v>
      </c>
      <c r="C8646">
        <v>7347962</v>
      </c>
      <c r="D8646">
        <v>-0.21177149000000001</v>
      </c>
      <c r="E8646">
        <v>-0.22824191999999999</v>
      </c>
      <c r="F8646">
        <f t="shared" si="135"/>
        <v>-1.647042999999998E-2</v>
      </c>
    </row>
    <row r="8647" spans="1:6" x14ac:dyDescent="0.2">
      <c r="A8647" t="s">
        <v>7517</v>
      </c>
      <c r="B8647">
        <v>18</v>
      </c>
      <c r="C8647">
        <v>7868832</v>
      </c>
      <c r="D8647">
        <v>-0.32758092999999999</v>
      </c>
      <c r="E8647">
        <v>-0.60385610000000001</v>
      </c>
      <c r="F8647">
        <f t="shared" si="135"/>
        <v>-0.27627517000000001</v>
      </c>
    </row>
    <row r="8648" spans="1:6" x14ac:dyDescent="0.2">
      <c r="A8648" t="s">
        <v>7518</v>
      </c>
      <c r="B8648">
        <v>18</v>
      </c>
      <c r="C8648">
        <v>9314044</v>
      </c>
      <c r="D8648">
        <v>-0.19820118</v>
      </c>
      <c r="E8648">
        <v>-0.18201350999999999</v>
      </c>
      <c r="F8648">
        <f t="shared" si="135"/>
        <v>1.6187670000000015E-2</v>
      </c>
    </row>
    <row r="8649" spans="1:6" x14ac:dyDescent="0.2">
      <c r="A8649" t="s">
        <v>7519</v>
      </c>
      <c r="B8649">
        <v>18</v>
      </c>
      <c r="C8649">
        <v>9707648</v>
      </c>
      <c r="D8649">
        <v>0.35002660000000002</v>
      </c>
      <c r="E8649" s="1">
        <v>4.3725966999999999E-4</v>
      </c>
      <c r="F8649">
        <f t="shared" si="135"/>
        <v>-0.34958934033</v>
      </c>
    </row>
    <row r="8650" spans="1:6" x14ac:dyDescent="0.2">
      <c r="A8650" t="s">
        <v>7520</v>
      </c>
      <c r="B8650">
        <v>18</v>
      </c>
      <c r="C8650">
        <v>9958180</v>
      </c>
      <c r="D8650">
        <v>0.16875647999999999</v>
      </c>
      <c r="E8650">
        <v>0.10276507999999999</v>
      </c>
      <c r="F8650">
        <f t="shared" si="135"/>
        <v>-6.5991399999999992E-2</v>
      </c>
    </row>
    <row r="8651" spans="1:6" x14ac:dyDescent="0.2">
      <c r="A8651" t="s">
        <v>7521</v>
      </c>
      <c r="B8651">
        <v>18</v>
      </c>
      <c r="C8651">
        <v>9995432</v>
      </c>
      <c r="D8651">
        <v>0.10527563</v>
      </c>
      <c r="E8651">
        <v>-4.8487186000000002E-2</v>
      </c>
      <c r="F8651">
        <f t="shared" si="135"/>
        <v>-0.153762816</v>
      </c>
    </row>
    <row r="8652" spans="1:6" x14ac:dyDescent="0.2">
      <c r="A8652" t="s">
        <v>7522</v>
      </c>
      <c r="B8652">
        <v>18</v>
      </c>
      <c r="C8652">
        <v>10064401</v>
      </c>
      <c r="D8652">
        <v>-0.33086442999999999</v>
      </c>
      <c r="E8652">
        <v>-9.4620704999999999E-2</v>
      </c>
      <c r="F8652">
        <f t="shared" si="135"/>
        <v>0.23624372499999999</v>
      </c>
    </row>
    <row r="8653" spans="1:6" x14ac:dyDescent="0.2">
      <c r="A8653" t="s">
        <v>7523</v>
      </c>
      <c r="B8653">
        <v>18</v>
      </c>
      <c r="C8653">
        <v>10325177</v>
      </c>
      <c r="D8653">
        <v>1.0476847</v>
      </c>
      <c r="E8653">
        <v>0.50872373999999998</v>
      </c>
      <c r="F8653">
        <f t="shared" si="135"/>
        <v>-0.53896096000000004</v>
      </c>
    </row>
    <row r="8654" spans="1:6" x14ac:dyDescent="0.2">
      <c r="A8654" t="s">
        <v>7524</v>
      </c>
      <c r="B8654">
        <v>18</v>
      </c>
      <c r="C8654">
        <v>10566602</v>
      </c>
      <c r="D8654">
        <v>-8.58984E-2</v>
      </c>
      <c r="E8654">
        <v>-0.19977283000000001</v>
      </c>
      <c r="F8654">
        <f t="shared" si="135"/>
        <v>-0.11387443000000001</v>
      </c>
    </row>
    <row r="8655" spans="1:6" x14ac:dyDescent="0.2">
      <c r="A8655" t="s">
        <v>7525</v>
      </c>
      <c r="B8655">
        <v>18</v>
      </c>
      <c r="C8655">
        <v>10617796</v>
      </c>
      <c r="D8655">
        <v>-0.50759080000000001</v>
      </c>
      <c r="E8655">
        <v>-0.62054586</v>
      </c>
      <c r="F8655">
        <f t="shared" si="135"/>
        <v>-0.11295506</v>
      </c>
    </row>
    <row r="8656" spans="1:6" x14ac:dyDescent="0.2">
      <c r="A8656" t="s">
        <v>7526</v>
      </c>
      <c r="B8656">
        <v>18</v>
      </c>
      <c r="C8656">
        <v>10725548</v>
      </c>
      <c r="D8656">
        <v>8.1448554999999992E-3</v>
      </c>
      <c r="E8656">
        <v>-0.20894431999999999</v>
      </c>
      <c r="F8656">
        <f t="shared" si="135"/>
        <v>-0.21708917549999998</v>
      </c>
    </row>
    <row r="8657" spans="1:6" x14ac:dyDescent="0.2">
      <c r="A8657" t="s">
        <v>7527</v>
      </c>
      <c r="B8657">
        <v>18</v>
      </c>
      <c r="C8657">
        <v>11633276</v>
      </c>
      <c r="D8657">
        <v>-6.7202570000000003E-2</v>
      </c>
      <c r="E8657">
        <v>-0.12994003000000001</v>
      </c>
      <c r="F8657">
        <f t="shared" si="135"/>
        <v>-6.2737460000000009E-2</v>
      </c>
    </row>
    <row r="8658" spans="1:6" x14ac:dyDescent="0.2">
      <c r="A8658" t="s">
        <v>7528</v>
      </c>
      <c r="B8658">
        <v>18</v>
      </c>
      <c r="C8658">
        <v>11839220</v>
      </c>
      <c r="D8658">
        <v>-0.26876260000000002</v>
      </c>
      <c r="E8658">
        <v>-1.0133266E-2</v>
      </c>
      <c r="F8658">
        <f t="shared" si="135"/>
        <v>0.25862933400000004</v>
      </c>
    </row>
    <row r="8659" spans="1:6" x14ac:dyDescent="0.2">
      <c r="A8659" t="s">
        <v>7529</v>
      </c>
      <c r="B8659">
        <v>18</v>
      </c>
      <c r="C8659">
        <v>12128850</v>
      </c>
      <c r="D8659">
        <v>-3.2306194000000003E-2</v>
      </c>
      <c r="E8659">
        <v>-0.18139838999999999</v>
      </c>
      <c r="F8659">
        <f t="shared" si="135"/>
        <v>-0.14909219599999998</v>
      </c>
    </row>
    <row r="8660" spans="1:6" x14ac:dyDescent="0.2">
      <c r="A8660" t="s">
        <v>7530</v>
      </c>
      <c r="B8660">
        <v>18</v>
      </c>
      <c r="C8660">
        <v>12168717</v>
      </c>
      <c r="D8660">
        <v>0.12676239</v>
      </c>
      <c r="E8660">
        <v>0.32571220000000001</v>
      </c>
      <c r="F8660">
        <f t="shared" si="135"/>
        <v>0.19894981</v>
      </c>
    </row>
    <row r="8661" spans="1:6" x14ac:dyDescent="0.2">
      <c r="A8661" t="s">
        <v>7531</v>
      </c>
      <c r="B8661">
        <v>18</v>
      </c>
      <c r="C8661">
        <v>12189693</v>
      </c>
      <c r="D8661">
        <v>-0.54201220000000006</v>
      </c>
      <c r="E8661">
        <v>-0.71708583999999997</v>
      </c>
      <c r="F8661">
        <f t="shared" si="135"/>
        <v>-0.17507363999999992</v>
      </c>
    </row>
    <row r="8662" spans="1:6" x14ac:dyDescent="0.2">
      <c r="A8662" t="s">
        <v>9363</v>
      </c>
      <c r="B8662">
        <v>18</v>
      </c>
      <c r="C8662">
        <v>12334024</v>
      </c>
      <c r="D8662">
        <v>0.38188075999999999</v>
      </c>
      <c r="E8662">
        <v>8.1521510000000005E-2</v>
      </c>
      <c r="F8662">
        <f t="shared" si="135"/>
        <v>-0.30035924999999997</v>
      </c>
    </row>
    <row r="8663" spans="1:6" x14ac:dyDescent="0.2">
      <c r="A8663" t="s">
        <v>9364</v>
      </c>
      <c r="B8663">
        <v>18</v>
      </c>
      <c r="C8663">
        <v>12599926</v>
      </c>
      <c r="D8663">
        <v>2.0946739999999999</v>
      </c>
      <c r="E8663">
        <v>2.0679995999999998</v>
      </c>
      <c r="F8663">
        <f t="shared" si="135"/>
        <v>-2.6674400000000098E-2</v>
      </c>
    </row>
    <row r="8664" spans="1:6" x14ac:dyDescent="0.2">
      <c r="A8664" t="s">
        <v>7532</v>
      </c>
      <c r="B8664">
        <v>18</v>
      </c>
      <c r="C8664">
        <v>12755314</v>
      </c>
      <c r="D8664">
        <v>-0.20215130000000001</v>
      </c>
      <c r="E8664">
        <v>-0.68246936999999996</v>
      </c>
      <c r="F8664">
        <f t="shared" si="135"/>
        <v>-0.48031806999999993</v>
      </c>
    </row>
    <row r="8665" spans="1:6" x14ac:dyDescent="0.2">
      <c r="A8665" t="s">
        <v>7533</v>
      </c>
      <c r="B8665">
        <v>18</v>
      </c>
      <c r="C8665">
        <v>12972252</v>
      </c>
      <c r="D8665">
        <v>-0.85056639999999994</v>
      </c>
      <c r="E8665">
        <v>-0.75619270000000005</v>
      </c>
      <c r="F8665">
        <f t="shared" si="135"/>
        <v>9.4373699999999894E-2</v>
      </c>
    </row>
    <row r="8666" spans="1:6" x14ac:dyDescent="0.2">
      <c r="A8666" t="s">
        <v>7534</v>
      </c>
      <c r="B8666">
        <v>18</v>
      </c>
      <c r="C8666">
        <v>14624198</v>
      </c>
      <c r="D8666">
        <v>-0.36325884000000003</v>
      </c>
      <c r="E8666">
        <v>-0.38271139999999998</v>
      </c>
      <c r="F8666">
        <f t="shared" si="135"/>
        <v>-1.9452559999999952E-2</v>
      </c>
    </row>
    <row r="8667" spans="1:6" x14ac:dyDescent="0.2">
      <c r="A8667" t="s">
        <v>7535</v>
      </c>
      <c r="B8667">
        <v>18</v>
      </c>
      <c r="C8667">
        <v>14783245</v>
      </c>
      <c r="D8667">
        <v>-0.38328456999999999</v>
      </c>
      <c r="E8667">
        <v>-0.28467940000000003</v>
      </c>
      <c r="F8667">
        <f t="shared" si="135"/>
        <v>9.8605169999999964E-2</v>
      </c>
    </row>
    <row r="8668" spans="1:6" x14ac:dyDescent="0.2">
      <c r="A8668" t="s">
        <v>7536</v>
      </c>
      <c r="B8668">
        <v>18</v>
      </c>
      <c r="C8668">
        <v>15011246</v>
      </c>
      <c r="D8668">
        <v>2.21991</v>
      </c>
      <c r="E8668">
        <v>3.1710932000000001</v>
      </c>
      <c r="F8668">
        <f t="shared" si="135"/>
        <v>0.95118320000000001</v>
      </c>
    </row>
    <row r="8669" spans="1:6" x14ac:dyDescent="0.2">
      <c r="A8669" t="s">
        <v>7537</v>
      </c>
      <c r="B8669">
        <v>18</v>
      </c>
      <c r="C8669">
        <v>15832794</v>
      </c>
      <c r="D8669">
        <v>-1.4632248999999999</v>
      </c>
      <c r="E8669">
        <v>-1.6381844999999999</v>
      </c>
      <c r="F8669">
        <f t="shared" si="135"/>
        <v>-0.17495959999999999</v>
      </c>
    </row>
    <row r="8670" spans="1:6" x14ac:dyDescent="0.2">
      <c r="A8670" t="s">
        <v>7538</v>
      </c>
      <c r="B8670">
        <v>18</v>
      </c>
      <c r="C8670">
        <v>16274648</v>
      </c>
      <c r="D8670">
        <v>6.9253286999999997</v>
      </c>
      <c r="E8670">
        <v>6.7643230000000001</v>
      </c>
      <c r="F8670">
        <f t="shared" si="135"/>
        <v>-0.16100569999999959</v>
      </c>
    </row>
    <row r="8671" spans="1:6" x14ac:dyDescent="0.2">
      <c r="A8671" t="s">
        <v>7539</v>
      </c>
      <c r="B8671">
        <v>18</v>
      </c>
      <c r="C8671">
        <v>20030633</v>
      </c>
      <c r="D8671">
        <v>0.22452974000000001</v>
      </c>
      <c r="E8671">
        <v>-3.1654358E-2</v>
      </c>
      <c r="F8671">
        <f t="shared" si="135"/>
        <v>-0.25618409800000003</v>
      </c>
    </row>
    <row r="8672" spans="1:6" x14ac:dyDescent="0.2">
      <c r="A8672" t="s">
        <v>7540</v>
      </c>
      <c r="B8672">
        <v>18</v>
      </c>
      <c r="C8672">
        <v>20558074</v>
      </c>
      <c r="D8672">
        <v>2.3870372999999998</v>
      </c>
      <c r="E8672">
        <v>1.4790573</v>
      </c>
      <c r="F8672">
        <f t="shared" si="135"/>
        <v>-0.90797999999999979</v>
      </c>
    </row>
    <row r="8673" spans="1:6" x14ac:dyDescent="0.2">
      <c r="A8673" t="s">
        <v>9365</v>
      </c>
      <c r="B8673">
        <v>18</v>
      </c>
      <c r="C8673">
        <v>20597964</v>
      </c>
      <c r="D8673">
        <v>2.1580273999999999</v>
      </c>
      <c r="E8673">
        <v>1.5861307</v>
      </c>
      <c r="F8673">
        <f t="shared" si="135"/>
        <v>-0.57189669999999992</v>
      </c>
    </row>
    <row r="8674" spans="1:6" x14ac:dyDescent="0.2">
      <c r="A8674" t="s">
        <v>7541</v>
      </c>
      <c r="B8674">
        <v>18</v>
      </c>
      <c r="C8674">
        <v>20684599</v>
      </c>
      <c r="D8674">
        <v>0.61454059999999999</v>
      </c>
      <c r="E8674">
        <v>0.34532118000000001</v>
      </c>
      <c r="F8674">
        <f t="shared" si="135"/>
        <v>-0.26921941999999999</v>
      </c>
    </row>
    <row r="8675" spans="1:6" x14ac:dyDescent="0.2">
      <c r="A8675" t="s">
        <v>7542</v>
      </c>
      <c r="B8675">
        <v>18</v>
      </c>
      <c r="C8675">
        <v>20817224</v>
      </c>
      <c r="D8675">
        <v>0.19163561000000001</v>
      </c>
      <c r="E8675">
        <v>0.17667532</v>
      </c>
      <c r="F8675">
        <f t="shared" si="135"/>
        <v>-1.4960290000000015E-2</v>
      </c>
    </row>
    <row r="8676" spans="1:6" x14ac:dyDescent="0.2">
      <c r="A8676" t="s">
        <v>7543</v>
      </c>
      <c r="B8676">
        <v>18</v>
      </c>
      <c r="C8676">
        <v>21001341</v>
      </c>
      <c r="D8676">
        <v>0.22289418999999999</v>
      </c>
      <c r="E8676">
        <v>-0.15139437</v>
      </c>
      <c r="F8676">
        <f t="shared" si="135"/>
        <v>-0.37428855999999999</v>
      </c>
    </row>
    <row r="8677" spans="1:6" x14ac:dyDescent="0.2">
      <c r="A8677" t="s">
        <v>9366</v>
      </c>
      <c r="B8677">
        <v>18</v>
      </c>
      <c r="C8677">
        <v>21127201</v>
      </c>
      <c r="D8677">
        <v>-0.41752004999999998</v>
      </c>
      <c r="E8677">
        <v>-0.41989565000000001</v>
      </c>
      <c r="F8677">
        <f t="shared" si="135"/>
        <v>-2.3756000000000332E-3</v>
      </c>
    </row>
    <row r="8678" spans="1:6" x14ac:dyDescent="0.2">
      <c r="A8678" t="s">
        <v>7544</v>
      </c>
      <c r="B8678">
        <v>18</v>
      </c>
      <c r="C8678">
        <v>22344883</v>
      </c>
      <c r="D8678">
        <v>3.1291144000000002</v>
      </c>
      <c r="E8678">
        <v>1.9720751000000001</v>
      </c>
      <c r="F8678">
        <f t="shared" si="135"/>
        <v>-1.1570393000000001</v>
      </c>
    </row>
    <row r="8679" spans="1:6" x14ac:dyDescent="0.2">
      <c r="A8679" t="s">
        <v>9367</v>
      </c>
      <c r="B8679">
        <v>18</v>
      </c>
      <c r="C8679">
        <v>23415415</v>
      </c>
      <c r="D8679">
        <v>0.26299666999999999</v>
      </c>
      <c r="E8679">
        <v>0.74832750000000003</v>
      </c>
      <c r="F8679">
        <f t="shared" si="135"/>
        <v>0.48533083000000005</v>
      </c>
    </row>
    <row r="8680" spans="1:6" x14ac:dyDescent="0.2">
      <c r="A8680" t="s">
        <v>7545</v>
      </c>
      <c r="B8680">
        <v>18</v>
      </c>
      <c r="C8680">
        <v>23752333</v>
      </c>
      <c r="D8680">
        <v>-0.28054570000000001</v>
      </c>
      <c r="E8680">
        <v>-0.37417889999999998</v>
      </c>
      <c r="F8680">
        <f t="shared" si="135"/>
        <v>-9.3633199999999972E-2</v>
      </c>
    </row>
    <row r="8681" spans="1:6" x14ac:dyDescent="0.2">
      <c r="A8681" t="s">
        <v>7546</v>
      </c>
      <c r="B8681">
        <v>18</v>
      </c>
      <c r="C8681">
        <v>23954688</v>
      </c>
      <c r="D8681">
        <v>0.25395155000000003</v>
      </c>
      <c r="E8681">
        <v>-0.24701834</v>
      </c>
      <c r="F8681">
        <f t="shared" si="135"/>
        <v>-0.50096989000000003</v>
      </c>
    </row>
    <row r="8682" spans="1:6" x14ac:dyDescent="0.2">
      <c r="A8682" t="s">
        <v>7547</v>
      </c>
      <c r="B8682">
        <v>18</v>
      </c>
      <c r="C8682">
        <v>23989632</v>
      </c>
      <c r="D8682">
        <v>0.25373172999999999</v>
      </c>
      <c r="E8682">
        <v>0.15846394999999999</v>
      </c>
      <c r="F8682">
        <f t="shared" si="135"/>
        <v>-9.5267779999999996E-2</v>
      </c>
    </row>
    <row r="8683" spans="1:6" x14ac:dyDescent="0.2">
      <c r="A8683" t="s">
        <v>7548</v>
      </c>
      <c r="B8683">
        <v>18</v>
      </c>
      <c r="C8683">
        <v>24009702</v>
      </c>
      <c r="D8683">
        <v>-0.11798382</v>
      </c>
      <c r="E8683">
        <v>-0.16474104000000001</v>
      </c>
      <c r="F8683">
        <f t="shared" si="135"/>
        <v>-4.6757220000000002E-2</v>
      </c>
    </row>
    <row r="8684" spans="1:6" x14ac:dyDescent="0.2">
      <c r="A8684" t="s">
        <v>7549</v>
      </c>
      <c r="B8684">
        <v>18</v>
      </c>
      <c r="C8684">
        <v>24104757</v>
      </c>
      <c r="D8684">
        <v>-0.40304374999999998</v>
      </c>
      <c r="E8684">
        <v>-0.83231829999999996</v>
      </c>
      <c r="F8684">
        <f t="shared" si="135"/>
        <v>-0.42927454999999998</v>
      </c>
    </row>
    <row r="8685" spans="1:6" x14ac:dyDescent="0.2">
      <c r="A8685" t="s">
        <v>7550</v>
      </c>
      <c r="B8685">
        <v>18</v>
      </c>
      <c r="C8685">
        <v>24205344</v>
      </c>
      <c r="D8685">
        <v>0.38607501999999999</v>
      </c>
      <c r="E8685">
        <v>0.26818562000000001</v>
      </c>
      <c r="F8685">
        <f t="shared" si="135"/>
        <v>-0.11788939999999998</v>
      </c>
    </row>
    <row r="8686" spans="1:6" x14ac:dyDescent="0.2">
      <c r="A8686" t="s">
        <v>7551</v>
      </c>
      <c r="B8686">
        <v>18</v>
      </c>
      <c r="C8686">
        <v>24470861</v>
      </c>
      <c r="D8686">
        <v>0.30489159999999998</v>
      </c>
      <c r="E8686">
        <v>2.8471231E-2</v>
      </c>
      <c r="F8686">
        <f t="shared" si="135"/>
        <v>-0.276420369</v>
      </c>
    </row>
    <row r="8687" spans="1:6" x14ac:dyDescent="0.2">
      <c r="A8687" t="s">
        <v>7552</v>
      </c>
      <c r="B8687">
        <v>18</v>
      </c>
      <c r="C8687">
        <v>24484962</v>
      </c>
      <c r="D8687">
        <v>-0.19890737999999999</v>
      </c>
      <c r="E8687">
        <v>-0.16380453</v>
      </c>
      <c r="F8687">
        <f t="shared" si="135"/>
        <v>3.5102849999999991E-2</v>
      </c>
    </row>
    <row r="8688" spans="1:6" x14ac:dyDescent="0.2">
      <c r="A8688" t="s">
        <v>7553</v>
      </c>
      <c r="B8688">
        <v>18</v>
      </c>
      <c r="C8688">
        <v>24579881</v>
      </c>
      <c r="D8688">
        <v>-0.17955731999999999</v>
      </c>
      <c r="E8688">
        <v>-0.13245963999999999</v>
      </c>
      <c r="F8688">
        <f t="shared" si="135"/>
        <v>4.7097680000000003E-2</v>
      </c>
    </row>
    <row r="8689" spans="1:6" x14ac:dyDescent="0.2">
      <c r="A8689" t="s">
        <v>7554</v>
      </c>
      <c r="B8689">
        <v>18</v>
      </c>
      <c r="C8689">
        <v>24603961</v>
      </c>
      <c r="D8689">
        <v>0.13565302000000001</v>
      </c>
      <c r="E8689">
        <v>0.25738907</v>
      </c>
      <c r="F8689">
        <f t="shared" si="135"/>
        <v>0.12173604999999998</v>
      </c>
    </row>
    <row r="8690" spans="1:6" x14ac:dyDescent="0.2">
      <c r="A8690" t="s">
        <v>9368</v>
      </c>
      <c r="B8690">
        <v>18</v>
      </c>
      <c r="C8690">
        <v>24653691</v>
      </c>
      <c r="D8690">
        <v>1.1031352999999999</v>
      </c>
      <c r="E8690">
        <v>8.0938815999999997E-2</v>
      </c>
      <c r="F8690">
        <f t="shared" si="135"/>
        <v>-1.022196484</v>
      </c>
    </row>
    <row r="8691" spans="1:6" x14ac:dyDescent="0.2">
      <c r="A8691" t="s">
        <v>9369</v>
      </c>
      <c r="B8691">
        <v>18</v>
      </c>
      <c r="C8691">
        <v>24709445</v>
      </c>
      <c r="D8691">
        <v>-0.34267377999999998</v>
      </c>
      <c r="E8691">
        <v>-0.36495996000000003</v>
      </c>
      <c r="F8691">
        <f t="shared" si="135"/>
        <v>-2.2286180000000044E-2</v>
      </c>
    </row>
    <row r="8692" spans="1:6" x14ac:dyDescent="0.2">
      <c r="A8692" t="s">
        <v>7555</v>
      </c>
      <c r="B8692">
        <v>18</v>
      </c>
      <c r="C8692">
        <v>25127223</v>
      </c>
      <c r="D8692">
        <v>-0.35891724000000003</v>
      </c>
      <c r="E8692">
        <v>-0.61898375000000005</v>
      </c>
      <c r="F8692">
        <f t="shared" si="135"/>
        <v>-0.26006651000000003</v>
      </c>
    </row>
    <row r="8693" spans="1:6" x14ac:dyDescent="0.2">
      <c r="A8693" t="s">
        <v>9370</v>
      </c>
      <c r="B8693">
        <v>18</v>
      </c>
      <c r="C8693">
        <v>25168999</v>
      </c>
      <c r="D8693">
        <v>-3.1450510000000001E-2</v>
      </c>
      <c r="E8693">
        <v>6.1573267000000001E-2</v>
      </c>
      <c r="F8693">
        <f t="shared" si="135"/>
        <v>9.3023777000000002E-2</v>
      </c>
    </row>
    <row r="8694" spans="1:6" x14ac:dyDescent="0.2">
      <c r="A8694" t="s">
        <v>7556</v>
      </c>
      <c r="B8694">
        <v>18</v>
      </c>
      <c r="C8694">
        <v>30272747</v>
      </c>
      <c r="D8694">
        <v>-0.23490858000000001</v>
      </c>
      <c r="E8694">
        <v>-0.15586423999999999</v>
      </c>
      <c r="F8694">
        <f t="shared" si="135"/>
        <v>7.9044340000000018E-2</v>
      </c>
    </row>
    <row r="8695" spans="1:6" x14ac:dyDescent="0.2">
      <c r="A8695" t="s">
        <v>7557</v>
      </c>
      <c r="B8695">
        <v>18</v>
      </c>
      <c r="C8695">
        <v>31580168</v>
      </c>
      <c r="D8695">
        <v>-0.2840433</v>
      </c>
      <c r="E8695">
        <v>-0.42836952</v>
      </c>
      <c r="F8695">
        <f t="shared" si="135"/>
        <v>-0.14432622000000001</v>
      </c>
    </row>
    <row r="8696" spans="1:6" x14ac:dyDescent="0.2">
      <c r="A8696" t="s">
        <v>7558</v>
      </c>
      <c r="B8696">
        <v>18</v>
      </c>
      <c r="C8696">
        <v>31634371</v>
      </c>
      <c r="D8696">
        <v>-1.8032073999999999E-2</v>
      </c>
      <c r="E8696">
        <v>0.14911413000000001</v>
      </c>
      <c r="F8696">
        <f t="shared" si="135"/>
        <v>0.16714620400000002</v>
      </c>
    </row>
    <row r="8697" spans="1:6" x14ac:dyDescent="0.2">
      <c r="A8697" t="s">
        <v>7559</v>
      </c>
      <c r="B8697">
        <v>18</v>
      </c>
      <c r="C8697">
        <v>31759824</v>
      </c>
      <c r="D8697">
        <v>-9.0969560000000005E-2</v>
      </c>
      <c r="E8697">
        <v>-2.7925014000000001E-2</v>
      </c>
      <c r="F8697">
        <f t="shared" si="135"/>
        <v>6.3044546000000007E-2</v>
      </c>
    </row>
    <row r="8698" spans="1:6" x14ac:dyDescent="0.2">
      <c r="A8698" t="s">
        <v>7560</v>
      </c>
      <c r="B8698">
        <v>18</v>
      </c>
      <c r="C8698">
        <v>31789159</v>
      </c>
      <c r="D8698">
        <v>0.54791400000000001</v>
      </c>
      <c r="E8698">
        <v>0.54974173999999998</v>
      </c>
      <c r="F8698">
        <f t="shared" si="135"/>
        <v>1.8277399999999666E-3</v>
      </c>
    </row>
    <row r="8699" spans="1:6" x14ac:dyDescent="0.2">
      <c r="A8699" t="s">
        <v>7561</v>
      </c>
      <c r="B8699">
        <v>18</v>
      </c>
      <c r="C8699">
        <v>31804057</v>
      </c>
      <c r="D8699">
        <v>0.30493545999999999</v>
      </c>
      <c r="E8699">
        <v>0.20008039999999999</v>
      </c>
      <c r="F8699">
        <f t="shared" si="135"/>
        <v>-0.10485506</v>
      </c>
    </row>
    <row r="8700" spans="1:6" x14ac:dyDescent="0.2">
      <c r="A8700" t="s">
        <v>7562</v>
      </c>
      <c r="B8700">
        <v>18</v>
      </c>
      <c r="C8700">
        <v>32067734</v>
      </c>
      <c r="D8700">
        <v>-8.2272529999999996E-2</v>
      </c>
      <c r="E8700">
        <v>-4.2475223999999999E-2</v>
      </c>
      <c r="F8700">
        <f t="shared" si="135"/>
        <v>3.9797305999999998E-2</v>
      </c>
    </row>
    <row r="8701" spans="1:6" x14ac:dyDescent="0.2">
      <c r="A8701" t="s">
        <v>7563</v>
      </c>
      <c r="B8701">
        <v>18</v>
      </c>
      <c r="C8701">
        <v>32163089</v>
      </c>
      <c r="D8701">
        <v>-0.12668371</v>
      </c>
      <c r="E8701">
        <v>-0.33042716999999999</v>
      </c>
      <c r="F8701">
        <f t="shared" si="135"/>
        <v>-0.20374345999999999</v>
      </c>
    </row>
    <row r="8702" spans="1:6" x14ac:dyDescent="0.2">
      <c r="A8702" t="s">
        <v>7564</v>
      </c>
      <c r="B8702">
        <v>18</v>
      </c>
      <c r="C8702">
        <v>32240300</v>
      </c>
      <c r="D8702">
        <v>-0.36675024000000001</v>
      </c>
      <c r="E8702">
        <v>-0.35288714999999998</v>
      </c>
      <c r="F8702">
        <f t="shared" si="135"/>
        <v>1.3863090000000022E-2</v>
      </c>
    </row>
    <row r="8703" spans="1:6" x14ac:dyDescent="0.2">
      <c r="A8703" t="s">
        <v>7565</v>
      </c>
      <c r="B8703">
        <v>18</v>
      </c>
      <c r="C8703">
        <v>32377217</v>
      </c>
      <c r="D8703">
        <v>9.6216200000000002E-2</v>
      </c>
      <c r="E8703">
        <v>-3.7590980000000003E-2</v>
      </c>
      <c r="F8703">
        <f t="shared" si="135"/>
        <v>-0.13380718</v>
      </c>
    </row>
    <row r="8704" spans="1:6" x14ac:dyDescent="0.2">
      <c r="A8704" t="s">
        <v>7566</v>
      </c>
      <c r="B8704">
        <v>18</v>
      </c>
      <c r="C8704">
        <v>32837225</v>
      </c>
      <c r="D8704">
        <v>0.17428160000000001</v>
      </c>
      <c r="E8704">
        <v>0.16417933000000001</v>
      </c>
      <c r="F8704">
        <f t="shared" si="135"/>
        <v>-1.0102269999999997E-2</v>
      </c>
    </row>
    <row r="8705" spans="1:6" x14ac:dyDescent="0.2">
      <c r="A8705" t="s">
        <v>7567</v>
      </c>
      <c r="B8705">
        <v>18</v>
      </c>
      <c r="C8705">
        <v>33199355</v>
      </c>
      <c r="D8705">
        <v>-1.3270855E-2</v>
      </c>
      <c r="E8705">
        <v>-0.22006416000000001</v>
      </c>
      <c r="F8705">
        <f t="shared" si="135"/>
        <v>-0.20679330500000001</v>
      </c>
    </row>
    <row r="8706" spans="1:6" x14ac:dyDescent="0.2">
      <c r="A8706" t="s">
        <v>7568</v>
      </c>
      <c r="B8706">
        <v>18</v>
      </c>
      <c r="C8706">
        <v>33437019</v>
      </c>
      <c r="D8706">
        <v>0.56217430000000002</v>
      </c>
      <c r="E8706">
        <v>0.57614659999999995</v>
      </c>
      <c r="F8706">
        <f t="shared" si="135"/>
        <v>1.3972299999999938E-2</v>
      </c>
    </row>
    <row r="8707" spans="1:6" x14ac:dyDescent="0.2">
      <c r="A8707" t="s">
        <v>7569</v>
      </c>
      <c r="B8707">
        <v>18</v>
      </c>
      <c r="C8707">
        <v>33794892</v>
      </c>
      <c r="D8707">
        <v>0.27581023999999998</v>
      </c>
      <c r="E8707">
        <v>0.21806479000000001</v>
      </c>
      <c r="F8707">
        <f t="shared" ref="F8707:F8770" si="136">E8707-D8707</f>
        <v>-5.7745449999999976E-2</v>
      </c>
    </row>
    <row r="8708" spans="1:6" x14ac:dyDescent="0.2">
      <c r="A8708" t="s">
        <v>7570</v>
      </c>
      <c r="B8708">
        <v>18</v>
      </c>
      <c r="C8708">
        <v>33796327</v>
      </c>
      <c r="D8708">
        <v>-1.2908587</v>
      </c>
      <c r="E8708">
        <v>-1.3106941999999999</v>
      </c>
      <c r="F8708">
        <f t="shared" si="136"/>
        <v>-1.9835499999999895E-2</v>
      </c>
    </row>
    <row r="8709" spans="1:6" x14ac:dyDescent="0.2">
      <c r="A8709" t="s">
        <v>7571</v>
      </c>
      <c r="B8709">
        <v>18</v>
      </c>
      <c r="C8709">
        <v>34220924</v>
      </c>
      <c r="D8709">
        <v>-3.217888E-2</v>
      </c>
      <c r="E8709">
        <v>-7.4204444999999994E-2</v>
      </c>
      <c r="F8709">
        <f t="shared" si="136"/>
        <v>-4.2025564999999994E-2</v>
      </c>
    </row>
    <row r="8710" spans="1:6" x14ac:dyDescent="0.2">
      <c r="A8710" t="s">
        <v>7572</v>
      </c>
      <c r="B8710">
        <v>18</v>
      </c>
      <c r="C8710">
        <v>34330847</v>
      </c>
      <c r="D8710">
        <v>0.103135586</v>
      </c>
      <c r="E8710">
        <v>4.6373843999999997E-2</v>
      </c>
      <c r="F8710">
        <f t="shared" si="136"/>
        <v>-5.6761742000000004E-2</v>
      </c>
    </row>
    <row r="8711" spans="1:6" x14ac:dyDescent="0.2">
      <c r="A8711" t="s">
        <v>7573</v>
      </c>
      <c r="B8711">
        <v>18</v>
      </c>
      <c r="C8711">
        <v>34344889</v>
      </c>
      <c r="D8711">
        <v>-0.15731239999999999</v>
      </c>
      <c r="E8711">
        <v>-0.35322569999999998</v>
      </c>
      <c r="F8711">
        <f t="shared" si="136"/>
        <v>-0.19591329999999998</v>
      </c>
    </row>
    <row r="8712" spans="1:6" x14ac:dyDescent="0.2">
      <c r="A8712" t="s">
        <v>7574</v>
      </c>
      <c r="B8712">
        <v>18</v>
      </c>
      <c r="C8712">
        <v>34598615</v>
      </c>
      <c r="D8712">
        <v>0.14653540000000001</v>
      </c>
      <c r="E8712">
        <v>0.18668746999999999</v>
      </c>
      <c r="F8712">
        <f t="shared" si="136"/>
        <v>4.0152069999999984E-2</v>
      </c>
    </row>
    <row r="8713" spans="1:6" x14ac:dyDescent="0.2">
      <c r="A8713" t="s">
        <v>7575</v>
      </c>
      <c r="B8713">
        <v>18</v>
      </c>
      <c r="C8713">
        <v>34624624</v>
      </c>
      <c r="D8713">
        <v>-0.19774628</v>
      </c>
      <c r="E8713">
        <v>-5.5279254999999999E-2</v>
      </c>
      <c r="F8713">
        <f t="shared" si="136"/>
        <v>0.142467025</v>
      </c>
    </row>
    <row r="8714" spans="1:6" x14ac:dyDescent="0.2">
      <c r="A8714" t="s">
        <v>7576</v>
      </c>
      <c r="B8714">
        <v>18</v>
      </c>
      <c r="C8714">
        <v>34630951</v>
      </c>
      <c r="D8714">
        <v>0.13864135999999999</v>
      </c>
      <c r="E8714">
        <v>0.14815091999999999</v>
      </c>
      <c r="F8714">
        <f t="shared" si="136"/>
        <v>9.5095600000000002E-3</v>
      </c>
    </row>
    <row r="8715" spans="1:6" x14ac:dyDescent="0.2">
      <c r="A8715" t="s">
        <v>7577</v>
      </c>
      <c r="B8715">
        <v>18</v>
      </c>
      <c r="C8715">
        <v>34732997</v>
      </c>
      <c r="D8715">
        <v>0.111138344</v>
      </c>
      <c r="E8715">
        <v>-0.49687100000000001</v>
      </c>
      <c r="F8715">
        <f t="shared" si="136"/>
        <v>-0.60800934400000006</v>
      </c>
    </row>
    <row r="8716" spans="1:6" x14ac:dyDescent="0.2">
      <c r="A8716" t="s">
        <v>7578</v>
      </c>
      <c r="B8716">
        <v>18</v>
      </c>
      <c r="C8716">
        <v>34758906</v>
      </c>
      <c r="D8716">
        <v>0.67549086000000003</v>
      </c>
      <c r="E8716">
        <v>-0.21248388000000001</v>
      </c>
      <c r="F8716">
        <f t="shared" si="136"/>
        <v>-0.88797473999999998</v>
      </c>
    </row>
    <row r="8717" spans="1:6" x14ac:dyDescent="0.2">
      <c r="A8717" t="s">
        <v>7579</v>
      </c>
      <c r="B8717">
        <v>18</v>
      </c>
      <c r="C8717">
        <v>34777008</v>
      </c>
      <c r="D8717">
        <v>2.1581650000000001E-3</v>
      </c>
      <c r="E8717">
        <v>-0.14417790999999999</v>
      </c>
      <c r="F8717">
        <f t="shared" si="136"/>
        <v>-0.14633607499999998</v>
      </c>
    </row>
    <row r="8718" spans="1:6" x14ac:dyDescent="0.2">
      <c r="A8718" t="s">
        <v>7580</v>
      </c>
      <c r="B8718">
        <v>18</v>
      </c>
      <c r="C8718">
        <v>34902785</v>
      </c>
      <c r="D8718">
        <v>0.106451035</v>
      </c>
      <c r="E8718">
        <v>5.9718132E-2</v>
      </c>
      <c r="F8718">
        <f t="shared" si="136"/>
        <v>-4.6732902999999999E-2</v>
      </c>
    </row>
    <row r="8719" spans="1:6" x14ac:dyDescent="0.2">
      <c r="A8719" t="s">
        <v>7581</v>
      </c>
      <c r="B8719">
        <v>18</v>
      </c>
      <c r="C8719">
        <v>34937414</v>
      </c>
      <c r="D8719">
        <v>3.9050102000000003E-2</v>
      </c>
      <c r="E8719">
        <v>5.7659149999999999E-2</v>
      </c>
      <c r="F8719">
        <f t="shared" si="136"/>
        <v>1.8609047999999996E-2</v>
      </c>
    </row>
    <row r="8720" spans="1:6" x14ac:dyDescent="0.2">
      <c r="A8720" t="s">
        <v>7582</v>
      </c>
      <c r="B8720">
        <v>18</v>
      </c>
      <c r="C8720">
        <v>35118888</v>
      </c>
      <c r="D8720">
        <v>0.27675630000000001</v>
      </c>
      <c r="E8720">
        <v>0.21580124000000001</v>
      </c>
      <c r="F8720">
        <f t="shared" si="136"/>
        <v>-6.0955060000000005E-2</v>
      </c>
    </row>
    <row r="8721" spans="1:6" x14ac:dyDescent="0.2">
      <c r="A8721" t="s">
        <v>7583</v>
      </c>
      <c r="B8721">
        <v>18</v>
      </c>
      <c r="C8721">
        <v>35266400</v>
      </c>
      <c r="D8721">
        <v>1.1497299999999999</v>
      </c>
      <c r="E8721">
        <v>0.50441073999999997</v>
      </c>
      <c r="F8721">
        <f t="shared" si="136"/>
        <v>-0.64531925999999995</v>
      </c>
    </row>
    <row r="8722" spans="1:6" x14ac:dyDescent="0.2">
      <c r="A8722" t="s">
        <v>7584</v>
      </c>
      <c r="B8722">
        <v>18</v>
      </c>
      <c r="C8722">
        <v>35562158</v>
      </c>
      <c r="D8722">
        <v>-8.2097050000000005E-2</v>
      </c>
      <c r="E8722">
        <v>-0.21891403000000001</v>
      </c>
      <c r="F8722">
        <f t="shared" si="136"/>
        <v>-0.13681698</v>
      </c>
    </row>
    <row r="8723" spans="1:6" x14ac:dyDescent="0.2">
      <c r="A8723" t="s">
        <v>7585</v>
      </c>
      <c r="B8723">
        <v>18</v>
      </c>
      <c r="C8723">
        <v>35598617</v>
      </c>
      <c r="D8723">
        <v>-0.22829437</v>
      </c>
      <c r="E8723">
        <v>-0.33048725000000001</v>
      </c>
      <c r="F8723">
        <f t="shared" si="136"/>
        <v>-0.10219288000000001</v>
      </c>
    </row>
    <row r="8724" spans="1:6" x14ac:dyDescent="0.2">
      <c r="A8724" t="s">
        <v>9371</v>
      </c>
      <c r="B8724">
        <v>18</v>
      </c>
      <c r="C8724">
        <v>35656690</v>
      </c>
      <c r="D8724">
        <v>-0.94839499999999999</v>
      </c>
      <c r="E8724">
        <v>0.24202894999999999</v>
      </c>
      <c r="F8724">
        <f t="shared" si="136"/>
        <v>1.19042395</v>
      </c>
    </row>
    <row r="8725" spans="1:6" x14ac:dyDescent="0.2">
      <c r="A8725" t="s">
        <v>7586</v>
      </c>
      <c r="B8725">
        <v>18</v>
      </c>
      <c r="C8725">
        <v>35671103</v>
      </c>
      <c r="D8725">
        <v>0.65578985000000001</v>
      </c>
      <c r="E8725">
        <v>0.13329124000000001</v>
      </c>
      <c r="F8725">
        <f t="shared" si="136"/>
        <v>-0.52249860999999997</v>
      </c>
    </row>
    <row r="8726" spans="1:6" x14ac:dyDescent="0.2">
      <c r="A8726" t="s">
        <v>9372</v>
      </c>
      <c r="B8726">
        <v>18</v>
      </c>
      <c r="C8726">
        <v>35713086</v>
      </c>
      <c r="D8726">
        <v>0.29066514999999998</v>
      </c>
      <c r="E8726">
        <v>0.50379585999999998</v>
      </c>
      <c r="F8726">
        <f t="shared" si="136"/>
        <v>0.21313071</v>
      </c>
    </row>
    <row r="8727" spans="1:6" x14ac:dyDescent="0.2">
      <c r="A8727" t="s">
        <v>7587</v>
      </c>
      <c r="B8727">
        <v>18</v>
      </c>
      <c r="C8727">
        <v>35771559</v>
      </c>
      <c r="D8727">
        <v>0.34641743000000003</v>
      </c>
      <c r="E8727">
        <v>8.5744859999999992E-3</v>
      </c>
      <c r="F8727">
        <f t="shared" si="136"/>
        <v>-0.33784294400000003</v>
      </c>
    </row>
    <row r="8728" spans="1:6" x14ac:dyDescent="0.2">
      <c r="A8728" t="s">
        <v>7588</v>
      </c>
      <c r="B8728">
        <v>18</v>
      </c>
      <c r="C8728">
        <v>35829818</v>
      </c>
      <c r="D8728">
        <v>-0.25582314</v>
      </c>
      <c r="E8728">
        <v>7.2248936E-2</v>
      </c>
      <c r="F8728">
        <f t="shared" si="136"/>
        <v>0.32807207599999999</v>
      </c>
    </row>
    <row r="8729" spans="1:6" x14ac:dyDescent="0.2">
      <c r="A8729" t="s">
        <v>7589</v>
      </c>
      <c r="B8729">
        <v>18</v>
      </c>
      <c r="C8729">
        <v>36281097</v>
      </c>
      <c r="D8729">
        <v>0.47112703</v>
      </c>
      <c r="E8729">
        <v>7.2175026000000003E-2</v>
      </c>
      <c r="F8729">
        <f t="shared" si="136"/>
        <v>-0.39895200399999997</v>
      </c>
    </row>
    <row r="8730" spans="1:6" x14ac:dyDescent="0.2">
      <c r="A8730" t="s">
        <v>7590</v>
      </c>
      <c r="B8730">
        <v>18</v>
      </c>
      <c r="C8730">
        <v>36345619</v>
      </c>
      <c r="D8730">
        <v>0.51461889999999999</v>
      </c>
      <c r="E8730">
        <v>0.534111</v>
      </c>
      <c r="F8730">
        <f t="shared" si="136"/>
        <v>1.9492100000000012E-2</v>
      </c>
    </row>
    <row r="8731" spans="1:6" x14ac:dyDescent="0.2">
      <c r="A8731" t="s">
        <v>7591</v>
      </c>
      <c r="B8731">
        <v>18</v>
      </c>
      <c r="C8731">
        <v>36403679</v>
      </c>
      <c r="D8731">
        <v>-0.10911608</v>
      </c>
      <c r="E8731">
        <v>-0.16237783</v>
      </c>
      <c r="F8731">
        <f t="shared" si="136"/>
        <v>-5.3261749999999997E-2</v>
      </c>
    </row>
    <row r="8732" spans="1:6" x14ac:dyDescent="0.2">
      <c r="A8732" t="s">
        <v>7592</v>
      </c>
      <c r="B8732">
        <v>18</v>
      </c>
      <c r="C8732">
        <v>36504929</v>
      </c>
      <c r="D8732">
        <v>0.19766139999999999</v>
      </c>
      <c r="E8732">
        <v>0.11236906000000001</v>
      </c>
      <c r="F8732">
        <f t="shared" si="136"/>
        <v>-8.529233999999998E-2</v>
      </c>
    </row>
    <row r="8733" spans="1:6" x14ac:dyDescent="0.2">
      <c r="A8733" t="s">
        <v>7593</v>
      </c>
      <c r="B8733">
        <v>18</v>
      </c>
      <c r="C8733">
        <v>36559987</v>
      </c>
      <c r="D8733">
        <v>4.1169167E-2</v>
      </c>
      <c r="E8733">
        <v>1.2955665999999999E-3</v>
      </c>
      <c r="F8733">
        <f t="shared" si="136"/>
        <v>-3.98736004E-2</v>
      </c>
    </row>
    <row r="8734" spans="1:6" x14ac:dyDescent="0.2">
      <c r="A8734" t="s">
        <v>7594</v>
      </c>
      <c r="B8734">
        <v>18</v>
      </c>
      <c r="C8734">
        <v>36666681</v>
      </c>
      <c r="D8734">
        <v>0.58076570000000005</v>
      </c>
      <c r="E8734">
        <v>0.4581132</v>
      </c>
      <c r="F8734">
        <f t="shared" si="136"/>
        <v>-0.12265250000000005</v>
      </c>
    </row>
    <row r="8735" spans="1:6" x14ac:dyDescent="0.2">
      <c r="A8735" t="s">
        <v>7595</v>
      </c>
      <c r="B8735">
        <v>18</v>
      </c>
      <c r="C8735">
        <v>36679579</v>
      </c>
      <c r="D8735">
        <v>-0.12984180000000001</v>
      </c>
      <c r="E8735">
        <v>-0.24566054000000001</v>
      </c>
      <c r="F8735">
        <f t="shared" si="136"/>
        <v>-0.11581874</v>
      </c>
    </row>
    <row r="8736" spans="1:6" x14ac:dyDescent="0.2">
      <c r="A8736" t="s">
        <v>7596</v>
      </c>
      <c r="B8736">
        <v>18</v>
      </c>
      <c r="C8736">
        <v>36735068</v>
      </c>
      <c r="D8736">
        <v>0.69936275000000003</v>
      </c>
      <c r="E8736">
        <v>0.64350176000000003</v>
      </c>
      <c r="F8736">
        <f t="shared" si="136"/>
        <v>-5.5860989999999999E-2</v>
      </c>
    </row>
    <row r="8737" spans="1:6" x14ac:dyDescent="0.2">
      <c r="A8737" t="s">
        <v>7597</v>
      </c>
      <c r="B8737">
        <v>18</v>
      </c>
      <c r="C8737">
        <v>36744656</v>
      </c>
      <c r="D8737">
        <v>-5.4224014000000001E-2</v>
      </c>
      <c r="E8737">
        <v>-0.21475172000000001</v>
      </c>
      <c r="F8737">
        <f t="shared" si="136"/>
        <v>-0.16052770599999999</v>
      </c>
    </row>
    <row r="8738" spans="1:6" x14ac:dyDescent="0.2">
      <c r="A8738" t="s">
        <v>7598</v>
      </c>
      <c r="B8738">
        <v>18</v>
      </c>
      <c r="C8738">
        <v>36760239</v>
      </c>
      <c r="D8738">
        <v>-7.1398735000000005E-2</v>
      </c>
      <c r="E8738">
        <v>0.22347449999999999</v>
      </c>
      <c r="F8738">
        <f t="shared" si="136"/>
        <v>0.29487323500000001</v>
      </c>
    </row>
    <row r="8739" spans="1:6" x14ac:dyDescent="0.2">
      <c r="A8739" t="s">
        <v>7599</v>
      </c>
      <c r="B8739">
        <v>18</v>
      </c>
      <c r="C8739">
        <v>36763671</v>
      </c>
      <c r="D8739">
        <v>1.0661046999999999</v>
      </c>
      <c r="E8739">
        <v>0.37056231000000001</v>
      </c>
      <c r="F8739">
        <f t="shared" si="136"/>
        <v>-0.69554238999999995</v>
      </c>
    </row>
    <row r="8740" spans="1:6" x14ac:dyDescent="0.2">
      <c r="A8740" t="s">
        <v>7600</v>
      </c>
      <c r="B8740">
        <v>18</v>
      </c>
      <c r="C8740">
        <v>36766530</v>
      </c>
      <c r="D8740">
        <v>-6.5213679999999996E-2</v>
      </c>
      <c r="E8740">
        <v>0.16726112000000001</v>
      </c>
      <c r="F8740">
        <f t="shared" si="136"/>
        <v>0.23247480000000001</v>
      </c>
    </row>
    <row r="8741" spans="1:6" x14ac:dyDescent="0.2">
      <c r="A8741" t="s">
        <v>7601</v>
      </c>
      <c r="B8741">
        <v>18</v>
      </c>
      <c r="C8741">
        <v>36783008</v>
      </c>
      <c r="D8741">
        <v>-0.73036193999999999</v>
      </c>
      <c r="E8741">
        <v>-0.90128710000000001</v>
      </c>
      <c r="F8741">
        <f t="shared" si="136"/>
        <v>-0.17092516000000002</v>
      </c>
    </row>
    <row r="8742" spans="1:6" x14ac:dyDescent="0.2">
      <c r="A8742" t="s">
        <v>7602</v>
      </c>
      <c r="B8742">
        <v>18</v>
      </c>
      <c r="C8742">
        <v>36793923</v>
      </c>
      <c r="D8742">
        <v>-7.6117039999999997E-2</v>
      </c>
      <c r="E8742">
        <v>-3.1962869999999997E-2</v>
      </c>
      <c r="F8742">
        <f t="shared" si="136"/>
        <v>4.415417E-2</v>
      </c>
    </row>
    <row r="8743" spans="1:6" x14ac:dyDescent="0.2">
      <c r="A8743" t="s">
        <v>7603</v>
      </c>
      <c r="B8743">
        <v>18</v>
      </c>
      <c r="C8743">
        <v>37640902</v>
      </c>
      <c r="D8743">
        <v>0.41551733000000002</v>
      </c>
      <c r="E8743">
        <v>0.28535938</v>
      </c>
      <c r="F8743">
        <f t="shared" si="136"/>
        <v>-0.13015795000000002</v>
      </c>
    </row>
    <row r="8744" spans="1:6" x14ac:dyDescent="0.2">
      <c r="A8744" t="s">
        <v>7604</v>
      </c>
      <c r="B8744">
        <v>18</v>
      </c>
      <c r="C8744">
        <v>37674335</v>
      </c>
      <c r="D8744">
        <v>0.19551468</v>
      </c>
      <c r="E8744">
        <v>0.16627073000000001</v>
      </c>
      <c r="F8744">
        <f t="shared" si="136"/>
        <v>-2.9243949999999991E-2</v>
      </c>
    </row>
    <row r="8745" spans="1:6" x14ac:dyDescent="0.2">
      <c r="A8745" t="s">
        <v>7605</v>
      </c>
      <c r="B8745">
        <v>18</v>
      </c>
      <c r="C8745">
        <v>37843601</v>
      </c>
      <c r="D8745">
        <v>-1.4572144E-3</v>
      </c>
      <c r="E8745">
        <v>6.3468930000000007E-2</v>
      </c>
      <c r="F8745">
        <f t="shared" si="136"/>
        <v>6.492614440000001E-2</v>
      </c>
    </row>
    <row r="8746" spans="1:6" x14ac:dyDescent="0.2">
      <c r="A8746" t="s">
        <v>7606</v>
      </c>
      <c r="B8746">
        <v>18</v>
      </c>
      <c r="C8746">
        <v>37935844</v>
      </c>
      <c r="D8746">
        <v>0.31435775999999999</v>
      </c>
      <c r="E8746">
        <v>0.3162508</v>
      </c>
      <c r="F8746">
        <f t="shared" si="136"/>
        <v>1.8930400000000125E-3</v>
      </c>
    </row>
    <row r="8747" spans="1:6" x14ac:dyDescent="0.2">
      <c r="A8747" t="s">
        <v>9373</v>
      </c>
      <c r="B8747">
        <v>18</v>
      </c>
      <c r="C8747">
        <v>37957431</v>
      </c>
      <c r="D8747">
        <v>-5.3108691999999999E-2</v>
      </c>
      <c r="E8747">
        <v>0.16110896999999999</v>
      </c>
      <c r="F8747">
        <f t="shared" si="136"/>
        <v>0.21421766199999998</v>
      </c>
    </row>
    <row r="8748" spans="1:6" x14ac:dyDescent="0.2">
      <c r="A8748" t="s">
        <v>8286</v>
      </c>
      <c r="B8748">
        <v>18</v>
      </c>
      <c r="C8748">
        <v>37972624</v>
      </c>
      <c r="D8748">
        <v>-0.24753665999999999</v>
      </c>
      <c r="E8748">
        <v>-0.39369105999999998</v>
      </c>
      <c r="F8748">
        <f t="shared" si="136"/>
        <v>-0.14615439999999999</v>
      </c>
    </row>
    <row r="8749" spans="1:6" x14ac:dyDescent="0.2">
      <c r="A8749" t="s">
        <v>7607</v>
      </c>
      <c r="B8749">
        <v>18</v>
      </c>
      <c r="C8749">
        <v>38185915</v>
      </c>
      <c r="D8749">
        <v>0.28438234000000001</v>
      </c>
      <c r="E8749">
        <v>3.6271572000000002E-2</v>
      </c>
      <c r="F8749">
        <f t="shared" si="136"/>
        <v>-0.24811076800000001</v>
      </c>
    </row>
    <row r="8750" spans="1:6" x14ac:dyDescent="0.2">
      <c r="A8750" t="s">
        <v>7608</v>
      </c>
      <c r="B8750">
        <v>18</v>
      </c>
      <c r="C8750">
        <v>38250249</v>
      </c>
      <c r="D8750">
        <v>-0.29429722000000003</v>
      </c>
      <c r="E8750">
        <v>-9.6736429999999998E-2</v>
      </c>
      <c r="F8750">
        <f t="shared" si="136"/>
        <v>0.19756079000000004</v>
      </c>
    </row>
    <row r="8751" spans="1:6" x14ac:dyDescent="0.2">
      <c r="A8751" t="s">
        <v>7609</v>
      </c>
      <c r="B8751">
        <v>18</v>
      </c>
      <c r="C8751">
        <v>38296635</v>
      </c>
      <c r="D8751">
        <v>0.23726368</v>
      </c>
      <c r="E8751">
        <v>8.9511869999999993E-2</v>
      </c>
      <c r="F8751">
        <f t="shared" si="136"/>
        <v>-0.14775181000000001</v>
      </c>
    </row>
    <row r="8752" spans="1:6" x14ac:dyDescent="0.2">
      <c r="A8752" t="s">
        <v>7610</v>
      </c>
      <c r="B8752">
        <v>18</v>
      </c>
      <c r="C8752">
        <v>38327558</v>
      </c>
      <c r="D8752">
        <v>0.22549915000000001</v>
      </c>
      <c r="E8752">
        <v>-3.7007810000000002E-2</v>
      </c>
      <c r="F8752">
        <f t="shared" si="136"/>
        <v>-0.26250696000000001</v>
      </c>
    </row>
    <row r="8753" spans="1:6" x14ac:dyDescent="0.2">
      <c r="A8753" t="s">
        <v>7611</v>
      </c>
      <c r="B8753">
        <v>18</v>
      </c>
      <c r="C8753">
        <v>38418975</v>
      </c>
      <c r="D8753">
        <v>0.43589257999999997</v>
      </c>
      <c r="E8753">
        <v>0.30143023000000002</v>
      </c>
      <c r="F8753">
        <f t="shared" si="136"/>
        <v>-0.13446234999999995</v>
      </c>
    </row>
    <row r="8754" spans="1:6" x14ac:dyDescent="0.2">
      <c r="A8754" t="s">
        <v>7612</v>
      </c>
      <c r="B8754">
        <v>18</v>
      </c>
      <c r="C8754">
        <v>38586268</v>
      </c>
      <c r="D8754">
        <v>0.23862696</v>
      </c>
      <c r="E8754">
        <v>-5.6837560000000002E-2</v>
      </c>
      <c r="F8754">
        <f t="shared" si="136"/>
        <v>-0.29546452000000001</v>
      </c>
    </row>
    <row r="8755" spans="1:6" x14ac:dyDescent="0.2">
      <c r="A8755" t="s">
        <v>7613</v>
      </c>
      <c r="B8755">
        <v>18</v>
      </c>
      <c r="C8755">
        <v>39410545</v>
      </c>
      <c r="D8755">
        <v>-0.96504400000000001</v>
      </c>
      <c r="E8755">
        <v>-0.97793719999999995</v>
      </c>
      <c r="F8755">
        <f t="shared" si="136"/>
        <v>-1.2893199999999938E-2</v>
      </c>
    </row>
    <row r="8756" spans="1:6" x14ac:dyDescent="0.2">
      <c r="A8756" t="s">
        <v>7614</v>
      </c>
      <c r="B8756">
        <v>18</v>
      </c>
      <c r="C8756">
        <v>40204865</v>
      </c>
      <c r="D8756">
        <v>1.6282082E-2</v>
      </c>
      <c r="E8756">
        <v>0.13458252000000001</v>
      </c>
      <c r="F8756">
        <f t="shared" si="136"/>
        <v>0.11830043800000001</v>
      </c>
    </row>
    <row r="8757" spans="1:6" x14ac:dyDescent="0.2">
      <c r="A8757" t="s">
        <v>9374</v>
      </c>
      <c r="B8757">
        <v>18</v>
      </c>
      <c r="C8757">
        <v>41875696</v>
      </c>
      <c r="D8757">
        <v>0.69592140000000002</v>
      </c>
      <c r="E8757">
        <v>0.13908266999999999</v>
      </c>
      <c r="F8757">
        <f t="shared" si="136"/>
        <v>-0.55683873000000006</v>
      </c>
    </row>
    <row r="8758" spans="1:6" x14ac:dyDescent="0.2">
      <c r="A8758" t="s">
        <v>9375</v>
      </c>
      <c r="B8758">
        <v>18</v>
      </c>
      <c r="C8758">
        <v>42053667</v>
      </c>
      <c r="D8758">
        <v>0.27103640000000001</v>
      </c>
      <c r="E8758">
        <v>7.8646659999999993E-2</v>
      </c>
      <c r="F8758">
        <f t="shared" si="136"/>
        <v>-0.19238974000000003</v>
      </c>
    </row>
    <row r="8759" spans="1:6" x14ac:dyDescent="0.2">
      <c r="A8759" t="s">
        <v>7615</v>
      </c>
      <c r="B8759">
        <v>18</v>
      </c>
      <c r="C8759">
        <v>42202350</v>
      </c>
      <c r="D8759">
        <v>0.22009945</v>
      </c>
      <c r="E8759">
        <v>0.16125202</v>
      </c>
      <c r="F8759">
        <f t="shared" si="136"/>
        <v>-5.8847430000000006E-2</v>
      </c>
    </row>
    <row r="8760" spans="1:6" x14ac:dyDescent="0.2">
      <c r="A8760" t="s">
        <v>7616</v>
      </c>
      <c r="B8760">
        <v>18</v>
      </c>
      <c r="C8760">
        <v>42275353</v>
      </c>
      <c r="D8760">
        <v>0.26448630000000001</v>
      </c>
      <c r="E8760">
        <v>0.19085646000000001</v>
      </c>
      <c r="F8760">
        <f t="shared" si="136"/>
        <v>-7.3629840000000002E-2</v>
      </c>
    </row>
    <row r="8761" spans="1:6" x14ac:dyDescent="0.2">
      <c r="A8761" t="s">
        <v>7617</v>
      </c>
      <c r="B8761">
        <v>18</v>
      </c>
      <c r="C8761">
        <v>42511510</v>
      </c>
      <c r="D8761">
        <v>2.6921750000000001E-2</v>
      </c>
      <c r="E8761">
        <v>-0.19082546</v>
      </c>
      <c r="F8761">
        <f t="shared" si="136"/>
        <v>-0.21774721</v>
      </c>
    </row>
    <row r="8762" spans="1:6" x14ac:dyDescent="0.2">
      <c r="A8762" t="s">
        <v>7618</v>
      </c>
      <c r="B8762">
        <v>18</v>
      </c>
      <c r="C8762">
        <v>43320979</v>
      </c>
      <c r="D8762">
        <v>2.8905732999999998</v>
      </c>
      <c r="E8762">
        <v>1.8469205</v>
      </c>
      <c r="F8762">
        <f t="shared" si="136"/>
        <v>-1.0436527999999998</v>
      </c>
    </row>
    <row r="8763" spans="1:6" x14ac:dyDescent="0.2">
      <c r="A8763" t="s">
        <v>7619</v>
      </c>
      <c r="B8763">
        <v>18</v>
      </c>
      <c r="C8763">
        <v>44380500</v>
      </c>
      <c r="D8763">
        <v>0.43978739999999999</v>
      </c>
      <c r="E8763">
        <v>0.37815428000000001</v>
      </c>
      <c r="F8763">
        <f t="shared" si="136"/>
        <v>-6.1633119999999986E-2</v>
      </c>
    </row>
    <row r="8764" spans="1:6" x14ac:dyDescent="0.2">
      <c r="A8764" t="s">
        <v>7620</v>
      </c>
      <c r="B8764">
        <v>18</v>
      </c>
      <c r="C8764">
        <v>44828665</v>
      </c>
      <c r="D8764">
        <v>-0.67086100000000004</v>
      </c>
      <c r="E8764">
        <v>-0.40148592</v>
      </c>
      <c r="F8764">
        <f t="shared" si="136"/>
        <v>0.26937508000000004</v>
      </c>
    </row>
    <row r="8765" spans="1:6" x14ac:dyDescent="0.2">
      <c r="A8765" t="s">
        <v>9376</v>
      </c>
      <c r="B8765">
        <v>18</v>
      </c>
      <c r="C8765">
        <v>46165302</v>
      </c>
      <c r="D8765">
        <v>-0.42376804000000001</v>
      </c>
      <c r="E8765">
        <v>0.21173525000000001</v>
      </c>
      <c r="F8765">
        <f t="shared" si="136"/>
        <v>0.63550329000000005</v>
      </c>
    </row>
    <row r="8766" spans="1:6" x14ac:dyDescent="0.2">
      <c r="A8766" t="s">
        <v>7621</v>
      </c>
      <c r="B8766">
        <v>18</v>
      </c>
      <c r="C8766">
        <v>46239949</v>
      </c>
      <c r="D8766">
        <v>6.6104889999999999E-2</v>
      </c>
      <c r="E8766">
        <v>6.3852790000000006E-2</v>
      </c>
      <c r="F8766">
        <f t="shared" si="136"/>
        <v>-2.252099999999993E-3</v>
      </c>
    </row>
    <row r="8767" spans="1:6" x14ac:dyDescent="0.2">
      <c r="A8767" t="s">
        <v>7622</v>
      </c>
      <c r="B8767">
        <v>18</v>
      </c>
      <c r="C8767">
        <v>46282151</v>
      </c>
      <c r="D8767">
        <v>-0.44155693000000001</v>
      </c>
      <c r="E8767">
        <v>-0.21478653</v>
      </c>
      <c r="F8767">
        <f t="shared" si="136"/>
        <v>0.22677040000000001</v>
      </c>
    </row>
    <row r="8768" spans="1:6" x14ac:dyDescent="0.2">
      <c r="A8768" t="s">
        <v>7623</v>
      </c>
      <c r="B8768">
        <v>18</v>
      </c>
      <c r="C8768">
        <v>46501746</v>
      </c>
      <c r="D8768">
        <v>-7.6824665E-2</v>
      </c>
      <c r="E8768">
        <v>-0.31700372999999998</v>
      </c>
      <c r="F8768">
        <f t="shared" si="136"/>
        <v>-0.24017906499999997</v>
      </c>
    </row>
    <row r="8769" spans="1:6" x14ac:dyDescent="0.2">
      <c r="A8769" t="s">
        <v>7624</v>
      </c>
      <c r="B8769">
        <v>18</v>
      </c>
      <c r="C8769">
        <v>46560235</v>
      </c>
      <c r="D8769">
        <v>9.0255739999999997E-3</v>
      </c>
      <c r="E8769">
        <v>-8.2270620000000003E-2</v>
      </c>
      <c r="F8769">
        <f t="shared" si="136"/>
        <v>-9.1296193999999997E-2</v>
      </c>
    </row>
    <row r="8770" spans="1:6" x14ac:dyDescent="0.2">
      <c r="A8770" t="s">
        <v>7625</v>
      </c>
      <c r="B8770">
        <v>18</v>
      </c>
      <c r="C8770">
        <v>46597704</v>
      </c>
      <c r="D8770">
        <v>0.15796279999999999</v>
      </c>
      <c r="E8770">
        <v>0.20014857999999999</v>
      </c>
      <c r="F8770">
        <f t="shared" si="136"/>
        <v>4.2185780000000006E-2</v>
      </c>
    </row>
    <row r="8771" spans="1:6" x14ac:dyDescent="0.2">
      <c r="A8771" t="s">
        <v>7626</v>
      </c>
      <c r="B8771">
        <v>18</v>
      </c>
      <c r="C8771">
        <v>46732417</v>
      </c>
      <c r="D8771">
        <v>6.8749905E-2</v>
      </c>
      <c r="E8771">
        <v>-0.31765412999999998</v>
      </c>
      <c r="F8771">
        <f t="shared" ref="F8771:F8834" si="137">E8771-D8771</f>
        <v>-0.38640403499999998</v>
      </c>
    </row>
    <row r="8772" spans="1:6" x14ac:dyDescent="0.2">
      <c r="A8772" t="s">
        <v>7627</v>
      </c>
      <c r="B8772">
        <v>18</v>
      </c>
      <c r="C8772">
        <v>46958862</v>
      </c>
      <c r="D8772">
        <v>-0.6565261</v>
      </c>
      <c r="E8772">
        <v>-0.5399699</v>
      </c>
      <c r="F8772">
        <f t="shared" si="137"/>
        <v>0.1165562</v>
      </c>
    </row>
    <row r="8773" spans="1:6" x14ac:dyDescent="0.2">
      <c r="A8773" t="s">
        <v>7628</v>
      </c>
      <c r="B8773">
        <v>18</v>
      </c>
      <c r="C8773">
        <v>47235598</v>
      </c>
      <c r="D8773">
        <v>-0.93519260000000004</v>
      </c>
      <c r="E8773">
        <v>-0.5656371</v>
      </c>
      <c r="F8773">
        <f t="shared" si="137"/>
        <v>0.36955550000000004</v>
      </c>
    </row>
    <row r="8774" spans="1:6" x14ac:dyDescent="0.2">
      <c r="A8774" t="s">
        <v>7629</v>
      </c>
      <c r="B8774">
        <v>18</v>
      </c>
      <c r="C8774">
        <v>48045335</v>
      </c>
      <c r="D8774">
        <v>5.3159713999999997E-2</v>
      </c>
      <c r="E8774">
        <v>4.7507286000000003E-2</v>
      </c>
      <c r="F8774">
        <f t="shared" si="137"/>
        <v>-5.6524279999999941E-3</v>
      </c>
    </row>
    <row r="8775" spans="1:6" x14ac:dyDescent="0.2">
      <c r="A8775" t="s">
        <v>7630</v>
      </c>
      <c r="B8775">
        <v>18</v>
      </c>
      <c r="C8775">
        <v>49696145</v>
      </c>
      <c r="D8775">
        <v>0.66898893999999998</v>
      </c>
      <c r="E8775">
        <v>0.56945179999999995</v>
      </c>
      <c r="F8775">
        <f t="shared" si="137"/>
        <v>-9.9537140000000024E-2</v>
      </c>
    </row>
    <row r="8776" spans="1:6" x14ac:dyDescent="0.2">
      <c r="A8776" t="s">
        <v>7631</v>
      </c>
      <c r="B8776">
        <v>18</v>
      </c>
      <c r="C8776">
        <v>49832997</v>
      </c>
      <c r="D8776">
        <v>-7.9542639999999998E-2</v>
      </c>
      <c r="E8776">
        <v>-7.971048E-2</v>
      </c>
      <c r="F8776">
        <f t="shared" si="137"/>
        <v>-1.6784000000000243E-4</v>
      </c>
    </row>
    <row r="8777" spans="1:6" x14ac:dyDescent="0.2">
      <c r="A8777" t="s">
        <v>9377</v>
      </c>
      <c r="B8777">
        <v>18</v>
      </c>
      <c r="C8777">
        <v>49979427</v>
      </c>
      <c r="D8777">
        <v>-0.4775858</v>
      </c>
      <c r="E8777">
        <v>-0.89482930000000005</v>
      </c>
      <c r="F8777">
        <f t="shared" si="137"/>
        <v>-0.41724350000000004</v>
      </c>
    </row>
    <row r="8778" spans="1:6" x14ac:dyDescent="0.2">
      <c r="A8778" t="s">
        <v>7632</v>
      </c>
      <c r="B8778">
        <v>18</v>
      </c>
      <c r="C8778">
        <v>50128201</v>
      </c>
      <c r="D8778">
        <v>-0.1196928</v>
      </c>
      <c r="E8778">
        <v>-0.11007547400000001</v>
      </c>
      <c r="F8778">
        <f t="shared" si="137"/>
        <v>9.6173259999999955E-3</v>
      </c>
    </row>
    <row r="8779" spans="1:6" x14ac:dyDescent="0.2">
      <c r="A8779" t="s">
        <v>7633</v>
      </c>
      <c r="B8779">
        <v>18</v>
      </c>
      <c r="C8779">
        <v>52465693</v>
      </c>
      <c r="D8779">
        <v>-0.96036719999999998</v>
      </c>
      <c r="E8779">
        <v>-0.90040207000000005</v>
      </c>
      <c r="F8779">
        <f t="shared" si="137"/>
        <v>5.9965129999999922E-2</v>
      </c>
    </row>
    <row r="8780" spans="1:6" x14ac:dyDescent="0.2">
      <c r="A8780" t="s">
        <v>7634</v>
      </c>
      <c r="B8780">
        <v>18</v>
      </c>
      <c r="C8780">
        <v>53176365</v>
      </c>
      <c r="D8780">
        <v>-3.3239365E-2</v>
      </c>
      <c r="E8780">
        <v>0.14703416999999999</v>
      </c>
      <c r="F8780">
        <f t="shared" si="137"/>
        <v>0.18027353499999998</v>
      </c>
    </row>
    <row r="8781" spans="1:6" x14ac:dyDescent="0.2">
      <c r="A8781" t="s">
        <v>9378</v>
      </c>
      <c r="B8781">
        <v>18</v>
      </c>
      <c r="C8781">
        <v>53245662</v>
      </c>
      <c r="D8781">
        <v>-0.54887010000000003</v>
      </c>
      <c r="E8781">
        <v>-0.31214285000000003</v>
      </c>
      <c r="F8781">
        <f t="shared" si="137"/>
        <v>0.23672725</v>
      </c>
    </row>
    <row r="8782" spans="1:6" x14ac:dyDescent="0.2">
      <c r="A8782" t="s">
        <v>7635</v>
      </c>
      <c r="B8782">
        <v>18</v>
      </c>
      <c r="C8782">
        <v>53406341</v>
      </c>
      <c r="D8782">
        <v>5.2203655000000002E-2</v>
      </c>
      <c r="E8782">
        <v>-0.56260540000000003</v>
      </c>
      <c r="F8782">
        <f t="shared" si="137"/>
        <v>-0.61480905500000005</v>
      </c>
    </row>
    <row r="8783" spans="1:6" x14ac:dyDescent="0.2">
      <c r="A8783" t="s">
        <v>7636</v>
      </c>
      <c r="B8783">
        <v>18</v>
      </c>
      <c r="C8783">
        <v>53681724</v>
      </c>
      <c r="D8783">
        <v>0.42626523999999999</v>
      </c>
      <c r="E8783">
        <v>0.24082041000000001</v>
      </c>
      <c r="F8783">
        <f t="shared" si="137"/>
        <v>-0.18544482999999998</v>
      </c>
    </row>
    <row r="8784" spans="1:6" x14ac:dyDescent="0.2">
      <c r="A8784" t="s">
        <v>7637</v>
      </c>
      <c r="B8784">
        <v>18</v>
      </c>
      <c r="C8784">
        <v>53862113</v>
      </c>
      <c r="D8784">
        <v>0.11137532999999999</v>
      </c>
      <c r="E8784">
        <v>8.9396000000000003E-2</v>
      </c>
      <c r="F8784">
        <f t="shared" si="137"/>
        <v>-2.1979329999999991E-2</v>
      </c>
    </row>
    <row r="8785" spans="1:6" x14ac:dyDescent="0.2">
      <c r="A8785" t="s">
        <v>7638</v>
      </c>
      <c r="B8785">
        <v>18</v>
      </c>
      <c r="C8785">
        <v>54888045</v>
      </c>
      <c r="D8785">
        <v>-0.30628823999999999</v>
      </c>
      <c r="E8785">
        <v>-0.58735250000000006</v>
      </c>
      <c r="F8785">
        <f t="shared" si="137"/>
        <v>-0.28106426000000007</v>
      </c>
    </row>
    <row r="8786" spans="1:6" x14ac:dyDescent="0.2">
      <c r="A8786" t="s">
        <v>7639</v>
      </c>
      <c r="B8786">
        <v>18</v>
      </c>
      <c r="C8786">
        <v>56432132</v>
      </c>
      <c r="D8786">
        <v>0.10196160999999999</v>
      </c>
      <c r="E8786">
        <v>0.14534187000000001</v>
      </c>
      <c r="F8786">
        <f t="shared" si="137"/>
        <v>4.3380260000000018E-2</v>
      </c>
    </row>
    <row r="8787" spans="1:6" x14ac:dyDescent="0.2">
      <c r="A8787" t="s">
        <v>7640</v>
      </c>
      <c r="B8787">
        <v>18</v>
      </c>
      <c r="C8787">
        <v>56509687</v>
      </c>
      <c r="D8787">
        <v>-0.58499239999999997</v>
      </c>
      <c r="E8787">
        <v>-0.39960669999999998</v>
      </c>
      <c r="F8787">
        <f t="shared" si="137"/>
        <v>0.18538569999999999</v>
      </c>
    </row>
    <row r="8788" spans="1:6" x14ac:dyDescent="0.2">
      <c r="A8788" t="s">
        <v>7641</v>
      </c>
      <c r="B8788">
        <v>18</v>
      </c>
      <c r="C8788">
        <v>56562443</v>
      </c>
      <c r="D8788">
        <v>-0.20525932</v>
      </c>
      <c r="E8788">
        <v>-5.8579445000000001E-2</v>
      </c>
      <c r="F8788">
        <f t="shared" si="137"/>
        <v>0.14667987499999999</v>
      </c>
    </row>
    <row r="8789" spans="1:6" x14ac:dyDescent="0.2">
      <c r="A8789" t="s">
        <v>7642</v>
      </c>
      <c r="B8789">
        <v>18</v>
      </c>
      <c r="C8789">
        <v>56707813</v>
      </c>
      <c r="D8789">
        <v>0.16120625</v>
      </c>
      <c r="E8789">
        <v>0.18542576</v>
      </c>
      <c r="F8789">
        <f t="shared" si="137"/>
        <v>2.421951E-2</v>
      </c>
    </row>
    <row r="8790" spans="1:6" x14ac:dyDescent="0.2">
      <c r="A8790" t="s">
        <v>7643</v>
      </c>
      <c r="B8790">
        <v>18</v>
      </c>
      <c r="C8790">
        <v>56955833</v>
      </c>
      <c r="D8790">
        <v>-0.13346433999999999</v>
      </c>
      <c r="E8790">
        <v>-0.57382535999999995</v>
      </c>
      <c r="F8790">
        <f t="shared" si="137"/>
        <v>-0.44036101999999999</v>
      </c>
    </row>
    <row r="8791" spans="1:6" x14ac:dyDescent="0.2">
      <c r="A8791" t="s">
        <v>7644</v>
      </c>
      <c r="B8791">
        <v>18</v>
      </c>
      <c r="C8791">
        <v>57354733</v>
      </c>
      <c r="D8791">
        <v>0.7154703</v>
      </c>
      <c r="E8791">
        <v>0.57303380000000004</v>
      </c>
      <c r="F8791">
        <f t="shared" si="137"/>
        <v>-0.14243649999999997</v>
      </c>
    </row>
    <row r="8792" spans="1:6" x14ac:dyDescent="0.2">
      <c r="A8792" t="s">
        <v>7645</v>
      </c>
      <c r="B8792">
        <v>18</v>
      </c>
      <c r="C8792">
        <v>57878678</v>
      </c>
      <c r="D8792">
        <v>0.38055038000000002</v>
      </c>
      <c r="E8792">
        <v>0.36329746000000002</v>
      </c>
      <c r="F8792">
        <f t="shared" si="137"/>
        <v>-1.7252920000000005E-2</v>
      </c>
    </row>
    <row r="8793" spans="1:6" x14ac:dyDescent="0.2">
      <c r="A8793" t="s">
        <v>7646</v>
      </c>
      <c r="B8793">
        <v>18</v>
      </c>
      <c r="C8793">
        <v>58659482</v>
      </c>
      <c r="D8793">
        <v>-0.29153871999999997</v>
      </c>
      <c r="E8793">
        <v>-0.22606182</v>
      </c>
      <c r="F8793">
        <f t="shared" si="137"/>
        <v>6.5476899999999977E-2</v>
      </c>
    </row>
    <row r="8794" spans="1:6" x14ac:dyDescent="0.2">
      <c r="A8794" t="s">
        <v>7647</v>
      </c>
      <c r="B8794">
        <v>18</v>
      </c>
      <c r="C8794">
        <v>60474193</v>
      </c>
      <c r="D8794">
        <v>0.73123740000000004</v>
      </c>
      <c r="E8794">
        <v>1.0776238</v>
      </c>
      <c r="F8794">
        <f t="shared" si="137"/>
        <v>0.34638639999999998</v>
      </c>
    </row>
    <row r="8795" spans="1:6" x14ac:dyDescent="0.2">
      <c r="A8795" t="s">
        <v>7648</v>
      </c>
      <c r="B8795">
        <v>18</v>
      </c>
      <c r="C8795">
        <v>60526221</v>
      </c>
      <c r="D8795">
        <v>0.42178870000000002</v>
      </c>
      <c r="E8795">
        <v>0.35236309999999998</v>
      </c>
      <c r="F8795">
        <f t="shared" si="137"/>
        <v>-6.9425600000000032E-2</v>
      </c>
    </row>
    <row r="8796" spans="1:6" x14ac:dyDescent="0.2">
      <c r="A8796" t="s">
        <v>7649</v>
      </c>
      <c r="B8796">
        <v>18</v>
      </c>
      <c r="C8796">
        <v>60560736</v>
      </c>
      <c r="D8796">
        <v>-0.2637601</v>
      </c>
      <c r="E8796">
        <v>9.3762874999999996E-2</v>
      </c>
      <c r="F8796">
        <f t="shared" si="137"/>
        <v>0.35752297499999997</v>
      </c>
    </row>
    <row r="8797" spans="1:6" x14ac:dyDescent="0.2">
      <c r="A8797" t="s">
        <v>7650</v>
      </c>
      <c r="B8797">
        <v>18</v>
      </c>
      <c r="C8797">
        <v>60685978</v>
      </c>
      <c r="D8797">
        <v>-5.7282449999999999E-3</v>
      </c>
      <c r="E8797">
        <v>-0.39315699999999998</v>
      </c>
      <c r="F8797">
        <f t="shared" si="137"/>
        <v>-0.38742875499999996</v>
      </c>
    </row>
    <row r="8798" spans="1:6" x14ac:dyDescent="0.2">
      <c r="A8798" t="s">
        <v>7651</v>
      </c>
      <c r="B8798">
        <v>18</v>
      </c>
      <c r="C8798">
        <v>60774510</v>
      </c>
      <c r="D8798">
        <v>-4.0737629999999997E-2</v>
      </c>
      <c r="E8798">
        <v>-0.24251032</v>
      </c>
      <c r="F8798">
        <f t="shared" si="137"/>
        <v>-0.20177269</v>
      </c>
    </row>
    <row r="8799" spans="1:6" x14ac:dyDescent="0.2">
      <c r="A8799" t="s">
        <v>7652</v>
      </c>
      <c r="B8799">
        <v>18</v>
      </c>
      <c r="C8799">
        <v>60813755</v>
      </c>
      <c r="D8799">
        <v>0.21705008000000001</v>
      </c>
      <c r="E8799">
        <v>0.11124849000000001</v>
      </c>
      <c r="F8799">
        <f t="shared" si="137"/>
        <v>-0.10580159</v>
      </c>
    </row>
    <row r="8800" spans="1:6" x14ac:dyDescent="0.2">
      <c r="A8800" t="s">
        <v>7653</v>
      </c>
      <c r="B8800">
        <v>18</v>
      </c>
      <c r="C8800">
        <v>61105572</v>
      </c>
      <c r="D8800">
        <v>0.4317088</v>
      </c>
      <c r="E8800">
        <v>-5.5004119999999997E-2</v>
      </c>
      <c r="F8800">
        <f t="shared" si="137"/>
        <v>-0.48671291999999999</v>
      </c>
    </row>
    <row r="8801" spans="1:6" x14ac:dyDescent="0.2">
      <c r="A8801" t="s">
        <v>7654</v>
      </c>
      <c r="B8801">
        <v>18</v>
      </c>
      <c r="C8801">
        <v>61131279</v>
      </c>
      <c r="D8801">
        <v>0.19420957999999999</v>
      </c>
      <c r="E8801">
        <v>0.12358618</v>
      </c>
      <c r="F8801">
        <f t="shared" si="137"/>
        <v>-7.0623399999999989E-2</v>
      </c>
    </row>
    <row r="8802" spans="1:6" x14ac:dyDescent="0.2">
      <c r="A8802" t="s">
        <v>7655</v>
      </c>
      <c r="B8802">
        <v>18</v>
      </c>
      <c r="C8802">
        <v>61192919</v>
      </c>
      <c r="D8802">
        <v>-0.11439705</v>
      </c>
      <c r="E8802">
        <v>-0.25683307999999999</v>
      </c>
      <c r="F8802">
        <f t="shared" si="137"/>
        <v>-0.14243602999999999</v>
      </c>
    </row>
    <row r="8803" spans="1:6" x14ac:dyDescent="0.2">
      <c r="A8803" t="s">
        <v>7656</v>
      </c>
      <c r="B8803">
        <v>18</v>
      </c>
      <c r="C8803">
        <v>61555274</v>
      </c>
      <c r="D8803">
        <v>6.3809395000000005E-2</v>
      </c>
      <c r="E8803">
        <v>-4.8674583E-2</v>
      </c>
      <c r="F8803">
        <f t="shared" si="137"/>
        <v>-0.11248397800000001</v>
      </c>
    </row>
    <row r="8804" spans="1:6" x14ac:dyDescent="0.2">
      <c r="A8804" t="s">
        <v>7657</v>
      </c>
      <c r="B8804">
        <v>18</v>
      </c>
      <c r="C8804">
        <v>61696837</v>
      </c>
      <c r="D8804">
        <v>-1.6856194000000001E-3</v>
      </c>
      <c r="E8804">
        <v>-0.18391895</v>
      </c>
      <c r="F8804">
        <f t="shared" si="137"/>
        <v>-0.18223333059999999</v>
      </c>
    </row>
    <row r="8805" spans="1:6" x14ac:dyDescent="0.2">
      <c r="A8805" t="s">
        <v>7658</v>
      </c>
      <c r="B8805">
        <v>18</v>
      </c>
      <c r="C8805">
        <v>61712440</v>
      </c>
      <c r="D8805">
        <v>0.29285336000000001</v>
      </c>
      <c r="E8805">
        <v>0.18634605000000001</v>
      </c>
      <c r="F8805">
        <f t="shared" si="137"/>
        <v>-0.10650730999999999</v>
      </c>
    </row>
    <row r="8806" spans="1:6" x14ac:dyDescent="0.2">
      <c r="A8806" t="s">
        <v>9379</v>
      </c>
      <c r="B8806">
        <v>18</v>
      </c>
      <c r="C8806">
        <v>61730261</v>
      </c>
      <c r="D8806">
        <v>0.14498520000000001</v>
      </c>
      <c r="E8806">
        <v>3.6520957999999999E-2</v>
      </c>
      <c r="F8806">
        <f t="shared" si="137"/>
        <v>-0.10846424200000002</v>
      </c>
    </row>
    <row r="8807" spans="1:6" x14ac:dyDescent="0.2">
      <c r="A8807" t="s">
        <v>9380</v>
      </c>
      <c r="B8807">
        <v>18</v>
      </c>
      <c r="C8807">
        <v>61799395</v>
      </c>
      <c r="D8807">
        <v>-0.42470002000000001</v>
      </c>
      <c r="E8807">
        <v>0.37539650000000002</v>
      </c>
      <c r="F8807">
        <f t="shared" si="137"/>
        <v>0.80009652000000009</v>
      </c>
    </row>
    <row r="8808" spans="1:6" x14ac:dyDescent="0.2">
      <c r="A8808" t="s">
        <v>7659</v>
      </c>
      <c r="B8808">
        <v>18</v>
      </c>
      <c r="C8808">
        <v>62504069</v>
      </c>
      <c r="D8808">
        <v>-5.3937911999999998E-2</v>
      </c>
      <c r="E8808">
        <v>-6.2275887000000002E-2</v>
      </c>
      <c r="F8808">
        <f t="shared" si="137"/>
        <v>-8.3379750000000044E-3</v>
      </c>
    </row>
    <row r="8809" spans="1:6" x14ac:dyDescent="0.2">
      <c r="A8809" t="s">
        <v>7660</v>
      </c>
      <c r="B8809">
        <v>18</v>
      </c>
      <c r="C8809">
        <v>62977836</v>
      </c>
      <c r="D8809">
        <v>-0.20164776000000001</v>
      </c>
      <c r="E8809">
        <v>-0.18438768</v>
      </c>
      <c r="F8809">
        <f t="shared" si="137"/>
        <v>1.7260080000000011E-2</v>
      </c>
    </row>
    <row r="8810" spans="1:6" x14ac:dyDescent="0.2">
      <c r="A8810" t="s">
        <v>9381</v>
      </c>
      <c r="B8810">
        <v>18</v>
      </c>
      <c r="C8810">
        <v>63010213</v>
      </c>
      <c r="D8810">
        <v>-0.69704460000000001</v>
      </c>
      <c r="E8810">
        <v>0.14839791999999999</v>
      </c>
      <c r="F8810">
        <f t="shared" si="137"/>
        <v>0.84544251999999998</v>
      </c>
    </row>
    <row r="8811" spans="1:6" x14ac:dyDescent="0.2">
      <c r="A8811" t="s">
        <v>7661</v>
      </c>
      <c r="B8811">
        <v>18</v>
      </c>
      <c r="C8811">
        <v>63662801</v>
      </c>
      <c r="D8811">
        <v>-0.104652405</v>
      </c>
      <c r="E8811">
        <v>-3.2138824000000001E-3</v>
      </c>
      <c r="F8811">
        <f t="shared" si="137"/>
        <v>0.1014385226</v>
      </c>
    </row>
    <row r="8812" spans="1:6" x14ac:dyDescent="0.2">
      <c r="A8812" t="s">
        <v>7662</v>
      </c>
      <c r="B8812">
        <v>18</v>
      </c>
      <c r="C8812">
        <v>63708695</v>
      </c>
      <c r="D8812">
        <v>-0.14112806</v>
      </c>
      <c r="E8812">
        <v>-0.22868252</v>
      </c>
      <c r="F8812">
        <f t="shared" si="137"/>
        <v>-8.7554460000000001E-2</v>
      </c>
    </row>
    <row r="8813" spans="1:6" x14ac:dyDescent="0.2">
      <c r="A8813" t="s">
        <v>7663</v>
      </c>
      <c r="B8813">
        <v>18</v>
      </c>
      <c r="C8813">
        <v>64456550</v>
      </c>
      <c r="D8813">
        <v>-0.41546654999999999</v>
      </c>
      <c r="E8813">
        <v>-0.23262881999999999</v>
      </c>
      <c r="F8813">
        <f t="shared" si="137"/>
        <v>0.18283773</v>
      </c>
    </row>
    <row r="8814" spans="1:6" x14ac:dyDescent="0.2">
      <c r="A8814" t="s">
        <v>7664</v>
      </c>
      <c r="B8814">
        <v>18</v>
      </c>
      <c r="C8814">
        <v>64499665</v>
      </c>
      <c r="D8814">
        <v>-8.58984E-2</v>
      </c>
      <c r="E8814">
        <v>-0.32918786999999999</v>
      </c>
      <c r="F8814">
        <f t="shared" si="137"/>
        <v>-0.24328947000000001</v>
      </c>
    </row>
    <row r="8815" spans="1:6" x14ac:dyDescent="0.2">
      <c r="A8815" t="s">
        <v>7665</v>
      </c>
      <c r="B8815">
        <v>18</v>
      </c>
      <c r="C8815">
        <v>64887756</v>
      </c>
      <c r="D8815">
        <v>8.9828969999999994E-2</v>
      </c>
      <c r="E8815">
        <v>0.21652221999999999</v>
      </c>
      <c r="F8815">
        <f t="shared" si="137"/>
        <v>0.12669324999999998</v>
      </c>
    </row>
    <row r="8816" spans="1:6" x14ac:dyDescent="0.2">
      <c r="A8816" t="s">
        <v>7666</v>
      </c>
      <c r="B8816">
        <v>18</v>
      </c>
      <c r="C8816">
        <v>65430963</v>
      </c>
      <c r="D8816">
        <v>0.30433559999999998</v>
      </c>
      <c r="E8816" s="1">
        <v>8.8548659999999999E-4</v>
      </c>
      <c r="F8816">
        <f t="shared" si="137"/>
        <v>-0.3034501134</v>
      </c>
    </row>
    <row r="8817" spans="1:6" x14ac:dyDescent="0.2">
      <c r="A8817" t="s">
        <v>7667</v>
      </c>
      <c r="B8817">
        <v>18</v>
      </c>
      <c r="C8817">
        <v>65580230</v>
      </c>
      <c r="D8817">
        <v>0.59217359999999997</v>
      </c>
      <c r="E8817">
        <v>0.24278498000000001</v>
      </c>
      <c r="F8817">
        <f t="shared" si="137"/>
        <v>-0.34938861999999993</v>
      </c>
    </row>
    <row r="8818" spans="1:6" x14ac:dyDescent="0.2">
      <c r="A8818" t="s">
        <v>7668</v>
      </c>
      <c r="B8818">
        <v>18</v>
      </c>
      <c r="C8818">
        <v>65980754</v>
      </c>
      <c r="D8818">
        <v>0.15808248999999999</v>
      </c>
      <c r="E8818">
        <v>1.4395714000000001E-3</v>
      </c>
      <c r="F8818">
        <f t="shared" si="137"/>
        <v>-0.15664291859999999</v>
      </c>
    </row>
    <row r="8819" spans="1:6" x14ac:dyDescent="0.2">
      <c r="A8819" t="s">
        <v>7669</v>
      </c>
      <c r="B8819">
        <v>18</v>
      </c>
      <c r="C8819">
        <v>66458604</v>
      </c>
      <c r="D8819">
        <v>0.74783279999999996</v>
      </c>
      <c r="E8819">
        <v>0.69898844000000004</v>
      </c>
      <c r="F8819">
        <f t="shared" si="137"/>
        <v>-4.884435999999992E-2</v>
      </c>
    </row>
    <row r="8820" spans="1:6" x14ac:dyDescent="0.2">
      <c r="A8820" t="s">
        <v>9382</v>
      </c>
      <c r="B8820">
        <v>18</v>
      </c>
      <c r="C8820">
        <v>67088336</v>
      </c>
      <c r="D8820">
        <v>0.36782002000000003</v>
      </c>
      <c r="E8820">
        <v>6.1573505000000001E-2</v>
      </c>
      <c r="F8820">
        <f t="shared" si="137"/>
        <v>-0.306246515</v>
      </c>
    </row>
    <row r="8821" spans="1:6" x14ac:dyDescent="0.2">
      <c r="A8821" t="s">
        <v>7670</v>
      </c>
      <c r="B8821">
        <v>18</v>
      </c>
      <c r="C8821">
        <v>67289253</v>
      </c>
      <c r="D8821">
        <v>0.13071251</v>
      </c>
      <c r="E8821">
        <v>0.27333259999999998</v>
      </c>
      <c r="F8821">
        <f t="shared" si="137"/>
        <v>0.14262008999999998</v>
      </c>
    </row>
    <row r="8822" spans="1:6" x14ac:dyDescent="0.2">
      <c r="A8822" t="s">
        <v>7671</v>
      </c>
      <c r="B8822">
        <v>18</v>
      </c>
      <c r="C8822">
        <v>67390717</v>
      </c>
      <c r="D8822">
        <v>-0.46251916999999998</v>
      </c>
      <c r="E8822">
        <v>-0.31263590000000002</v>
      </c>
      <c r="F8822">
        <f t="shared" si="137"/>
        <v>0.14988326999999996</v>
      </c>
    </row>
    <row r="8823" spans="1:6" x14ac:dyDescent="0.2">
      <c r="A8823" t="s">
        <v>7672</v>
      </c>
      <c r="B8823">
        <v>18</v>
      </c>
      <c r="C8823">
        <v>67404767</v>
      </c>
      <c r="D8823">
        <v>1.9934654E-2</v>
      </c>
      <c r="E8823">
        <v>-0.1194973</v>
      </c>
      <c r="F8823">
        <f t="shared" si="137"/>
        <v>-0.139431954</v>
      </c>
    </row>
    <row r="8824" spans="1:6" x14ac:dyDescent="0.2">
      <c r="A8824" t="s">
        <v>7673</v>
      </c>
      <c r="B8824">
        <v>18</v>
      </c>
      <c r="C8824">
        <v>67464849</v>
      </c>
      <c r="D8824">
        <v>0.80976534</v>
      </c>
      <c r="E8824">
        <v>0.82836555999999995</v>
      </c>
      <c r="F8824">
        <f t="shared" si="137"/>
        <v>1.8600219999999945E-2</v>
      </c>
    </row>
    <row r="8825" spans="1:6" x14ac:dyDescent="0.2">
      <c r="A8825" t="s">
        <v>7674</v>
      </c>
      <c r="B8825">
        <v>18</v>
      </c>
      <c r="C8825">
        <v>67488209</v>
      </c>
      <c r="D8825">
        <v>0.50507784</v>
      </c>
      <c r="E8825">
        <v>0.24424982000000001</v>
      </c>
      <c r="F8825">
        <f t="shared" si="137"/>
        <v>-0.26082801999999999</v>
      </c>
    </row>
    <row r="8826" spans="1:6" x14ac:dyDescent="0.2">
      <c r="A8826" t="s">
        <v>7675</v>
      </c>
      <c r="B8826">
        <v>18</v>
      </c>
      <c r="C8826">
        <v>67617397</v>
      </c>
      <c r="D8826">
        <v>0.50536110000000001</v>
      </c>
      <c r="E8826">
        <v>0.36310005000000001</v>
      </c>
      <c r="F8826">
        <f t="shared" si="137"/>
        <v>-0.14226105</v>
      </c>
    </row>
    <row r="8827" spans="1:6" x14ac:dyDescent="0.2">
      <c r="A8827" t="s">
        <v>7676</v>
      </c>
      <c r="B8827">
        <v>18</v>
      </c>
      <c r="C8827">
        <v>67641599</v>
      </c>
      <c r="D8827">
        <v>0.11388731000000001</v>
      </c>
      <c r="E8827">
        <v>0.118983746</v>
      </c>
      <c r="F8827">
        <f t="shared" si="137"/>
        <v>5.0964359999999959E-3</v>
      </c>
    </row>
    <row r="8828" spans="1:6" x14ac:dyDescent="0.2">
      <c r="A8828" t="s">
        <v>7677</v>
      </c>
      <c r="B8828">
        <v>18</v>
      </c>
      <c r="C8828">
        <v>67665511</v>
      </c>
      <c r="D8828">
        <v>-0.947515</v>
      </c>
      <c r="E8828">
        <v>-0.22498368999999999</v>
      </c>
      <c r="F8828">
        <f t="shared" si="137"/>
        <v>0.72253131000000004</v>
      </c>
    </row>
    <row r="8829" spans="1:6" x14ac:dyDescent="0.2">
      <c r="A8829" t="s">
        <v>7678</v>
      </c>
      <c r="B8829">
        <v>18</v>
      </c>
      <c r="C8829">
        <v>67774876</v>
      </c>
      <c r="D8829">
        <v>-0.13671016999999999</v>
      </c>
      <c r="E8829">
        <v>-6.5153119999999995E-2</v>
      </c>
      <c r="F8829">
        <f t="shared" si="137"/>
        <v>7.1557049999999997E-2</v>
      </c>
    </row>
    <row r="8830" spans="1:6" x14ac:dyDescent="0.2">
      <c r="A8830" t="s">
        <v>7679</v>
      </c>
      <c r="B8830">
        <v>18</v>
      </c>
      <c r="C8830">
        <v>67800107</v>
      </c>
      <c r="D8830">
        <v>3.669262E-3</v>
      </c>
      <c r="E8830">
        <v>0.13157748999999999</v>
      </c>
      <c r="F8830">
        <f t="shared" si="137"/>
        <v>0.12790822799999998</v>
      </c>
    </row>
    <row r="8831" spans="1:6" x14ac:dyDescent="0.2">
      <c r="A8831" t="s">
        <v>7680</v>
      </c>
      <c r="B8831">
        <v>18</v>
      </c>
      <c r="C8831">
        <v>68260187</v>
      </c>
      <c r="D8831">
        <v>0.83799933999999998</v>
      </c>
      <c r="E8831">
        <v>0.38319350000000002</v>
      </c>
      <c r="F8831">
        <f t="shared" si="137"/>
        <v>-0.45480583999999996</v>
      </c>
    </row>
    <row r="8832" spans="1:6" x14ac:dyDescent="0.2">
      <c r="A8832" t="s">
        <v>7681</v>
      </c>
      <c r="B8832">
        <v>18</v>
      </c>
      <c r="C8832">
        <v>68300355</v>
      </c>
      <c r="D8832">
        <v>-0.16315937</v>
      </c>
      <c r="E8832">
        <v>-6.5778254999999994E-2</v>
      </c>
      <c r="F8832">
        <f t="shared" si="137"/>
        <v>9.7381115000000004E-2</v>
      </c>
    </row>
    <row r="8833" spans="1:6" x14ac:dyDescent="0.2">
      <c r="A8833" t="s">
        <v>7682</v>
      </c>
      <c r="B8833">
        <v>18</v>
      </c>
      <c r="C8833">
        <v>69344146</v>
      </c>
      <c r="D8833">
        <v>0.46758603999999998</v>
      </c>
      <c r="E8833">
        <v>0.20146703999999999</v>
      </c>
      <c r="F8833">
        <f t="shared" si="137"/>
        <v>-0.26611899999999999</v>
      </c>
    </row>
    <row r="8834" spans="1:6" x14ac:dyDescent="0.2">
      <c r="A8834" t="s">
        <v>7683</v>
      </c>
      <c r="B8834">
        <v>18</v>
      </c>
      <c r="C8834">
        <v>70453140</v>
      </c>
      <c r="D8834">
        <v>-0.29852820000000002</v>
      </c>
      <c r="E8834">
        <v>-0.22391605000000001</v>
      </c>
      <c r="F8834">
        <f t="shared" si="137"/>
        <v>7.4612150000000016E-2</v>
      </c>
    </row>
    <row r="8835" spans="1:6" x14ac:dyDescent="0.2">
      <c r="A8835" t="s">
        <v>7684</v>
      </c>
      <c r="B8835">
        <v>18</v>
      </c>
      <c r="C8835">
        <v>70508680</v>
      </c>
      <c r="D8835">
        <v>-2.0557202999999999</v>
      </c>
      <c r="E8835">
        <v>-1.2183584999999999</v>
      </c>
      <c r="F8835">
        <f t="shared" ref="F8835:F8898" si="138">E8835-D8835</f>
        <v>0.83736180000000004</v>
      </c>
    </row>
    <row r="8836" spans="1:6" x14ac:dyDescent="0.2">
      <c r="A8836" t="s">
        <v>7685</v>
      </c>
      <c r="B8836">
        <v>18</v>
      </c>
      <c r="C8836">
        <v>70568189</v>
      </c>
      <c r="D8836">
        <v>-0.19654273999999999</v>
      </c>
      <c r="E8836">
        <v>-0.19944239</v>
      </c>
      <c r="F8836">
        <f t="shared" si="138"/>
        <v>-2.8996500000000036E-3</v>
      </c>
    </row>
    <row r="8837" spans="1:6" x14ac:dyDescent="0.2">
      <c r="A8837" t="s">
        <v>7686</v>
      </c>
      <c r="B8837">
        <v>18</v>
      </c>
      <c r="C8837">
        <v>73573044</v>
      </c>
      <c r="D8837">
        <v>-8.4382533999999995E-2</v>
      </c>
      <c r="E8837">
        <v>-0.13206815999999999</v>
      </c>
      <c r="F8837">
        <f t="shared" si="138"/>
        <v>-4.7685625999999995E-2</v>
      </c>
    </row>
    <row r="8838" spans="1:6" x14ac:dyDescent="0.2">
      <c r="A8838" t="s">
        <v>7687</v>
      </c>
      <c r="B8838">
        <v>18</v>
      </c>
      <c r="C8838">
        <v>73639009</v>
      </c>
      <c r="D8838">
        <v>9.8964689999999994E-2</v>
      </c>
      <c r="E8838">
        <v>0.23890305000000001</v>
      </c>
      <c r="F8838">
        <f t="shared" si="138"/>
        <v>0.13993836000000001</v>
      </c>
    </row>
    <row r="8839" spans="1:6" x14ac:dyDescent="0.2">
      <c r="A8839" t="s">
        <v>7688</v>
      </c>
      <c r="B8839">
        <v>18</v>
      </c>
      <c r="C8839">
        <v>73735038</v>
      </c>
      <c r="D8839">
        <v>-0.59113360000000004</v>
      </c>
      <c r="E8839">
        <v>0.19659805</v>
      </c>
      <c r="F8839">
        <f t="shared" si="138"/>
        <v>0.78773165000000001</v>
      </c>
    </row>
    <row r="8840" spans="1:6" x14ac:dyDescent="0.2">
      <c r="A8840" t="s">
        <v>7689</v>
      </c>
      <c r="B8840">
        <v>18</v>
      </c>
      <c r="C8840">
        <v>73770040</v>
      </c>
      <c r="D8840">
        <v>-0.48449373000000001</v>
      </c>
      <c r="E8840">
        <v>-0.20909452000000001</v>
      </c>
      <c r="F8840">
        <f t="shared" si="138"/>
        <v>0.27539921000000001</v>
      </c>
    </row>
    <row r="8841" spans="1:6" x14ac:dyDescent="0.2">
      <c r="A8841" t="s">
        <v>7690</v>
      </c>
      <c r="B8841">
        <v>18</v>
      </c>
      <c r="C8841">
        <v>73928486</v>
      </c>
      <c r="D8841">
        <v>-0.17981625000000001</v>
      </c>
      <c r="E8841">
        <v>-0.29784536</v>
      </c>
      <c r="F8841">
        <f t="shared" si="138"/>
        <v>-0.11802910999999999</v>
      </c>
    </row>
    <row r="8842" spans="1:6" x14ac:dyDescent="0.2">
      <c r="A8842" t="s">
        <v>7691</v>
      </c>
      <c r="B8842">
        <v>18</v>
      </c>
      <c r="C8842">
        <v>74195299</v>
      </c>
      <c r="D8842">
        <v>0.67248079999999999</v>
      </c>
      <c r="E8842">
        <v>0.60717343999999995</v>
      </c>
      <c r="F8842">
        <f t="shared" si="138"/>
        <v>-6.5307360000000036E-2</v>
      </c>
    </row>
    <row r="8843" spans="1:6" x14ac:dyDescent="0.2">
      <c r="A8843" t="s">
        <v>7692</v>
      </c>
      <c r="B8843">
        <v>18</v>
      </c>
      <c r="C8843">
        <v>74216131</v>
      </c>
      <c r="D8843">
        <v>0.93904805000000002</v>
      </c>
      <c r="E8843">
        <v>0.27867841999999998</v>
      </c>
      <c r="F8843">
        <f t="shared" si="138"/>
        <v>-0.66036963000000004</v>
      </c>
    </row>
    <row r="8844" spans="1:6" x14ac:dyDescent="0.2">
      <c r="A8844" t="s">
        <v>7693</v>
      </c>
      <c r="B8844">
        <v>18</v>
      </c>
      <c r="C8844">
        <v>74268272</v>
      </c>
      <c r="D8844">
        <v>0.49029398000000002</v>
      </c>
      <c r="E8844">
        <v>0.33493853000000001</v>
      </c>
      <c r="F8844">
        <f t="shared" si="138"/>
        <v>-0.15535545000000001</v>
      </c>
    </row>
    <row r="8845" spans="1:6" x14ac:dyDescent="0.2">
      <c r="A8845" t="s">
        <v>9383</v>
      </c>
      <c r="B8845">
        <v>18</v>
      </c>
      <c r="C8845">
        <v>74440936</v>
      </c>
      <c r="D8845">
        <v>0.69397569999999997</v>
      </c>
      <c r="E8845">
        <v>0.76628470000000004</v>
      </c>
      <c r="F8845">
        <f t="shared" si="138"/>
        <v>7.2309000000000068E-2</v>
      </c>
    </row>
    <row r="8846" spans="1:6" x14ac:dyDescent="0.2">
      <c r="A8846" t="s">
        <v>7694</v>
      </c>
      <c r="B8846">
        <v>18</v>
      </c>
      <c r="C8846">
        <v>74779197</v>
      </c>
      <c r="D8846">
        <v>-4.7526359999999997E-2</v>
      </c>
      <c r="E8846">
        <v>-0.12415552000000001</v>
      </c>
      <c r="F8846">
        <f t="shared" si="138"/>
        <v>-7.6629160000000002E-2</v>
      </c>
    </row>
    <row r="8847" spans="1:6" x14ac:dyDescent="0.2">
      <c r="A8847" t="s">
        <v>8287</v>
      </c>
      <c r="B8847">
        <v>18</v>
      </c>
      <c r="C8847">
        <v>74939322</v>
      </c>
      <c r="D8847">
        <v>0.96472740000000001</v>
      </c>
      <c r="E8847">
        <v>0.88710356000000001</v>
      </c>
      <c r="F8847">
        <f t="shared" si="138"/>
        <v>-7.762384E-2</v>
      </c>
    </row>
    <row r="8848" spans="1:6" x14ac:dyDescent="0.2">
      <c r="A8848" t="s">
        <v>9384</v>
      </c>
      <c r="B8848">
        <v>18</v>
      </c>
      <c r="C8848">
        <v>75000477</v>
      </c>
      <c r="D8848">
        <v>-3.2090757000000001</v>
      </c>
      <c r="E8848">
        <v>-2.9503480999999998</v>
      </c>
      <c r="F8848">
        <f t="shared" si="138"/>
        <v>0.25872760000000028</v>
      </c>
    </row>
    <row r="8849" spans="1:6" x14ac:dyDescent="0.2">
      <c r="A8849" t="s">
        <v>7695</v>
      </c>
      <c r="B8849">
        <v>18</v>
      </c>
      <c r="C8849">
        <v>75005900</v>
      </c>
      <c r="D8849">
        <v>0.52252315999999999</v>
      </c>
      <c r="E8849">
        <v>0.16414904999999999</v>
      </c>
      <c r="F8849">
        <f t="shared" si="138"/>
        <v>-0.35837410999999997</v>
      </c>
    </row>
    <row r="8850" spans="1:6" x14ac:dyDescent="0.2">
      <c r="A8850" t="s">
        <v>7696</v>
      </c>
      <c r="B8850">
        <v>18</v>
      </c>
      <c r="C8850">
        <v>75018772</v>
      </c>
      <c r="D8850">
        <v>-0.25716971999999999</v>
      </c>
      <c r="E8850">
        <v>-0.10934305</v>
      </c>
      <c r="F8850">
        <f t="shared" si="138"/>
        <v>0.14782666999999999</v>
      </c>
    </row>
    <row r="8851" spans="1:6" x14ac:dyDescent="0.2">
      <c r="A8851" t="s">
        <v>7697</v>
      </c>
      <c r="B8851">
        <v>18</v>
      </c>
      <c r="C8851">
        <v>75367529</v>
      </c>
      <c r="D8851">
        <v>-1.0858979</v>
      </c>
      <c r="E8851">
        <v>-0.81133509999999998</v>
      </c>
      <c r="F8851">
        <f t="shared" si="138"/>
        <v>0.2745628</v>
      </c>
    </row>
    <row r="8852" spans="1:6" x14ac:dyDescent="0.2">
      <c r="A8852" t="s">
        <v>9385</v>
      </c>
      <c r="B8852">
        <v>18</v>
      </c>
      <c r="C8852">
        <v>75431224</v>
      </c>
      <c r="D8852">
        <v>-0.13320422000000001</v>
      </c>
      <c r="E8852">
        <v>-0.25625372000000002</v>
      </c>
      <c r="F8852">
        <f t="shared" si="138"/>
        <v>-0.12304950000000001</v>
      </c>
    </row>
    <row r="8853" spans="1:6" x14ac:dyDescent="0.2">
      <c r="A8853" t="s">
        <v>7698</v>
      </c>
      <c r="B8853">
        <v>18</v>
      </c>
      <c r="C8853">
        <v>76241580</v>
      </c>
      <c r="D8853">
        <v>4.4498443999999998E-2</v>
      </c>
      <c r="E8853">
        <v>-0.26099204999999998</v>
      </c>
      <c r="F8853">
        <f t="shared" si="138"/>
        <v>-0.30549049399999995</v>
      </c>
    </row>
    <row r="8854" spans="1:6" x14ac:dyDescent="0.2">
      <c r="A8854" t="s">
        <v>7699</v>
      </c>
      <c r="B8854">
        <v>18</v>
      </c>
      <c r="C8854">
        <v>76930017</v>
      </c>
      <c r="D8854">
        <v>0.30230760000000001</v>
      </c>
      <c r="E8854">
        <v>-0.20984077000000001</v>
      </c>
      <c r="F8854">
        <f t="shared" si="138"/>
        <v>-0.51214837000000002</v>
      </c>
    </row>
    <row r="8855" spans="1:6" x14ac:dyDescent="0.2">
      <c r="A8855" t="s">
        <v>7700</v>
      </c>
      <c r="B8855">
        <v>18</v>
      </c>
      <c r="C8855">
        <v>76930126</v>
      </c>
      <c r="D8855">
        <v>0.11871958000000001</v>
      </c>
      <c r="E8855">
        <v>-0.30690718</v>
      </c>
      <c r="F8855">
        <f t="shared" si="138"/>
        <v>-0.42562675999999999</v>
      </c>
    </row>
    <row r="8856" spans="1:6" x14ac:dyDescent="0.2">
      <c r="A8856" t="s">
        <v>9386</v>
      </c>
      <c r="B8856">
        <v>18</v>
      </c>
      <c r="C8856">
        <v>76977148</v>
      </c>
      <c r="D8856">
        <v>2.5496902000000001</v>
      </c>
      <c r="E8856">
        <v>2.8049650000000002</v>
      </c>
      <c r="F8856">
        <f t="shared" si="138"/>
        <v>0.25527480000000002</v>
      </c>
    </row>
    <row r="8857" spans="1:6" x14ac:dyDescent="0.2">
      <c r="A8857" t="s">
        <v>7701</v>
      </c>
      <c r="B8857">
        <v>18</v>
      </c>
      <c r="C8857">
        <v>77065208</v>
      </c>
      <c r="D8857">
        <v>-6.8907739999999997E-3</v>
      </c>
      <c r="E8857">
        <v>0.26937149999999999</v>
      </c>
      <c r="F8857">
        <f t="shared" si="138"/>
        <v>0.27626227399999997</v>
      </c>
    </row>
    <row r="8858" spans="1:6" x14ac:dyDescent="0.2">
      <c r="A8858" t="s">
        <v>7702</v>
      </c>
      <c r="B8858">
        <v>18</v>
      </c>
      <c r="C8858">
        <v>77633281</v>
      </c>
      <c r="D8858">
        <v>0.18027592000000001</v>
      </c>
      <c r="E8858">
        <v>-0.64702320000000002</v>
      </c>
      <c r="F8858">
        <f t="shared" si="138"/>
        <v>-0.82729912000000005</v>
      </c>
    </row>
    <row r="8859" spans="1:6" x14ac:dyDescent="0.2">
      <c r="A8859" t="s">
        <v>7703</v>
      </c>
      <c r="B8859">
        <v>18</v>
      </c>
      <c r="C8859">
        <v>77757567</v>
      </c>
      <c r="D8859">
        <v>0.28586149999999999</v>
      </c>
      <c r="E8859">
        <v>2.4736880999999999E-2</v>
      </c>
      <c r="F8859">
        <f t="shared" si="138"/>
        <v>-0.261124619</v>
      </c>
    </row>
    <row r="8860" spans="1:6" x14ac:dyDescent="0.2">
      <c r="A8860" t="s">
        <v>7704</v>
      </c>
      <c r="B8860">
        <v>18</v>
      </c>
      <c r="C8860">
        <v>77773729</v>
      </c>
      <c r="D8860">
        <v>-0.1169405</v>
      </c>
      <c r="E8860">
        <v>-0.17388439</v>
      </c>
      <c r="F8860">
        <f t="shared" si="138"/>
        <v>-5.6943889999999997E-2</v>
      </c>
    </row>
    <row r="8861" spans="1:6" x14ac:dyDescent="0.2">
      <c r="A8861" t="s">
        <v>7705</v>
      </c>
      <c r="B8861">
        <v>18</v>
      </c>
      <c r="C8861">
        <v>77938467</v>
      </c>
      <c r="D8861">
        <v>-0.51331972999999997</v>
      </c>
      <c r="E8861">
        <v>-0.18486166000000001</v>
      </c>
      <c r="F8861">
        <f t="shared" si="138"/>
        <v>0.32845806999999994</v>
      </c>
    </row>
    <row r="8862" spans="1:6" x14ac:dyDescent="0.2">
      <c r="A8862" t="s">
        <v>7706</v>
      </c>
      <c r="B8862">
        <v>18</v>
      </c>
      <c r="C8862">
        <v>78750380</v>
      </c>
      <c r="D8862">
        <v>0.31463956999999998</v>
      </c>
      <c r="E8862">
        <v>5.7883263000000004E-3</v>
      </c>
      <c r="F8862">
        <f t="shared" si="138"/>
        <v>-0.3088512437</v>
      </c>
    </row>
    <row r="8863" spans="1:6" x14ac:dyDescent="0.2">
      <c r="A8863" t="s">
        <v>7707</v>
      </c>
      <c r="B8863">
        <v>18</v>
      </c>
      <c r="C8863">
        <v>80046895</v>
      </c>
      <c r="D8863">
        <v>6.6104889999999999E-2</v>
      </c>
      <c r="E8863">
        <v>0.123009205</v>
      </c>
      <c r="F8863">
        <f t="shared" si="138"/>
        <v>5.6904314999999997E-2</v>
      </c>
    </row>
    <row r="8864" spans="1:6" x14ac:dyDescent="0.2">
      <c r="A8864" t="s">
        <v>7708</v>
      </c>
      <c r="B8864">
        <v>18</v>
      </c>
      <c r="C8864">
        <v>80126338</v>
      </c>
      <c r="D8864">
        <v>0.10317182499999999</v>
      </c>
      <c r="E8864">
        <v>-0.18656492</v>
      </c>
      <c r="F8864">
        <f t="shared" si="138"/>
        <v>-0.28973674500000002</v>
      </c>
    </row>
    <row r="8865" spans="1:6" x14ac:dyDescent="0.2">
      <c r="A8865" t="s">
        <v>7709</v>
      </c>
      <c r="B8865">
        <v>18</v>
      </c>
      <c r="C8865">
        <v>80192265</v>
      </c>
      <c r="D8865">
        <v>0.5887675</v>
      </c>
      <c r="E8865">
        <v>0.45290135999999998</v>
      </c>
      <c r="F8865">
        <f t="shared" si="138"/>
        <v>-0.13586614000000002</v>
      </c>
    </row>
    <row r="8866" spans="1:6" x14ac:dyDescent="0.2">
      <c r="A8866" t="s">
        <v>7710</v>
      </c>
      <c r="B8866">
        <v>18</v>
      </c>
      <c r="C8866">
        <v>80206765</v>
      </c>
      <c r="D8866">
        <v>-3.9069175999999997E-2</v>
      </c>
      <c r="E8866">
        <v>-0.20556306999999999</v>
      </c>
      <c r="F8866">
        <f t="shared" si="138"/>
        <v>-0.16649389399999998</v>
      </c>
    </row>
    <row r="8867" spans="1:6" x14ac:dyDescent="0.2">
      <c r="A8867" t="s">
        <v>7711</v>
      </c>
      <c r="B8867">
        <v>18</v>
      </c>
      <c r="C8867">
        <v>80206795</v>
      </c>
      <c r="D8867">
        <v>8.3745E-2</v>
      </c>
      <c r="E8867">
        <v>-0.10192537</v>
      </c>
      <c r="F8867">
        <f t="shared" si="138"/>
        <v>-0.18567037</v>
      </c>
    </row>
    <row r="8868" spans="1:6" x14ac:dyDescent="0.2">
      <c r="A8868" t="s">
        <v>9387</v>
      </c>
      <c r="B8868">
        <v>18</v>
      </c>
      <c r="C8868">
        <v>80253292</v>
      </c>
      <c r="D8868">
        <v>0.61619663000000002</v>
      </c>
      <c r="E8868">
        <v>0.82699129999999998</v>
      </c>
      <c r="F8868">
        <f t="shared" si="138"/>
        <v>0.21079466999999996</v>
      </c>
    </row>
    <row r="8869" spans="1:6" x14ac:dyDescent="0.2">
      <c r="A8869" t="s">
        <v>7712</v>
      </c>
      <c r="B8869">
        <v>18</v>
      </c>
      <c r="C8869">
        <v>80407959</v>
      </c>
      <c r="D8869">
        <v>-0.11925697</v>
      </c>
      <c r="E8869">
        <v>-0.31659697999999997</v>
      </c>
      <c r="F8869">
        <f t="shared" si="138"/>
        <v>-0.19734000999999995</v>
      </c>
    </row>
    <row r="8870" spans="1:6" x14ac:dyDescent="0.2">
      <c r="A8870" t="s">
        <v>7713</v>
      </c>
      <c r="B8870">
        <v>18</v>
      </c>
      <c r="C8870">
        <v>80734143</v>
      </c>
      <c r="D8870">
        <v>0.45044564999999998</v>
      </c>
      <c r="E8870">
        <v>0.78751610000000005</v>
      </c>
      <c r="F8870">
        <f t="shared" si="138"/>
        <v>0.33707045000000008</v>
      </c>
    </row>
    <row r="8871" spans="1:6" x14ac:dyDescent="0.2">
      <c r="A8871" t="s">
        <v>7714</v>
      </c>
      <c r="B8871">
        <v>18</v>
      </c>
      <c r="C8871">
        <v>82475146</v>
      </c>
      <c r="D8871">
        <v>-0.98792360000000001</v>
      </c>
      <c r="E8871">
        <v>-0.12823677</v>
      </c>
      <c r="F8871">
        <f t="shared" si="138"/>
        <v>0.85968683000000001</v>
      </c>
    </row>
    <row r="8872" spans="1:6" x14ac:dyDescent="0.2">
      <c r="A8872" t="s">
        <v>7715</v>
      </c>
      <c r="B8872">
        <v>18</v>
      </c>
      <c r="C8872">
        <v>82593597</v>
      </c>
      <c r="D8872">
        <v>-0.12771845000000001</v>
      </c>
      <c r="E8872">
        <v>1.5692709999999999E-2</v>
      </c>
      <c r="F8872">
        <f t="shared" si="138"/>
        <v>0.14341116000000001</v>
      </c>
    </row>
    <row r="8873" spans="1:6" x14ac:dyDescent="0.2">
      <c r="A8873" t="s">
        <v>7716</v>
      </c>
      <c r="B8873">
        <v>18</v>
      </c>
      <c r="C8873">
        <v>82910879</v>
      </c>
      <c r="D8873">
        <v>0.10997057</v>
      </c>
      <c r="E8873">
        <v>0.20511055</v>
      </c>
      <c r="F8873">
        <f t="shared" si="138"/>
        <v>9.5139979999999999E-2</v>
      </c>
    </row>
    <row r="8874" spans="1:6" x14ac:dyDescent="0.2">
      <c r="A8874" t="s">
        <v>9388</v>
      </c>
      <c r="B8874">
        <v>18</v>
      </c>
      <c r="C8874">
        <v>84088158</v>
      </c>
      <c r="D8874">
        <v>-0.16681837999999999</v>
      </c>
      <c r="E8874">
        <v>7.4952363999999994E-2</v>
      </c>
      <c r="F8874">
        <f t="shared" si="138"/>
        <v>0.24177074399999998</v>
      </c>
    </row>
    <row r="8875" spans="1:6" x14ac:dyDescent="0.2">
      <c r="A8875" t="s">
        <v>7717</v>
      </c>
      <c r="B8875">
        <v>18</v>
      </c>
      <c r="C8875">
        <v>84128027</v>
      </c>
      <c r="D8875">
        <v>7.715988E-2</v>
      </c>
      <c r="E8875">
        <v>-0.26096200000000003</v>
      </c>
      <c r="F8875">
        <f t="shared" si="138"/>
        <v>-0.33812188000000004</v>
      </c>
    </row>
    <row r="8876" spans="1:6" x14ac:dyDescent="0.2">
      <c r="A8876" t="s">
        <v>7718</v>
      </c>
      <c r="B8876">
        <v>18</v>
      </c>
      <c r="C8876">
        <v>84667470</v>
      </c>
      <c r="D8876">
        <v>0.48525857999999999</v>
      </c>
      <c r="E8876">
        <v>0.21664380999999999</v>
      </c>
      <c r="F8876">
        <f t="shared" si="138"/>
        <v>-0.26861477</v>
      </c>
    </row>
    <row r="8877" spans="1:6" x14ac:dyDescent="0.2">
      <c r="A8877" t="s">
        <v>7719</v>
      </c>
      <c r="B8877">
        <v>18</v>
      </c>
      <c r="C8877">
        <v>84851338</v>
      </c>
      <c r="D8877">
        <v>-0.42512939999999999</v>
      </c>
      <c r="E8877">
        <v>-0.31293154000000001</v>
      </c>
      <c r="F8877">
        <f t="shared" si="138"/>
        <v>0.11219785999999998</v>
      </c>
    </row>
    <row r="8878" spans="1:6" x14ac:dyDescent="0.2">
      <c r="A8878" t="s">
        <v>7720</v>
      </c>
      <c r="B8878">
        <v>18</v>
      </c>
      <c r="C8878">
        <v>84935158</v>
      </c>
      <c r="D8878">
        <v>0.48756838000000002</v>
      </c>
      <c r="E8878">
        <v>3.1341076000000002E-2</v>
      </c>
      <c r="F8878">
        <f t="shared" si="138"/>
        <v>-0.456227304</v>
      </c>
    </row>
    <row r="8879" spans="1:6" x14ac:dyDescent="0.2">
      <c r="A8879" t="s">
        <v>7721</v>
      </c>
      <c r="B8879">
        <v>18</v>
      </c>
      <c r="C8879">
        <v>84947294</v>
      </c>
      <c r="D8879">
        <v>-9.3980309999999997E-2</v>
      </c>
      <c r="E8879">
        <v>8.7936879999999995E-2</v>
      </c>
      <c r="F8879">
        <f t="shared" si="138"/>
        <v>0.18191719000000001</v>
      </c>
    </row>
    <row r="8880" spans="1:6" x14ac:dyDescent="0.2">
      <c r="A8880" t="s">
        <v>7722</v>
      </c>
      <c r="B8880">
        <v>18</v>
      </c>
      <c r="C8880">
        <v>88665224</v>
      </c>
      <c r="D8880">
        <v>2.9579162999999999E-2</v>
      </c>
      <c r="E8880">
        <v>-0.25473403999999999</v>
      </c>
      <c r="F8880">
        <f t="shared" si="138"/>
        <v>-0.28431320300000001</v>
      </c>
    </row>
    <row r="8881" spans="1:6" x14ac:dyDescent="0.2">
      <c r="A8881" t="s">
        <v>7723</v>
      </c>
      <c r="B8881">
        <v>18</v>
      </c>
      <c r="C8881">
        <v>88971790</v>
      </c>
      <c r="D8881">
        <v>-0.27672099999999999</v>
      </c>
      <c r="E8881">
        <v>-0.47726297000000001</v>
      </c>
      <c r="F8881">
        <f t="shared" si="138"/>
        <v>-0.20054197000000001</v>
      </c>
    </row>
    <row r="8882" spans="1:6" x14ac:dyDescent="0.2">
      <c r="A8882" t="s">
        <v>7724</v>
      </c>
      <c r="B8882">
        <v>18</v>
      </c>
      <c r="C8882">
        <v>90510154</v>
      </c>
      <c r="D8882">
        <v>0.59922839999999999</v>
      </c>
      <c r="E8882">
        <v>0.42545938</v>
      </c>
      <c r="F8882">
        <f t="shared" si="138"/>
        <v>-0.17376902</v>
      </c>
    </row>
    <row r="8883" spans="1:6" x14ac:dyDescent="0.2">
      <c r="A8883" t="s">
        <v>7725</v>
      </c>
      <c r="B8883">
        <v>19</v>
      </c>
      <c r="C8883">
        <v>3282901</v>
      </c>
      <c r="D8883">
        <v>-0.23457575</v>
      </c>
      <c r="E8883">
        <v>-0.64941360000000004</v>
      </c>
      <c r="F8883">
        <f t="shared" si="138"/>
        <v>-0.41483785000000006</v>
      </c>
    </row>
    <row r="8884" spans="1:6" x14ac:dyDescent="0.2">
      <c r="A8884" t="s">
        <v>7726</v>
      </c>
      <c r="B8884">
        <v>19</v>
      </c>
      <c r="C8884">
        <v>3454933</v>
      </c>
      <c r="D8884">
        <v>0.19907832</v>
      </c>
      <c r="E8884">
        <v>0.26685667000000002</v>
      </c>
      <c r="F8884">
        <f t="shared" si="138"/>
        <v>6.7778350000000015E-2</v>
      </c>
    </row>
    <row r="8885" spans="1:6" x14ac:dyDescent="0.2">
      <c r="A8885" t="s">
        <v>7727</v>
      </c>
      <c r="B8885">
        <v>19</v>
      </c>
      <c r="C8885">
        <v>3708333</v>
      </c>
      <c r="D8885">
        <v>-0.32233834</v>
      </c>
      <c r="E8885">
        <v>9.9708320000000003E-2</v>
      </c>
      <c r="F8885">
        <f t="shared" si="138"/>
        <v>0.42204666000000002</v>
      </c>
    </row>
    <row r="8886" spans="1:6" x14ac:dyDescent="0.2">
      <c r="A8886" t="s">
        <v>7728</v>
      </c>
      <c r="B8886">
        <v>19</v>
      </c>
      <c r="C8886">
        <v>3767421</v>
      </c>
      <c r="D8886">
        <v>0.31571840000000001</v>
      </c>
      <c r="E8886">
        <v>-0.15850877999999999</v>
      </c>
      <c r="F8886">
        <f t="shared" si="138"/>
        <v>-0.47422717999999997</v>
      </c>
    </row>
    <row r="8887" spans="1:6" x14ac:dyDescent="0.2">
      <c r="A8887" t="s">
        <v>7729</v>
      </c>
      <c r="B8887">
        <v>19</v>
      </c>
      <c r="C8887">
        <v>3851773</v>
      </c>
      <c r="D8887">
        <v>-3.8592340000000003E-2</v>
      </c>
      <c r="E8887">
        <v>-0.11306620000000001</v>
      </c>
      <c r="F8887">
        <f t="shared" si="138"/>
        <v>-7.4473860000000003E-2</v>
      </c>
    </row>
    <row r="8888" spans="1:6" x14ac:dyDescent="0.2">
      <c r="A8888" t="s">
        <v>7730</v>
      </c>
      <c r="B8888">
        <v>19</v>
      </c>
      <c r="C8888">
        <v>3896050</v>
      </c>
      <c r="D8888">
        <v>-0.4688425</v>
      </c>
      <c r="E8888">
        <v>-0.29286837999999998</v>
      </c>
      <c r="F8888">
        <f t="shared" si="138"/>
        <v>0.17597412000000001</v>
      </c>
    </row>
    <row r="8889" spans="1:6" x14ac:dyDescent="0.2">
      <c r="A8889" t="s">
        <v>7731</v>
      </c>
      <c r="B8889">
        <v>19</v>
      </c>
      <c r="C8889">
        <v>3908870</v>
      </c>
      <c r="D8889">
        <v>-0.34463263</v>
      </c>
      <c r="E8889">
        <v>-0.12482548</v>
      </c>
      <c r="F8889">
        <f t="shared" si="138"/>
        <v>0.21980715000000001</v>
      </c>
    </row>
    <row r="8890" spans="1:6" x14ac:dyDescent="0.2">
      <c r="A8890" t="s">
        <v>9389</v>
      </c>
      <c r="B8890">
        <v>19</v>
      </c>
      <c r="C8890">
        <v>4000580</v>
      </c>
      <c r="D8890">
        <v>0.57706690000000005</v>
      </c>
      <c r="E8890">
        <v>0.10957885000000001</v>
      </c>
      <c r="F8890">
        <f t="shared" si="138"/>
        <v>-0.46748805000000004</v>
      </c>
    </row>
    <row r="8891" spans="1:6" x14ac:dyDescent="0.2">
      <c r="A8891" t="s">
        <v>7732</v>
      </c>
      <c r="B8891">
        <v>19</v>
      </c>
      <c r="C8891">
        <v>4007497</v>
      </c>
      <c r="D8891">
        <v>0.110244274</v>
      </c>
      <c r="E8891">
        <v>0.27546071999999999</v>
      </c>
      <c r="F8891">
        <f t="shared" si="138"/>
        <v>0.16521644599999999</v>
      </c>
    </row>
    <row r="8892" spans="1:6" x14ac:dyDescent="0.2">
      <c r="A8892" t="s">
        <v>7733</v>
      </c>
      <c r="B8892">
        <v>19</v>
      </c>
      <c r="C8892">
        <v>4035411</v>
      </c>
      <c r="D8892">
        <v>1.0449957999999999</v>
      </c>
      <c r="E8892">
        <v>0.80175540000000001</v>
      </c>
      <c r="F8892">
        <f t="shared" si="138"/>
        <v>-0.24324039999999991</v>
      </c>
    </row>
    <row r="8893" spans="1:6" x14ac:dyDescent="0.2">
      <c r="A8893" t="s">
        <v>7734</v>
      </c>
      <c r="B8893">
        <v>19</v>
      </c>
      <c r="C8893">
        <v>4097182</v>
      </c>
      <c r="D8893">
        <v>-7.6248170000000004E-2</v>
      </c>
      <c r="E8893">
        <v>-3.0032634999999998E-2</v>
      </c>
      <c r="F8893">
        <f t="shared" si="138"/>
        <v>4.6215535000000002E-2</v>
      </c>
    </row>
    <row r="8894" spans="1:6" x14ac:dyDescent="0.2">
      <c r="A8894" t="s">
        <v>7735</v>
      </c>
      <c r="B8894">
        <v>19</v>
      </c>
      <c r="C8894">
        <v>4099998</v>
      </c>
      <c r="D8894">
        <v>8.8780399999999995E-2</v>
      </c>
      <c r="E8894">
        <v>-0.75173900000000005</v>
      </c>
      <c r="F8894">
        <f t="shared" si="138"/>
        <v>-0.84051940000000003</v>
      </c>
    </row>
    <row r="8895" spans="1:6" x14ac:dyDescent="0.2">
      <c r="A8895" t="s">
        <v>7736</v>
      </c>
      <c r="B8895">
        <v>19</v>
      </c>
      <c r="C8895">
        <v>4114446</v>
      </c>
      <c r="D8895">
        <v>-0.27208853</v>
      </c>
      <c r="E8895">
        <v>-1.4989852999999999E-2</v>
      </c>
      <c r="F8895">
        <f t="shared" si="138"/>
        <v>0.257098677</v>
      </c>
    </row>
    <row r="8896" spans="1:6" x14ac:dyDescent="0.2">
      <c r="A8896" t="s">
        <v>7737</v>
      </c>
      <c r="B8896">
        <v>19</v>
      </c>
      <c r="C8896">
        <v>4125934</v>
      </c>
      <c r="D8896">
        <v>0.31530666000000002</v>
      </c>
      <c r="E8896">
        <v>-6.6519739999999994E-2</v>
      </c>
      <c r="F8896">
        <f t="shared" si="138"/>
        <v>-0.38182640000000001</v>
      </c>
    </row>
    <row r="8897" spans="1:6" x14ac:dyDescent="0.2">
      <c r="A8897" t="s">
        <v>7738</v>
      </c>
      <c r="B8897">
        <v>19</v>
      </c>
      <c r="C8897">
        <v>4148619</v>
      </c>
      <c r="D8897">
        <v>0.14602566</v>
      </c>
      <c r="E8897">
        <v>4.4487475999999998E-2</v>
      </c>
      <c r="F8897">
        <f t="shared" si="138"/>
        <v>-0.101538184</v>
      </c>
    </row>
    <row r="8898" spans="1:6" x14ac:dyDescent="0.2">
      <c r="A8898" t="s">
        <v>7739</v>
      </c>
      <c r="B8898">
        <v>19</v>
      </c>
      <c r="C8898">
        <v>4192158</v>
      </c>
      <c r="D8898">
        <v>1.307869E-2</v>
      </c>
      <c r="E8898">
        <v>-0.20422077</v>
      </c>
      <c r="F8898">
        <f t="shared" si="138"/>
        <v>-0.21729946</v>
      </c>
    </row>
    <row r="8899" spans="1:6" x14ac:dyDescent="0.2">
      <c r="A8899" t="s">
        <v>7740</v>
      </c>
      <c r="B8899">
        <v>19</v>
      </c>
      <c r="C8899">
        <v>4195198</v>
      </c>
      <c r="D8899">
        <v>0.33790922000000001</v>
      </c>
      <c r="E8899">
        <v>-5.1299572000000002E-2</v>
      </c>
      <c r="F8899">
        <f t="shared" ref="F8899:F8962" si="139">E8899-D8899</f>
        <v>-0.38920879200000003</v>
      </c>
    </row>
    <row r="8900" spans="1:6" x14ac:dyDescent="0.2">
      <c r="A8900" t="s">
        <v>7741</v>
      </c>
      <c r="B8900">
        <v>19</v>
      </c>
      <c r="C8900">
        <v>4286001</v>
      </c>
      <c r="D8900">
        <v>-0.50532770000000005</v>
      </c>
      <c r="E8900">
        <v>-0.38724851999999998</v>
      </c>
      <c r="F8900">
        <f t="shared" si="139"/>
        <v>0.11807918000000006</v>
      </c>
    </row>
    <row r="8901" spans="1:6" x14ac:dyDescent="0.2">
      <c r="A8901" t="s">
        <v>7742</v>
      </c>
      <c r="B8901">
        <v>19</v>
      </c>
      <c r="C8901">
        <v>4316144</v>
      </c>
      <c r="D8901">
        <v>-0.20230770000000001</v>
      </c>
      <c r="E8901">
        <v>0.10135793999999999</v>
      </c>
      <c r="F8901">
        <f t="shared" si="139"/>
        <v>0.30366564000000001</v>
      </c>
    </row>
    <row r="8902" spans="1:6" x14ac:dyDescent="0.2">
      <c r="A8902" t="s">
        <v>7743</v>
      </c>
      <c r="B8902">
        <v>19</v>
      </c>
      <c r="C8902">
        <v>4425459</v>
      </c>
      <c r="D8902">
        <v>5.7320595E-3</v>
      </c>
      <c r="E8902">
        <v>-0.5348849</v>
      </c>
      <c r="F8902">
        <f t="shared" si="139"/>
        <v>-0.54061695949999999</v>
      </c>
    </row>
    <row r="8903" spans="1:6" x14ac:dyDescent="0.2">
      <c r="A8903" t="s">
        <v>9390</v>
      </c>
      <c r="B8903">
        <v>19</v>
      </c>
      <c r="C8903">
        <v>4445908</v>
      </c>
      <c r="D8903">
        <v>-0.23790144999999999</v>
      </c>
      <c r="E8903">
        <v>0.22000264999999999</v>
      </c>
      <c r="F8903">
        <f t="shared" si="139"/>
        <v>0.45790409999999998</v>
      </c>
    </row>
    <row r="8904" spans="1:6" x14ac:dyDescent="0.2">
      <c r="A8904" t="s">
        <v>7744</v>
      </c>
      <c r="B8904">
        <v>19</v>
      </c>
      <c r="C8904">
        <v>4611785</v>
      </c>
      <c r="D8904">
        <v>-0.20407963000000001</v>
      </c>
      <c r="E8904">
        <v>0.57466744999999997</v>
      </c>
      <c r="F8904">
        <f t="shared" si="139"/>
        <v>0.77874708000000004</v>
      </c>
    </row>
    <row r="8905" spans="1:6" x14ac:dyDescent="0.2">
      <c r="A8905" t="s">
        <v>7745</v>
      </c>
      <c r="B8905">
        <v>19</v>
      </c>
      <c r="C8905">
        <v>4622551</v>
      </c>
      <c r="D8905">
        <v>5.5457592E-2</v>
      </c>
      <c r="E8905">
        <v>7.3161599999999993E-2</v>
      </c>
      <c r="F8905">
        <f t="shared" si="139"/>
        <v>1.7704007999999993E-2</v>
      </c>
    </row>
    <row r="8906" spans="1:6" x14ac:dyDescent="0.2">
      <c r="A8906" t="s">
        <v>7746</v>
      </c>
      <c r="B8906">
        <v>19</v>
      </c>
      <c r="C8906">
        <v>4711208</v>
      </c>
      <c r="D8906">
        <v>-0.18247174999999999</v>
      </c>
      <c r="E8906">
        <v>0.10095071999999999</v>
      </c>
      <c r="F8906">
        <f t="shared" si="139"/>
        <v>0.28342246999999998</v>
      </c>
    </row>
    <row r="8907" spans="1:6" x14ac:dyDescent="0.2">
      <c r="A8907" t="s">
        <v>7747</v>
      </c>
      <c r="B8907">
        <v>19</v>
      </c>
      <c r="C8907">
        <v>4742913</v>
      </c>
      <c r="D8907">
        <v>0.15196514</v>
      </c>
      <c r="E8907">
        <v>-8.0311775000000002E-2</v>
      </c>
      <c r="F8907">
        <f t="shared" si="139"/>
        <v>-0.232276915</v>
      </c>
    </row>
    <row r="8908" spans="1:6" x14ac:dyDescent="0.2">
      <c r="A8908" t="s">
        <v>7748</v>
      </c>
      <c r="B8908">
        <v>19</v>
      </c>
      <c r="C8908">
        <v>4784293</v>
      </c>
      <c r="D8908">
        <v>0.17713641999999999</v>
      </c>
      <c r="E8908">
        <v>-4.4592142000000001E-2</v>
      </c>
      <c r="F8908">
        <f t="shared" si="139"/>
        <v>-0.22172856199999999</v>
      </c>
    </row>
    <row r="8909" spans="1:6" x14ac:dyDescent="0.2">
      <c r="A8909" t="s">
        <v>7749</v>
      </c>
      <c r="B8909">
        <v>19</v>
      </c>
      <c r="C8909">
        <v>4800569</v>
      </c>
      <c r="D8909">
        <v>0.23816538000000001</v>
      </c>
      <c r="E8909">
        <v>-0.11617470000000001</v>
      </c>
      <c r="F8909">
        <f t="shared" si="139"/>
        <v>-0.35434008</v>
      </c>
    </row>
    <row r="8910" spans="1:6" x14ac:dyDescent="0.2">
      <c r="A8910" t="s">
        <v>7750</v>
      </c>
      <c r="B8910">
        <v>19</v>
      </c>
      <c r="C8910">
        <v>4825366</v>
      </c>
      <c r="D8910">
        <v>-0.81580925000000004</v>
      </c>
      <c r="E8910">
        <v>-0.19142342000000001</v>
      </c>
      <c r="F8910">
        <f t="shared" si="139"/>
        <v>0.62438583000000003</v>
      </c>
    </row>
    <row r="8911" spans="1:6" x14ac:dyDescent="0.2">
      <c r="A8911" t="s">
        <v>9391</v>
      </c>
      <c r="B8911">
        <v>19</v>
      </c>
      <c r="C8911">
        <v>4855129</v>
      </c>
      <c r="D8911">
        <v>-0.88078356000000002</v>
      </c>
      <c r="E8911">
        <v>-0.41285442999999999</v>
      </c>
      <c r="F8911">
        <f t="shared" si="139"/>
        <v>0.46792913000000003</v>
      </c>
    </row>
    <row r="8912" spans="1:6" x14ac:dyDescent="0.2">
      <c r="A8912" t="s">
        <v>9392</v>
      </c>
      <c r="B8912">
        <v>19</v>
      </c>
      <c r="C8912">
        <v>4861223</v>
      </c>
      <c r="D8912">
        <v>-1.1755357</v>
      </c>
      <c r="E8912">
        <v>-1.1816525</v>
      </c>
      <c r="F8912">
        <f t="shared" si="139"/>
        <v>-6.1168000000000333E-3</v>
      </c>
    </row>
    <row r="8913" spans="1:6" x14ac:dyDescent="0.2">
      <c r="A8913" t="s">
        <v>7751</v>
      </c>
      <c r="B8913">
        <v>19</v>
      </c>
      <c r="C8913">
        <v>4878668</v>
      </c>
      <c r="D8913">
        <v>3.0425549E-2</v>
      </c>
      <c r="E8913">
        <v>9.0719460000000002E-2</v>
      </c>
      <c r="F8913">
        <f t="shared" si="139"/>
        <v>6.0293911000000006E-2</v>
      </c>
    </row>
    <row r="8914" spans="1:6" x14ac:dyDescent="0.2">
      <c r="A8914" t="s">
        <v>7752</v>
      </c>
      <c r="B8914">
        <v>19</v>
      </c>
      <c r="C8914">
        <v>4907229</v>
      </c>
      <c r="D8914">
        <v>-0.2239418</v>
      </c>
      <c r="E8914">
        <v>5.4265500000000001E-2</v>
      </c>
      <c r="F8914">
        <f t="shared" si="139"/>
        <v>0.27820729999999999</v>
      </c>
    </row>
    <row r="8915" spans="1:6" x14ac:dyDescent="0.2">
      <c r="A8915" t="s">
        <v>7753</v>
      </c>
      <c r="B8915">
        <v>19</v>
      </c>
      <c r="C8915">
        <v>4962306</v>
      </c>
      <c r="D8915">
        <v>-0.15301228</v>
      </c>
      <c r="E8915">
        <v>0.20428228000000001</v>
      </c>
      <c r="F8915">
        <f t="shared" si="139"/>
        <v>0.35729456000000004</v>
      </c>
    </row>
    <row r="8916" spans="1:6" x14ac:dyDescent="0.2">
      <c r="A8916" t="s">
        <v>7754</v>
      </c>
      <c r="B8916">
        <v>19</v>
      </c>
      <c r="C8916">
        <v>5024006</v>
      </c>
      <c r="D8916">
        <v>-0.32036327999999997</v>
      </c>
      <c r="E8916">
        <v>-0.38622832000000001</v>
      </c>
      <c r="F8916">
        <f t="shared" si="139"/>
        <v>-6.5865040000000041E-2</v>
      </c>
    </row>
    <row r="8917" spans="1:6" x14ac:dyDescent="0.2">
      <c r="A8917" t="s">
        <v>9393</v>
      </c>
      <c r="B8917">
        <v>19</v>
      </c>
      <c r="C8917">
        <v>5050808</v>
      </c>
      <c r="D8917">
        <v>0.56810545999999995</v>
      </c>
      <c r="E8917">
        <v>-1.0502815E-2</v>
      </c>
      <c r="F8917">
        <f t="shared" si="139"/>
        <v>-0.57860827500000001</v>
      </c>
    </row>
    <row r="8918" spans="1:6" x14ac:dyDescent="0.2">
      <c r="A8918" t="s">
        <v>7755</v>
      </c>
      <c r="B8918">
        <v>19</v>
      </c>
      <c r="C8918">
        <v>5099207</v>
      </c>
      <c r="D8918">
        <v>-3.4552096999999997E-2</v>
      </c>
      <c r="E8918">
        <v>-0.34378910000000001</v>
      </c>
      <c r="F8918">
        <f t="shared" si="139"/>
        <v>-0.30923700300000001</v>
      </c>
    </row>
    <row r="8919" spans="1:6" x14ac:dyDescent="0.2">
      <c r="A8919" t="s">
        <v>9394</v>
      </c>
      <c r="B8919">
        <v>19</v>
      </c>
      <c r="C8919">
        <v>5133688</v>
      </c>
      <c r="D8919">
        <v>-0.53520584000000004</v>
      </c>
      <c r="E8919">
        <v>-0.58109310000000003</v>
      </c>
      <c r="F8919">
        <f t="shared" si="139"/>
        <v>-4.5887259999999985E-2</v>
      </c>
    </row>
    <row r="8920" spans="1:6" x14ac:dyDescent="0.2">
      <c r="A8920" t="s">
        <v>7756</v>
      </c>
      <c r="B8920">
        <v>19</v>
      </c>
      <c r="C8920">
        <v>5273923</v>
      </c>
      <c r="D8920">
        <v>-0.29413985999999998</v>
      </c>
      <c r="E8920">
        <v>-0.56382940000000004</v>
      </c>
      <c r="F8920">
        <f t="shared" si="139"/>
        <v>-0.26968954000000006</v>
      </c>
    </row>
    <row r="8921" spans="1:6" x14ac:dyDescent="0.2">
      <c r="A8921" t="s">
        <v>7757</v>
      </c>
      <c r="B8921">
        <v>19</v>
      </c>
      <c r="C8921">
        <v>5364641</v>
      </c>
      <c r="D8921">
        <v>-0.37130069999999998</v>
      </c>
      <c r="E8921">
        <v>0.120467186</v>
      </c>
      <c r="F8921">
        <f t="shared" si="139"/>
        <v>0.49176788599999999</v>
      </c>
    </row>
    <row r="8922" spans="1:6" x14ac:dyDescent="0.2">
      <c r="A8922" t="s">
        <v>7758</v>
      </c>
      <c r="B8922">
        <v>19</v>
      </c>
      <c r="C8922">
        <v>5366813</v>
      </c>
      <c r="D8922">
        <v>1.8519402000000001E-2</v>
      </c>
      <c r="E8922">
        <v>-0.3610525</v>
      </c>
      <c r="F8922">
        <f t="shared" si="139"/>
        <v>-0.37957190200000002</v>
      </c>
    </row>
    <row r="8923" spans="1:6" x14ac:dyDescent="0.2">
      <c r="A8923" t="s">
        <v>7759</v>
      </c>
      <c r="B8923">
        <v>19</v>
      </c>
      <c r="C8923">
        <v>5377523</v>
      </c>
      <c r="D8923">
        <v>-0.24840593</v>
      </c>
      <c r="E8923">
        <v>-0.20603323000000001</v>
      </c>
      <c r="F8923">
        <f t="shared" si="139"/>
        <v>4.2372699999999985E-2</v>
      </c>
    </row>
    <row r="8924" spans="1:6" x14ac:dyDescent="0.2">
      <c r="A8924" t="s">
        <v>7760</v>
      </c>
      <c r="B8924">
        <v>19</v>
      </c>
      <c r="C8924">
        <v>5422805</v>
      </c>
      <c r="D8924">
        <v>-6.0807227999999998E-2</v>
      </c>
      <c r="E8924">
        <v>-7.4046134999999999E-2</v>
      </c>
      <c r="F8924">
        <f t="shared" si="139"/>
        <v>-1.3238907000000001E-2</v>
      </c>
    </row>
    <row r="8925" spans="1:6" x14ac:dyDescent="0.2">
      <c r="A8925" t="s">
        <v>7761</v>
      </c>
      <c r="B8925">
        <v>19</v>
      </c>
      <c r="C8925">
        <v>5425157</v>
      </c>
      <c r="D8925">
        <v>-0.29889201999999998</v>
      </c>
      <c r="E8925">
        <v>0.19873405</v>
      </c>
      <c r="F8925">
        <f t="shared" si="139"/>
        <v>0.49762606999999998</v>
      </c>
    </row>
    <row r="8926" spans="1:6" x14ac:dyDescent="0.2">
      <c r="A8926" t="s">
        <v>7762</v>
      </c>
      <c r="B8926">
        <v>19</v>
      </c>
      <c r="C8926">
        <v>5460607</v>
      </c>
      <c r="D8926">
        <v>-1.3748646E-2</v>
      </c>
      <c r="E8926">
        <v>-0.28451680000000001</v>
      </c>
      <c r="F8926">
        <f t="shared" si="139"/>
        <v>-0.27076815400000004</v>
      </c>
    </row>
    <row r="8927" spans="1:6" x14ac:dyDescent="0.2">
      <c r="A8927" t="s">
        <v>9395</v>
      </c>
      <c r="B8927">
        <v>19</v>
      </c>
      <c r="C8927">
        <v>5473973</v>
      </c>
      <c r="D8927">
        <v>1.0245259</v>
      </c>
      <c r="E8927">
        <v>-0.10192561</v>
      </c>
      <c r="F8927">
        <f t="shared" si="139"/>
        <v>-1.1264515099999999</v>
      </c>
    </row>
    <row r="8928" spans="1:6" x14ac:dyDescent="0.2">
      <c r="A8928" t="s">
        <v>7763</v>
      </c>
      <c r="B8928">
        <v>19</v>
      </c>
      <c r="C8928">
        <v>5482345</v>
      </c>
      <c r="D8928">
        <v>0.26517582000000001</v>
      </c>
      <c r="E8928">
        <v>0.19085646000000001</v>
      </c>
      <c r="F8928">
        <f t="shared" si="139"/>
        <v>-7.4319360000000001E-2</v>
      </c>
    </row>
    <row r="8929" spans="1:6" x14ac:dyDescent="0.2">
      <c r="A8929" t="s">
        <v>7764</v>
      </c>
      <c r="B8929">
        <v>19</v>
      </c>
      <c r="C8929">
        <v>5490485</v>
      </c>
      <c r="D8929">
        <v>0.54242040000000002</v>
      </c>
      <c r="E8929">
        <v>0.52655600000000002</v>
      </c>
      <c r="F8929">
        <f t="shared" si="139"/>
        <v>-1.5864400000000001E-2</v>
      </c>
    </row>
    <row r="8930" spans="1:6" x14ac:dyDescent="0.2">
      <c r="A8930" t="s">
        <v>7765</v>
      </c>
      <c r="B8930">
        <v>19</v>
      </c>
      <c r="C8930">
        <v>5601873</v>
      </c>
      <c r="D8930">
        <v>-0.11945057000000001</v>
      </c>
      <c r="E8930">
        <v>-0.39198255999999998</v>
      </c>
      <c r="F8930">
        <f t="shared" si="139"/>
        <v>-0.27253198999999995</v>
      </c>
    </row>
    <row r="8931" spans="1:6" x14ac:dyDescent="0.2">
      <c r="A8931" t="s">
        <v>7766</v>
      </c>
      <c r="B8931">
        <v>19</v>
      </c>
      <c r="C8931">
        <v>5603017</v>
      </c>
      <c r="D8931">
        <v>-0.20389557</v>
      </c>
      <c r="E8931">
        <v>-0.12672853000000001</v>
      </c>
      <c r="F8931">
        <f t="shared" si="139"/>
        <v>7.7167039999999992E-2</v>
      </c>
    </row>
    <row r="8932" spans="1:6" x14ac:dyDescent="0.2">
      <c r="A8932" t="s">
        <v>7767</v>
      </c>
      <c r="B8932">
        <v>19</v>
      </c>
      <c r="C8932">
        <v>5637483</v>
      </c>
      <c r="D8932">
        <v>0.48013450000000002</v>
      </c>
      <c r="E8932">
        <v>0.114730835</v>
      </c>
      <c r="F8932">
        <f t="shared" si="139"/>
        <v>-0.36540366499999999</v>
      </c>
    </row>
    <row r="8933" spans="1:6" x14ac:dyDescent="0.2">
      <c r="A8933" t="s">
        <v>9396</v>
      </c>
      <c r="B8933">
        <v>19</v>
      </c>
      <c r="C8933">
        <v>5651185</v>
      </c>
      <c r="D8933">
        <v>0.12119770000000001</v>
      </c>
      <c r="E8933">
        <v>0.23294187</v>
      </c>
      <c r="F8933">
        <f t="shared" si="139"/>
        <v>0.11174416999999999</v>
      </c>
    </row>
    <row r="8934" spans="1:6" x14ac:dyDescent="0.2">
      <c r="A8934" t="s">
        <v>7768</v>
      </c>
      <c r="B8934">
        <v>19</v>
      </c>
      <c r="C8934">
        <v>5664635</v>
      </c>
      <c r="D8934">
        <v>-0.21216202000000001</v>
      </c>
      <c r="E8934">
        <v>-4.4132709999999999E-2</v>
      </c>
      <c r="F8934">
        <f t="shared" si="139"/>
        <v>0.16802931000000002</v>
      </c>
    </row>
    <row r="8935" spans="1:6" x14ac:dyDescent="0.2">
      <c r="A8935" t="s">
        <v>7769</v>
      </c>
      <c r="B8935">
        <v>19</v>
      </c>
      <c r="C8935">
        <v>5689131</v>
      </c>
      <c r="D8935">
        <v>-0.34893249999999998</v>
      </c>
      <c r="E8935">
        <v>-9.0429780000000001E-2</v>
      </c>
      <c r="F8935">
        <f t="shared" si="139"/>
        <v>0.25850271999999996</v>
      </c>
    </row>
    <row r="8936" spans="1:6" x14ac:dyDescent="0.2">
      <c r="A8936" t="s">
        <v>9397</v>
      </c>
      <c r="B8936">
        <v>19</v>
      </c>
      <c r="C8936">
        <v>5707376</v>
      </c>
      <c r="D8936">
        <v>-0.12625647000000001</v>
      </c>
      <c r="E8936">
        <v>-0.61139774000000002</v>
      </c>
      <c r="F8936">
        <f t="shared" si="139"/>
        <v>-0.48514127000000001</v>
      </c>
    </row>
    <row r="8937" spans="1:6" x14ac:dyDescent="0.2">
      <c r="A8937" t="s">
        <v>7770</v>
      </c>
      <c r="B8937">
        <v>19</v>
      </c>
      <c r="C8937">
        <v>5728087</v>
      </c>
      <c r="D8937">
        <v>0.28088354999999998</v>
      </c>
      <c r="E8937">
        <v>0.85227059999999999</v>
      </c>
      <c r="F8937">
        <f t="shared" si="139"/>
        <v>0.57138705000000001</v>
      </c>
    </row>
    <row r="8938" spans="1:6" x14ac:dyDescent="0.2">
      <c r="A8938" t="s">
        <v>7771</v>
      </c>
      <c r="B8938">
        <v>19</v>
      </c>
      <c r="C8938">
        <v>5728088</v>
      </c>
      <c r="D8938">
        <v>-0.39438772</v>
      </c>
      <c r="E8938">
        <v>-5.0606727999999997E-2</v>
      </c>
      <c r="F8938">
        <f t="shared" si="139"/>
        <v>0.34378099200000001</v>
      </c>
    </row>
    <row r="8939" spans="1:6" x14ac:dyDescent="0.2">
      <c r="A8939" t="s">
        <v>7772</v>
      </c>
      <c r="B8939">
        <v>19</v>
      </c>
      <c r="C8939">
        <v>5758427</v>
      </c>
      <c r="D8939">
        <v>-0.13415384</v>
      </c>
      <c r="E8939">
        <v>0.39603329999999998</v>
      </c>
      <c r="F8939">
        <f t="shared" si="139"/>
        <v>0.53018714</v>
      </c>
    </row>
    <row r="8940" spans="1:6" x14ac:dyDescent="0.2">
      <c r="A8940" t="s">
        <v>7773</v>
      </c>
      <c r="B8940">
        <v>19</v>
      </c>
      <c r="C8940">
        <v>5795690</v>
      </c>
      <c r="D8940">
        <v>9.1085910000000006E-2</v>
      </c>
      <c r="E8940">
        <v>0.27263926999999999</v>
      </c>
      <c r="F8940">
        <f t="shared" si="139"/>
        <v>0.18155336</v>
      </c>
    </row>
    <row r="8941" spans="1:6" x14ac:dyDescent="0.2">
      <c r="A8941" t="s">
        <v>9398</v>
      </c>
      <c r="B8941">
        <v>19</v>
      </c>
      <c r="C8941">
        <v>5797562</v>
      </c>
      <c r="D8941">
        <v>0.35924099999999998</v>
      </c>
      <c r="E8941">
        <v>1.2407064000000001E-2</v>
      </c>
      <c r="F8941">
        <f t="shared" si="139"/>
        <v>-0.34683393599999995</v>
      </c>
    </row>
    <row r="8942" spans="1:6" x14ac:dyDescent="0.2">
      <c r="A8942" t="s">
        <v>7774</v>
      </c>
      <c r="B8942">
        <v>19</v>
      </c>
      <c r="C8942">
        <v>5824708</v>
      </c>
      <c r="D8942">
        <v>1.0336084000000001</v>
      </c>
      <c r="E8942">
        <v>0.84772729999999996</v>
      </c>
      <c r="F8942">
        <f t="shared" si="139"/>
        <v>-0.18588110000000013</v>
      </c>
    </row>
    <row r="8943" spans="1:6" x14ac:dyDescent="0.2">
      <c r="A8943" t="s">
        <v>7775</v>
      </c>
      <c r="B8943">
        <v>19</v>
      </c>
      <c r="C8943">
        <v>5849702</v>
      </c>
      <c r="D8943">
        <v>-0.15771579999999999</v>
      </c>
      <c r="E8943">
        <v>-0.25539970000000001</v>
      </c>
      <c r="F8943">
        <f t="shared" si="139"/>
        <v>-9.7683900000000018E-2</v>
      </c>
    </row>
    <row r="8944" spans="1:6" x14ac:dyDescent="0.2">
      <c r="A8944" t="s">
        <v>7776</v>
      </c>
      <c r="B8944">
        <v>19</v>
      </c>
      <c r="C8944">
        <v>5896516</v>
      </c>
      <c r="D8944">
        <v>4.8056125999999998E-2</v>
      </c>
      <c r="E8944">
        <v>0.16242694999999999</v>
      </c>
      <c r="F8944">
        <f t="shared" si="139"/>
        <v>0.11437082399999998</v>
      </c>
    </row>
    <row r="8945" spans="1:6" x14ac:dyDescent="0.2">
      <c r="A8945" t="s">
        <v>7777</v>
      </c>
      <c r="B8945">
        <v>19</v>
      </c>
      <c r="C8945">
        <v>5940543</v>
      </c>
      <c r="D8945">
        <v>-9.4872949999999998E-2</v>
      </c>
      <c r="E8945">
        <v>-0.13513707999999999</v>
      </c>
      <c r="F8945">
        <f t="shared" si="139"/>
        <v>-4.0264129999999995E-2</v>
      </c>
    </row>
    <row r="8946" spans="1:6" x14ac:dyDescent="0.2">
      <c r="A8946" t="s">
        <v>7778</v>
      </c>
      <c r="B8946">
        <v>19</v>
      </c>
      <c r="C8946">
        <v>5988546</v>
      </c>
      <c r="D8946">
        <v>-0.36332892999999999</v>
      </c>
      <c r="E8946">
        <v>-0.35957670000000003</v>
      </c>
      <c r="F8946">
        <f t="shared" si="139"/>
        <v>3.7522299999999675E-3</v>
      </c>
    </row>
    <row r="8947" spans="1:6" x14ac:dyDescent="0.2">
      <c r="A8947" t="s">
        <v>7779</v>
      </c>
      <c r="B8947">
        <v>19</v>
      </c>
      <c r="C8947">
        <v>6046576</v>
      </c>
      <c r="D8947">
        <v>-0.30602430000000003</v>
      </c>
      <c r="E8947">
        <v>-0.73197579999999995</v>
      </c>
      <c r="F8947">
        <f t="shared" si="139"/>
        <v>-0.42595149999999993</v>
      </c>
    </row>
    <row r="8948" spans="1:6" x14ac:dyDescent="0.2">
      <c r="A8948" t="s">
        <v>7780</v>
      </c>
      <c r="B8948">
        <v>19</v>
      </c>
      <c r="C8948">
        <v>6053630</v>
      </c>
      <c r="D8948">
        <v>-0.27719783999999997</v>
      </c>
      <c r="E8948">
        <v>-0.48573349999999998</v>
      </c>
      <c r="F8948">
        <f t="shared" si="139"/>
        <v>-0.20853566000000001</v>
      </c>
    </row>
    <row r="8949" spans="1:6" x14ac:dyDescent="0.2">
      <c r="A8949" t="s">
        <v>7781</v>
      </c>
      <c r="B8949">
        <v>19</v>
      </c>
      <c r="C8949">
        <v>6057888</v>
      </c>
      <c r="D8949">
        <v>-0.48603439999999998</v>
      </c>
      <c r="E8949">
        <v>-0.51309680000000002</v>
      </c>
      <c r="F8949">
        <f t="shared" si="139"/>
        <v>-2.7062400000000042E-2</v>
      </c>
    </row>
    <row r="8950" spans="1:6" x14ac:dyDescent="0.2">
      <c r="A8950" t="s">
        <v>7782</v>
      </c>
      <c r="B8950">
        <v>19</v>
      </c>
      <c r="C8950">
        <v>6061192</v>
      </c>
      <c r="D8950">
        <v>-5.1951169999999998E-2</v>
      </c>
      <c r="E8950">
        <v>0.24857162999999999</v>
      </c>
      <c r="F8950">
        <f t="shared" si="139"/>
        <v>0.30052279999999998</v>
      </c>
    </row>
    <row r="8951" spans="1:6" x14ac:dyDescent="0.2">
      <c r="A8951" t="s">
        <v>7783</v>
      </c>
      <c r="B8951">
        <v>19</v>
      </c>
      <c r="C8951">
        <v>6062821</v>
      </c>
      <c r="D8951">
        <v>-0.6019139</v>
      </c>
      <c r="E8951">
        <v>-0.11941266</v>
      </c>
      <c r="F8951">
        <f t="shared" si="139"/>
        <v>0.48250124</v>
      </c>
    </row>
    <row r="8952" spans="1:6" x14ac:dyDescent="0.2">
      <c r="A8952" t="s">
        <v>7784</v>
      </c>
      <c r="B8952">
        <v>19</v>
      </c>
      <c r="C8952">
        <v>6067842</v>
      </c>
      <c r="D8952">
        <v>-0.28753233</v>
      </c>
      <c r="E8952">
        <v>3.4984590000000003E-2</v>
      </c>
      <c r="F8952">
        <f t="shared" si="139"/>
        <v>0.32251691999999998</v>
      </c>
    </row>
    <row r="8953" spans="1:6" x14ac:dyDescent="0.2">
      <c r="A8953" t="s">
        <v>7785</v>
      </c>
      <c r="B8953">
        <v>19</v>
      </c>
      <c r="C8953">
        <v>6076487</v>
      </c>
      <c r="D8953">
        <v>1.2505531E-2</v>
      </c>
      <c r="E8953">
        <v>-0.38078499999999998</v>
      </c>
      <c r="F8953">
        <f t="shared" si="139"/>
        <v>-0.393290531</v>
      </c>
    </row>
    <row r="8954" spans="1:6" x14ac:dyDescent="0.2">
      <c r="A8954" t="s">
        <v>7786</v>
      </c>
      <c r="B8954">
        <v>19</v>
      </c>
      <c r="C8954">
        <v>6084983</v>
      </c>
      <c r="D8954">
        <v>-7.1460724000000003E-2</v>
      </c>
      <c r="E8954">
        <v>-4.1383743000000001E-2</v>
      </c>
      <c r="F8954">
        <f t="shared" si="139"/>
        <v>3.0076981000000003E-2</v>
      </c>
    </row>
    <row r="8955" spans="1:6" x14ac:dyDescent="0.2">
      <c r="A8955" t="s">
        <v>7787</v>
      </c>
      <c r="B8955">
        <v>19</v>
      </c>
      <c r="C8955">
        <v>6116004</v>
      </c>
      <c r="D8955">
        <v>0.20190382000000001</v>
      </c>
      <c r="E8955">
        <v>0.21735334000000001</v>
      </c>
      <c r="F8955">
        <f t="shared" si="139"/>
        <v>1.5449519999999994E-2</v>
      </c>
    </row>
    <row r="8956" spans="1:6" x14ac:dyDescent="0.2">
      <c r="A8956" t="s">
        <v>7788</v>
      </c>
      <c r="B8956">
        <v>19</v>
      </c>
      <c r="C8956">
        <v>6119399</v>
      </c>
      <c r="D8956">
        <v>-0.14175152999999999</v>
      </c>
      <c r="E8956">
        <v>0.57614635999999997</v>
      </c>
      <c r="F8956">
        <f t="shared" si="139"/>
        <v>0.71789788999999993</v>
      </c>
    </row>
    <row r="8957" spans="1:6" x14ac:dyDescent="0.2">
      <c r="A8957" t="s">
        <v>7789</v>
      </c>
      <c r="B8957">
        <v>19</v>
      </c>
      <c r="C8957">
        <v>6134374</v>
      </c>
      <c r="D8957">
        <v>-0.28595209999999999</v>
      </c>
      <c r="E8957">
        <v>-0.61597970000000002</v>
      </c>
      <c r="F8957">
        <f t="shared" si="139"/>
        <v>-0.33002760000000003</v>
      </c>
    </row>
    <row r="8958" spans="1:6" x14ac:dyDescent="0.2">
      <c r="A8958" t="s">
        <v>7790</v>
      </c>
      <c r="B8958">
        <v>19</v>
      </c>
      <c r="C8958">
        <v>6227765</v>
      </c>
      <c r="D8958">
        <v>-0.17261003999999999</v>
      </c>
      <c r="E8958">
        <v>-0.17592645000000001</v>
      </c>
      <c r="F8958">
        <f t="shared" si="139"/>
        <v>-3.3164100000000196E-3</v>
      </c>
    </row>
    <row r="8959" spans="1:6" x14ac:dyDescent="0.2">
      <c r="A8959" t="s">
        <v>7791</v>
      </c>
      <c r="B8959">
        <v>19</v>
      </c>
      <c r="C8959">
        <v>6241668</v>
      </c>
      <c r="D8959">
        <v>-4.7025679999999999E-3</v>
      </c>
      <c r="E8959">
        <v>-0.48234892000000001</v>
      </c>
      <c r="F8959">
        <f t="shared" si="139"/>
        <v>-0.477646352</v>
      </c>
    </row>
    <row r="8960" spans="1:6" x14ac:dyDescent="0.2">
      <c r="A8960" t="s">
        <v>7792</v>
      </c>
      <c r="B8960">
        <v>19</v>
      </c>
      <c r="C8960">
        <v>6276725</v>
      </c>
      <c r="D8960">
        <v>0.23371315000000001</v>
      </c>
      <c r="E8960">
        <v>0.28674364000000002</v>
      </c>
      <c r="F8960">
        <f t="shared" si="139"/>
        <v>5.3030490000000013E-2</v>
      </c>
    </row>
    <row r="8961" spans="1:6" x14ac:dyDescent="0.2">
      <c r="A8961" t="s">
        <v>7793</v>
      </c>
      <c r="B8961">
        <v>19</v>
      </c>
      <c r="C8961">
        <v>6306456</v>
      </c>
      <c r="D8961">
        <v>-0.257689</v>
      </c>
      <c r="E8961">
        <v>-0.27060747000000002</v>
      </c>
      <c r="F8961">
        <f t="shared" si="139"/>
        <v>-1.2918470000000015E-2</v>
      </c>
    </row>
    <row r="8962" spans="1:6" x14ac:dyDescent="0.2">
      <c r="A8962" t="s">
        <v>7794</v>
      </c>
      <c r="B8962">
        <v>19</v>
      </c>
      <c r="C8962">
        <v>6334979</v>
      </c>
      <c r="D8962">
        <v>5.9401034999999998E-2</v>
      </c>
      <c r="E8962">
        <v>0.22841501</v>
      </c>
      <c r="F8962">
        <f t="shared" si="139"/>
        <v>0.16901397500000001</v>
      </c>
    </row>
    <row r="8963" spans="1:6" x14ac:dyDescent="0.2">
      <c r="A8963" t="s">
        <v>7795</v>
      </c>
      <c r="B8963">
        <v>19</v>
      </c>
      <c r="C8963">
        <v>6341135</v>
      </c>
      <c r="D8963">
        <v>0.35392213</v>
      </c>
      <c r="E8963">
        <v>-8.0065730000000002E-2</v>
      </c>
      <c r="F8963">
        <f t="shared" ref="F8963:F9026" si="140">E8963-D8963</f>
        <v>-0.43398786</v>
      </c>
    </row>
    <row r="8964" spans="1:6" x14ac:dyDescent="0.2">
      <c r="A8964" t="s">
        <v>7796</v>
      </c>
      <c r="B8964">
        <v>19</v>
      </c>
      <c r="C8964">
        <v>6363690</v>
      </c>
      <c r="D8964">
        <v>-3.8800715999999999E-2</v>
      </c>
      <c r="E8964">
        <v>-9.2041016000000003E-2</v>
      </c>
      <c r="F8964">
        <f t="shared" si="140"/>
        <v>-5.3240300000000004E-2</v>
      </c>
    </row>
    <row r="8965" spans="1:6" x14ac:dyDescent="0.2">
      <c r="A8965" t="s">
        <v>9399</v>
      </c>
      <c r="B8965">
        <v>19</v>
      </c>
      <c r="C8965">
        <v>6418731</v>
      </c>
      <c r="D8965">
        <v>0.42600060000000001</v>
      </c>
      <c r="E8965">
        <v>-4.07815E-3</v>
      </c>
      <c r="F8965">
        <f t="shared" si="140"/>
        <v>-0.43007875000000001</v>
      </c>
    </row>
    <row r="8966" spans="1:6" x14ac:dyDescent="0.2">
      <c r="A8966" t="s">
        <v>7797</v>
      </c>
      <c r="B8966">
        <v>19</v>
      </c>
      <c r="C8966">
        <v>6829085</v>
      </c>
      <c r="D8966">
        <v>-0.46738338000000001</v>
      </c>
      <c r="E8966">
        <v>-0.53220034000000005</v>
      </c>
      <c r="F8966">
        <f t="shared" si="140"/>
        <v>-6.4816960000000035E-2</v>
      </c>
    </row>
    <row r="8967" spans="1:6" x14ac:dyDescent="0.2">
      <c r="A8967" t="s">
        <v>7798</v>
      </c>
      <c r="B8967">
        <v>19</v>
      </c>
      <c r="C8967">
        <v>6906697</v>
      </c>
      <c r="D8967">
        <v>0.40684128000000003</v>
      </c>
      <c r="E8967">
        <v>0.40021086</v>
      </c>
      <c r="F8967">
        <f t="shared" si="140"/>
        <v>-6.6304200000000257E-3</v>
      </c>
    </row>
    <row r="8968" spans="1:6" x14ac:dyDescent="0.2">
      <c r="A8968" t="s">
        <v>7799</v>
      </c>
      <c r="B8968">
        <v>19</v>
      </c>
      <c r="C8968">
        <v>6909698</v>
      </c>
      <c r="D8968">
        <v>0.63067530000000005</v>
      </c>
      <c r="E8968">
        <v>0.50688409999999995</v>
      </c>
      <c r="F8968">
        <f t="shared" si="140"/>
        <v>-0.1237912000000001</v>
      </c>
    </row>
    <row r="8969" spans="1:6" x14ac:dyDescent="0.2">
      <c r="A8969" t="s">
        <v>7800</v>
      </c>
      <c r="B8969">
        <v>19</v>
      </c>
      <c r="C8969">
        <v>6910977</v>
      </c>
      <c r="D8969">
        <v>-0.13677930999999999</v>
      </c>
      <c r="E8969">
        <v>-0.2718506</v>
      </c>
      <c r="F8969">
        <f t="shared" si="140"/>
        <v>-0.13507129000000001</v>
      </c>
    </row>
    <row r="8970" spans="1:6" x14ac:dyDescent="0.2">
      <c r="A8970" t="s">
        <v>7801</v>
      </c>
      <c r="B8970">
        <v>19</v>
      </c>
      <c r="C8970">
        <v>6941861</v>
      </c>
      <c r="D8970">
        <v>0.44843792999999998</v>
      </c>
      <c r="E8970">
        <v>0.96081066000000004</v>
      </c>
      <c r="F8970">
        <f t="shared" si="140"/>
        <v>0.51237273000000005</v>
      </c>
    </row>
    <row r="8971" spans="1:6" x14ac:dyDescent="0.2">
      <c r="A8971" t="s">
        <v>7802</v>
      </c>
      <c r="B8971">
        <v>19</v>
      </c>
      <c r="C8971">
        <v>6953714</v>
      </c>
      <c r="D8971">
        <v>-9.739399E-2</v>
      </c>
      <c r="E8971">
        <v>-0.15022135</v>
      </c>
      <c r="F8971">
        <f t="shared" si="140"/>
        <v>-5.2827360000000004E-2</v>
      </c>
    </row>
    <row r="8972" spans="1:6" x14ac:dyDescent="0.2">
      <c r="A8972" t="s">
        <v>7803</v>
      </c>
      <c r="B8972">
        <v>19</v>
      </c>
      <c r="C8972">
        <v>6982473</v>
      </c>
      <c r="D8972">
        <v>-0.14922427999999999</v>
      </c>
      <c r="E8972">
        <v>-0.36304997999999999</v>
      </c>
      <c r="F8972">
        <f t="shared" si="140"/>
        <v>-0.21382570000000001</v>
      </c>
    </row>
    <row r="8973" spans="1:6" x14ac:dyDescent="0.2">
      <c r="A8973" t="s">
        <v>7804</v>
      </c>
      <c r="B8973">
        <v>19</v>
      </c>
      <c r="C8973">
        <v>7020696</v>
      </c>
      <c r="D8973">
        <v>-2.7317999999999999E-3</v>
      </c>
      <c r="E8973">
        <v>2.2253990000000001E-2</v>
      </c>
      <c r="F8973">
        <f t="shared" si="140"/>
        <v>2.4985790000000001E-2</v>
      </c>
    </row>
    <row r="8974" spans="1:6" x14ac:dyDescent="0.2">
      <c r="A8974" t="s">
        <v>7805</v>
      </c>
      <c r="B8974">
        <v>19</v>
      </c>
      <c r="C8974">
        <v>7198202</v>
      </c>
      <c r="D8974">
        <v>-0.17590903999999999</v>
      </c>
      <c r="E8974">
        <v>-0.15550612999999999</v>
      </c>
      <c r="F8974">
        <f t="shared" si="140"/>
        <v>2.0402909999999996E-2</v>
      </c>
    </row>
    <row r="8975" spans="1:6" x14ac:dyDescent="0.2">
      <c r="A8975" t="s">
        <v>7806</v>
      </c>
      <c r="B8975">
        <v>19</v>
      </c>
      <c r="C8975">
        <v>7215158</v>
      </c>
      <c r="D8975">
        <v>-0.22251319999999999</v>
      </c>
      <c r="E8975">
        <v>-0.19737244000000001</v>
      </c>
      <c r="F8975">
        <f t="shared" si="140"/>
        <v>2.5140759999999984E-2</v>
      </c>
    </row>
    <row r="8976" spans="1:6" x14ac:dyDescent="0.2">
      <c r="A8976" t="s">
        <v>7807</v>
      </c>
      <c r="B8976">
        <v>19</v>
      </c>
      <c r="C8976">
        <v>7225668</v>
      </c>
      <c r="D8976">
        <v>0.13091326</v>
      </c>
      <c r="E8976">
        <v>4.6173573000000002E-2</v>
      </c>
      <c r="F8976">
        <f t="shared" si="140"/>
        <v>-8.4739687000000008E-2</v>
      </c>
    </row>
    <row r="8977" spans="1:6" x14ac:dyDescent="0.2">
      <c r="A8977" t="s">
        <v>7808</v>
      </c>
      <c r="B8977">
        <v>19</v>
      </c>
      <c r="C8977">
        <v>7275396</v>
      </c>
      <c r="D8977">
        <v>3.7112236E-2</v>
      </c>
      <c r="E8977">
        <v>-7.8592780000000001E-2</v>
      </c>
      <c r="F8977">
        <f t="shared" si="140"/>
        <v>-0.11570501599999999</v>
      </c>
    </row>
    <row r="8978" spans="1:6" x14ac:dyDescent="0.2">
      <c r="A8978" t="s">
        <v>7809</v>
      </c>
      <c r="B8978">
        <v>19</v>
      </c>
      <c r="C8978">
        <v>7356464</v>
      </c>
      <c r="D8978">
        <v>0.18647385</v>
      </c>
      <c r="E8978">
        <v>-0.29569719999999999</v>
      </c>
      <c r="F8978">
        <f t="shared" si="140"/>
        <v>-0.48217104999999999</v>
      </c>
    </row>
    <row r="8979" spans="1:6" x14ac:dyDescent="0.2">
      <c r="A8979" t="s">
        <v>7810</v>
      </c>
      <c r="B8979">
        <v>19</v>
      </c>
      <c r="C8979">
        <v>7425901</v>
      </c>
      <c r="D8979">
        <v>0.3324685</v>
      </c>
      <c r="E8979">
        <v>0.40762997000000001</v>
      </c>
      <c r="F8979">
        <f t="shared" si="140"/>
        <v>7.5161470000000008E-2</v>
      </c>
    </row>
    <row r="8980" spans="1:6" x14ac:dyDescent="0.2">
      <c r="A8980" t="s">
        <v>7811</v>
      </c>
      <c r="B8980">
        <v>19</v>
      </c>
      <c r="C8980">
        <v>7494040</v>
      </c>
      <c r="D8980">
        <v>9.7222330000000003E-3</v>
      </c>
      <c r="E8980">
        <v>0.12558316999999999</v>
      </c>
      <c r="F8980">
        <f t="shared" si="140"/>
        <v>0.115860937</v>
      </c>
    </row>
    <row r="8981" spans="1:6" x14ac:dyDescent="0.2">
      <c r="A8981" t="s">
        <v>7812</v>
      </c>
      <c r="B8981">
        <v>19</v>
      </c>
      <c r="C8981">
        <v>7557459</v>
      </c>
      <c r="D8981">
        <v>0.58522130000000006</v>
      </c>
      <c r="E8981">
        <v>0.43457580000000001</v>
      </c>
      <c r="F8981">
        <f t="shared" si="140"/>
        <v>-0.15064550000000004</v>
      </c>
    </row>
    <row r="8982" spans="1:6" x14ac:dyDescent="0.2">
      <c r="A8982" t="s">
        <v>7813</v>
      </c>
      <c r="B8982">
        <v>19</v>
      </c>
      <c r="C8982">
        <v>8706882</v>
      </c>
      <c r="D8982">
        <v>-0.36200237000000002</v>
      </c>
      <c r="E8982">
        <v>-0.47881030000000002</v>
      </c>
      <c r="F8982">
        <f t="shared" si="140"/>
        <v>-0.11680793</v>
      </c>
    </row>
    <row r="8983" spans="1:6" x14ac:dyDescent="0.2">
      <c r="A8983" t="s">
        <v>7814</v>
      </c>
      <c r="B8983">
        <v>19</v>
      </c>
      <c r="C8983">
        <v>8735839</v>
      </c>
      <c r="D8983">
        <v>2.0622253E-2</v>
      </c>
      <c r="E8983">
        <v>0.104887486</v>
      </c>
      <c r="F8983">
        <f t="shared" si="140"/>
        <v>8.4265232999999995E-2</v>
      </c>
    </row>
    <row r="8984" spans="1:6" x14ac:dyDescent="0.2">
      <c r="A8984" t="s">
        <v>7815</v>
      </c>
      <c r="B8984">
        <v>19</v>
      </c>
      <c r="C8984">
        <v>8741413</v>
      </c>
      <c r="D8984">
        <v>8.9951749999999997E-2</v>
      </c>
      <c r="E8984">
        <v>-0.17592621</v>
      </c>
      <c r="F8984">
        <f t="shared" si="140"/>
        <v>-0.26587795999999997</v>
      </c>
    </row>
    <row r="8985" spans="1:6" x14ac:dyDescent="0.2">
      <c r="A8985" t="s">
        <v>7816</v>
      </c>
      <c r="B8985">
        <v>19</v>
      </c>
      <c r="C8985">
        <v>8757103</v>
      </c>
      <c r="D8985">
        <v>-0.14103984999999999</v>
      </c>
      <c r="E8985">
        <v>-0.20018959</v>
      </c>
      <c r="F8985">
        <f t="shared" si="140"/>
        <v>-5.9149740000000006E-2</v>
      </c>
    </row>
    <row r="8986" spans="1:6" x14ac:dyDescent="0.2">
      <c r="A8986" t="s">
        <v>8288</v>
      </c>
      <c r="B8986">
        <v>19</v>
      </c>
      <c r="C8986">
        <v>8770996</v>
      </c>
      <c r="D8986">
        <v>-0.63843965999999996</v>
      </c>
      <c r="E8986">
        <v>-0.20410585000000001</v>
      </c>
      <c r="F8986">
        <f t="shared" si="140"/>
        <v>0.43433380999999993</v>
      </c>
    </row>
    <row r="8987" spans="1:6" x14ac:dyDescent="0.2">
      <c r="A8987" t="s">
        <v>7817</v>
      </c>
      <c r="B8987">
        <v>19</v>
      </c>
      <c r="C8987">
        <v>8772522</v>
      </c>
      <c r="D8987">
        <v>-0.48365784000000001</v>
      </c>
      <c r="E8987">
        <v>-0.18544864999999999</v>
      </c>
      <c r="F8987">
        <f t="shared" si="140"/>
        <v>0.29820919000000001</v>
      </c>
    </row>
    <row r="8988" spans="1:6" x14ac:dyDescent="0.2">
      <c r="A8988" t="s">
        <v>7818</v>
      </c>
      <c r="B8988">
        <v>19</v>
      </c>
      <c r="C8988">
        <v>8774354</v>
      </c>
      <c r="D8988">
        <v>-0.23790169</v>
      </c>
      <c r="E8988">
        <v>-0.41125345000000002</v>
      </c>
      <c r="F8988">
        <f t="shared" si="140"/>
        <v>-0.17335176000000002</v>
      </c>
    </row>
    <row r="8989" spans="1:6" x14ac:dyDescent="0.2">
      <c r="A8989" t="s">
        <v>7819</v>
      </c>
      <c r="B8989">
        <v>19</v>
      </c>
      <c r="C8989">
        <v>8793129</v>
      </c>
      <c r="D8989">
        <v>-0.35827065000000002</v>
      </c>
      <c r="E8989">
        <v>-0.70103216000000002</v>
      </c>
      <c r="F8989">
        <f t="shared" si="140"/>
        <v>-0.34276150999999999</v>
      </c>
    </row>
    <row r="8990" spans="1:6" x14ac:dyDescent="0.2">
      <c r="A8990" t="s">
        <v>7820</v>
      </c>
      <c r="B8990">
        <v>19</v>
      </c>
      <c r="C8990">
        <v>8809075</v>
      </c>
      <c r="D8990">
        <v>0.90500784000000001</v>
      </c>
      <c r="E8990">
        <v>0.91450980000000004</v>
      </c>
      <c r="F8990">
        <f t="shared" si="140"/>
        <v>9.5019600000000315E-3</v>
      </c>
    </row>
    <row r="8991" spans="1:6" x14ac:dyDescent="0.2">
      <c r="A8991" t="s">
        <v>7821</v>
      </c>
      <c r="B8991">
        <v>19</v>
      </c>
      <c r="C8991">
        <v>8819401</v>
      </c>
      <c r="D8991">
        <v>6.8441390000000005E-2</v>
      </c>
      <c r="E8991">
        <v>6.6557883999999998E-2</v>
      </c>
      <c r="F8991">
        <f t="shared" si="140"/>
        <v>-1.883506000000007E-3</v>
      </c>
    </row>
    <row r="8992" spans="1:6" x14ac:dyDescent="0.2">
      <c r="A8992" t="s">
        <v>7822</v>
      </c>
      <c r="B8992">
        <v>19</v>
      </c>
      <c r="C8992">
        <v>8836929</v>
      </c>
      <c r="D8992">
        <v>-0.29258107999999999</v>
      </c>
      <c r="E8992">
        <v>-0.43888998000000001</v>
      </c>
      <c r="F8992">
        <f t="shared" si="140"/>
        <v>-0.14630890000000002</v>
      </c>
    </row>
    <row r="8993" spans="1:6" x14ac:dyDescent="0.2">
      <c r="A8993" t="s">
        <v>7823</v>
      </c>
      <c r="B8993">
        <v>19</v>
      </c>
      <c r="C8993">
        <v>8837467</v>
      </c>
      <c r="D8993">
        <v>0.31605909999999998</v>
      </c>
      <c r="E8993">
        <v>0.2611599</v>
      </c>
      <c r="F8993">
        <f t="shared" si="140"/>
        <v>-5.4899199999999981E-2</v>
      </c>
    </row>
    <row r="8994" spans="1:6" x14ac:dyDescent="0.2">
      <c r="A8994" t="s">
        <v>7824</v>
      </c>
      <c r="B8994">
        <v>19</v>
      </c>
      <c r="C8994">
        <v>8871559</v>
      </c>
      <c r="D8994">
        <v>-0.15178633</v>
      </c>
      <c r="E8994">
        <v>-0.12024593</v>
      </c>
      <c r="F8994">
        <f t="shared" si="140"/>
        <v>3.1540399999999996E-2</v>
      </c>
    </row>
    <row r="8995" spans="1:6" x14ac:dyDescent="0.2">
      <c r="A8995" t="s">
        <v>7825</v>
      </c>
      <c r="B8995">
        <v>19</v>
      </c>
      <c r="C8995">
        <v>8888903</v>
      </c>
      <c r="D8995">
        <v>-0.26235150000000002</v>
      </c>
      <c r="E8995">
        <v>-0.19972562999999999</v>
      </c>
      <c r="F8995">
        <f t="shared" si="140"/>
        <v>6.2625870000000028E-2</v>
      </c>
    </row>
    <row r="8996" spans="1:6" x14ac:dyDescent="0.2">
      <c r="A8996" t="s">
        <v>7826</v>
      </c>
      <c r="B8996">
        <v>19</v>
      </c>
      <c r="C8996">
        <v>8892987</v>
      </c>
      <c r="D8996">
        <v>8.5172649999999996E-3</v>
      </c>
      <c r="E8996">
        <v>-8.0863950000000004E-2</v>
      </c>
      <c r="F8996">
        <f t="shared" si="140"/>
        <v>-8.9381215E-2</v>
      </c>
    </row>
    <row r="8997" spans="1:6" x14ac:dyDescent="0.2">
      <c r="A8997" t="s">
        <v>7827</v>
      </c>
      <c r="B8997">
        <v>19</v>
      </c>
      <c r="C8997">
        <v>8898090</v>
      </c>
      <c r="D8997">
        <v>-9.0166090000000004E-2</v>
      </c>
      <c r="E8997">
        <v>-4.8376083E-2</v>
      </c>
      <c r="F8997">
        <f t="shared" si="140"/>
        <v>4.1790007000000004E-2</v>
      </c>
    </row>
    <row r="8998" spans="1:6" x14ac:dyDescent="0.2">
      <c r="A8998" t="s">
        <v>7828</v>
      </c>
      <c r="B8998">
        <v>19</v>
      </c>
      <c r="C8998">
        <v>8920374</v>
      </c>
      <c r="D8998">
        <v>-0.65206337000000003</v>
      </c>
      <c r="E8998">
        <v>-0.35484552000000003</v>
      </c>
      <c r="F8998">
        <f t="shared" si="140"/>
        <v>0.29721785000000001</v>
      </c>
    </row>
    <row r="8999" spans="1:6" x14ac:dyDescent="0.2">
      <c r="A8999" t="s">
        <v>7829</v>
      </c>
      <c r="B8999">
        <v>19</v>
      </c>
      <c r="C8999">
        <v>8929694</v>
      </c>
      <c r="D8999">
        <v>-0.1893282</v>
      </c>
      <c r="E8999">
        <v>-0.42385387000000002</v>
      </c>
      <c r="F8999">
        <f t="shared" si="140"/>
        <v>-0.23452567000000002</v>
      </c>
    </row>
    <row r="9000" spans="1:6" x14ac:dyDescent="0.2">
      <c r="A9000" t="s">
        <v>7830</v>
      </c>
      <c r="B9000">
        <v>19</v>
      </c>
      <c r="C9000">
        <v>8941875</v>
      </c>
      <c r="D9000">
        <v>-0.2790494</v>
      </c>
      <c r="E9000">
        <v>-0.3457904</v>
      </c>
      <c r="F9000">
        <f t="shared" si="140"/>
        <v>-6.6740999999999995E-2</v>
      </c>
    </row>
    <row r="9001" spans="1:6" x14ac:dyDescent="0.2">
      <c r="A9001" t="s">
        <v>7831</v>
      </c>
      <c r="B9001">
        <v>19</v>
      </c>
      <c r="C9001">
        <v>8953850</v>
      </c>
      <c r="D9001">
        <v>0.18148184000000001</v>
      </c>
      <c r="E9001">
        <v>-2.9636382999999999E-2</v>
      </c>
      <c r="F9001">
        <f t="shared" si="140"/>
        <v>-0.21111822299999999</v>
      </c>
    </row>
    <row r="9002" spans="1:6" x14ac:dyDescent="0.2">
      <c r="A9002" t="s">
        <v>7832</v>
      </c>
      <c r="B9002">
        <v>19</v>
      </c>
      <c r="C9002">
        <v>8967041</v>
      </c>
      <c r="D9002">
        <v>-0.49858665000000002</v>
      </c>
      <c r="E9002">
        <v>-0.44272518</v>
      </c>
      <c r="F9002">
        <f t="shared" si="140"/>
        <v>5.5861470000000024E-2</v>
      </c>
    </row>
    <row r="9003" spans="1:6" x14ac:dyDescent="0.2">
      <c r="A9003" t="s">
        <v>7833</v>
      </c>
      <c r="B9003">
        <v>19</v>
      </c>
      <c r="C9003">
        <v>8989284</v>
      </c>
      <c r="D9003">
        <v>-9.7582820000000001E-2</v>
      </c>
      <c r="E9003">
        <v>-4.5553206999999998E-2</v>
      </c>
      <c r="F9003">
        <f t="shared" si="140"/>
        <v>5.2029613000000002E-2</v>
      </c>
    </row>
    <row r="9004" spans="1:6" x14ac:dyDescent="0.2">
      <c r="A9004" t="s">
        <v>7834</v>
      </c>
      <c r="B9004">
        <v>19</v>
      </c>
      <c r="C9004">
        <v>9109868</v>
      </c>
      <c r="D9004">
        <v>0.82267904000000003</v>
      </c>
      <c r="E9004">
        <v>0.91693380000000002</v>
      </c>
      <c r="F9004">
        <f t="shared" si="140"/>
        <v>9.4254759999999993E-2</v>
      </c>
    </row>
    <row r="9005" spans="1:6" x14ac:dyDescent="0.2">
      <c r="A9005" t="s">
        <v>7836</v>
      </c>
      <c r="B9005">
        <v>19</v>
      </c>
      <c r="C9005">
        <v>9872297</v>
      </c>
      <c r="D9005">
        <v>-0.14969492000000001</v>
      </c>
      <c r="E9005">
        <v>-9.3197346E-2</v>
      </c>
      <c r="F9005">
        <f t="shared" si="140"/>
        <v>5.6497574000000009E-2</v>
      </c>
    </row>
    <row r="9006" spans="1:6" x14ac:dyDescent="0.2">
      <c r="A9006" t="s">
        <v>7837</v>
      </c>
      <c r="B9006">
        <v>19</v>
      </c>
      <c r="C9006">
        <v>10064164</v>
      </c>
      <c r="D9006">
        <v>0.56792593000000002</v>
      </c>
      <c r="E9006">
        <v>0.28212404000000002</v>
      </c>
      <c r="F9006">
        <f t="shared" si="140"/>
        <v>-0.28580189</v>
      </c>
    </row>
    <row r="9007" spans="1:6" x14ac:dyDescent="0.2">
      <c r="A9007" t="s">
        <v>7838</v>
      </c>
      <c r="B9007">
        <v>19</v>
      </c>
      <c r="C9007">
        <v>10182888</v>
      </c>
      <c r="D9007">
        <v>-3.4205436999999998E-2</v>
      </c>
      <c r="E9007">
        <v>-0.17478895</v>
      </c>
      <c r="F9007">
        <f t="shared" si="140"/>
        <v>-0.14058351299999999</v>
      </c>
    </row>
    <row r="9008" spans="1:6" x14ac:dyDescent="0.2">
      <c r="A9008" t="s">
        <v>7839</v>
      </c>
      <c r="B9008">
        <v>19</v>
      </c>
      <c r="C9008">
        <v>10198368</v>
      </c>
      <c r="D9008">
        <v>0.55511140000000003</v>
      </c>
      <c r="E9008">
        <v>0.58995200000000003</v>
      </c>
      <c r="F9008">
        <f t="shared" si="140"/>
        <v>3.4840599999999999E-2</v>
      </c>
    </row>
    <row r="9009" spans="1:6" x14ac:dyDescent="0.2">
      <c r="A9009" t="s">
        <v>7840</v>
      </c>
      <c r="B9009">
        <v>19</v>
      </c>
      <c r="C9009">
        <v>10199132</v>
      </c>
      <c r="D9009">
        <v>0.57504889999999997</v>
      </c>
      <c r="E9009">
        <v>0.59190370000000003</v>
      </c>
      <c r="F9009">
        <f t="shared" si="140"/>
        <v>1.6854800000000059E-2</v>
      </c>
    </row>
    <row r="9010" spans="1:6" x14ac:dyDescent="0.2">
      <c r="A9010" t="s">
        <v>7841</v>
      </c>
      <c r="B9010">
        <v>19</v>
      </c>
      <c r="C9010">
        <v>10204014</v>
      </c>
      <c r="D9010">
        <v>9.4673629999999995E-2</v>
      </c>
      <c r="E9010">
        <v>-1.3941288E-2</v>
      </c>
      <c r="F9010">
        <f t="shared" si="140"/>
        <v>-0.10861491799999999</v>
      </c>
    </row>
    <row r="9011" spans="1:6" x14ac:dyDescent="0.2">
      <c r="A9011" t="s">
        <v>7842</v>
      </c>
      <c r="B9011">
        <v>19</v>
      </c>
      <c r="C9011">
        <v>10208272</v>
      </c>
      <c r="D9011">
        <v>0.27667190000000003</v>
      </c>
      <c r="E9011">
        <v>0.35750579999999998</v>
      </c>
      <c r="F9011">
        <f t="shared" si="140"/>
        <v>8.0833899999999959E-2</v>
      </c>
    </row>
    <row r="9012" spans="1:6" x14ac:dyDescent="0.2">
      <c r="A9012" t="s">
        <v>7843</v>
      </c>
      <c r="B9012">
        <v>19</v>
      </c>
      <c r="C9012">
        <v>10500513</v>
      </c>
      <c r="D9012">
        <v>0.12055254</v>
      </c>
      <c r="E9012">
        <v>-0.1074214</v>
      </c>
      <c r="F9012">
        <f t="shared" si="140"/>
        <v>-0.22797393999999999</v>
      </c>
    </row>
    <row r="9013" spans="1:6" x14ac:dyDescent="0.2">
      <c r="A9013" t="s">
        <v>7844</v>
      </c>
      <c r="B9013">
        <v>19</v>
      </c>
      <c r="C9013">
        <v>10525244</v>
      </c>
      <c r="D9013">
        <v>-4.2848586999999997E-3</v>
      </c>
      <c r="E9013">
        <v>0.25629376999999998</v>
      </c>
      <c r="F9013">
        <f t="shared" si="140"/>
        <v>0.26057862869999998</v>
      </c>
    </row>
    <row r="9014" spans="1:6" x14ac:dyDescent="0.2">
      <c r="A9014" t="s">
        <v>7845</v>
      </c>
      <c r="B9014">
        <v>19</v>
      </c>
      <c r="C9014">
        <v>10570478</v>
      </c>
      <c r="D9014">
        <v>-0.52760359999999995</v>
      </c>
      <c r="E9014">
        <v>-0.10192537</v>
      </c>
      <c r="F9014">
        <f t="shared" si="140"/>
        <v>0.42567822999999994</v>
      </c>
    </row>
    <row r="9015" spans="1:6" x14ac:dyDescent="0.2">
      <c r="A9015" t="s">
        <v>7846</v>
      </c>
      <c r="B9015">
        <v>19</v>
      </c>
      <c r="C9015">
        <v>10592200</v>
      </c>
      <c r="D9015">
        <v>-0.27983999999999998</v>
      </c>
      <c r="E9015">
        <v>-0.36283969999999999</v>
      </c>
      <c r="F9015">
        <f t="shared" si="140"/>
        <v>-8.299970000000001E-2</v>
      </c>
    </row>
    <row r="9016" spans="1:6" x14ac:dyDescent="0.2">
      <c r="A9016" t="s">
        <v>7847</v>
      </c>
      <c r="B9016">
        <v>19</v>
      </c>
      <c r="C9016">
        <v>10605625</v>
      </c>
      <c r="D9016">
        <v>-9.8050120000000004E-2</v>
      </c>
      <c r="E9016">
        <v>-2.8148651E-2</v>
      </c>
      <c r="F9016">
        <f t="shared" si="140"/>
        <v>6.9901469000000008E-2</v>
      </c>
    </row>
    <row r="9017" spans="1:6" x14ac:dyDescent="0.2">
      <c r="A9017" t="s">
        <v>7848</v>
      </c>
      <c r="B9017">
        <v>19</v>
      </c>
      <c r="C9017">
        <v>10688815</v>
      </c>
      <c r="D9017">
        <v>-4.4871330000000001E-2</v>
      </c>
      <c r="E9017">
        <v>8.8596579999999994E-2</v>
      </c>
      <c r="F9017">
        <f t="shared" si="140"/>
        <v>0.13346791</v>
      </c>
    </row>
    <row r="9018" spans="1:6" x14ac:dyDescent="0.2">
      <c r="A9018" t="s">
        <v>7849</v>
      </c>
      <c r="B9018">
        <v>19</v>
      </c>
      <c r="C9018">
        <v>10839727</v>
      </c>
      <c r="D9018">
        <v>0.10286379</v>
      </c>
      <c r="E9018">
        <v>-6.030655E-2</v>
      </c>
      <c r="F9018">
        <f t="shared" si="140"/>
        <v>-0.16317034</v>
      </c>
    </row>
    <row r="9019" spans="1:6" x14ac:dyDescent="0.2">
      <c r="A9019" t="s">
        <v>7850</v>
      </c>
      <c r="B9019">
        <v>19</v>
      </c>
      <c r="C9019">
        <v>10857822</v>
      </c>
      <c r="D9019">
        <v>0.21390676</v>
      </c>
      <c r="E9019">
        <v>-9.4819070000000005E-2</v>
      </c>
      <c r="F9019">
        <f t="shared" si="140"/>
        <v>-0.30872582999999998</v>
      </c>
    </row>
    <row r="9020" spans="1:6" x14ac:dyDescent="0.2">
      <c r="A9020" t="s">
        <v>7851</v>
      </c>
      <c r="B9020">
        <v>19</v>
      </c>
      <c r="C9020">
        <v>10870660</v>
      </c>
      <c r="D9020">
        <v>0.19281769000000001</v>
      </c>
      <c r="E9020">
        <v>-0.23250961000000001</v>
      </c>
      <c r="F9020">
        <f t="shared" si="140"/>
        <v>-0.42532730000000002</v>
      </c>
    </row>
    <row r="9021" spans="1:6" x14ac:dyDescent="0.2">
      <c r="A9021" t="s">
        <v>7852</v>
      </c>
      <c r="B9021">
        <v>19</v>
      </c>
      <c r="C9021">
        <v>10888156</v>
      </c>
      <c r="D9021">
        <v>-7.1887489999999998E-2</v>
      </c>
      <c r="E9021">
        <v>0.17034626</v>
      </c>
      <c r="F9021">
        <f t="shared" si="140"/>
        <v>0.24223375</v>
      </c>
    </row>
    <row r="9022" spans="1:6" x14ac:dyDescent="0.2">
      <c r="A9022" t="s">
        <v>7853</v>
      </c>
      <c r="B9022">
        <v>19</v>
      </c>
      <c r="C9022">
        <v>10941481</v>
      </c>
      <c r="D9022">
        <v>-0.57221365000000002</v>
      </c>
      <c r="E9022">
        <v>-0.27082968000000002</v>
      </c>
      <c r="F9022">
        <f t="shared" si="140"/>
        <v>0.30138397</v>
      </c>
    </row>
    <row r="9023" spans="1:6" x14ac:dyDescent="0.2">
      <c r="A9023" t="s">
        <v>9400</v>
      </c>
      <c r="B9023">
        <v>19</v>
      </c>
      <c r="C9023">
        <v>11536801</v>
      </c>
      <c r="D9023">
        <v>0.82663894000000004</v>
      </c>
      <c r="E9023">
        <v>0.71436259999999996</v>
      </c>
      <c r="F9023">
        <f t="shared" si="140"/>
        <v>-0.11227634000000009</v>
      </c>
    </row>
    <row r="9024" spans="1:6" x14ac:dyDescent="0.2">
      <c r="A9024" t="s">
        <v>7854</v>
      </c>
      <c r="B9024">
        <v>19</v>
      </c>
      <c r="C9024">
        <v>11770415</v>
      </c>
      <c r="D9024">
        <v>0.10225344</v>
      </c>
      <c r="E9024">
        <v>5.8847903999999999E-2</v>
      </c>
      <c r="F9024">
        <f t="shared" si="140"/>
        <v>-4.3405536000000002E-2</v>
      </c>
    </row>
    <row r="9025" spans="1:6" x14ac:dyDescent="0.2">
      <c r="A9025" t="s">
        <v>7855</v>
      </c>
      <c r="B9025">
        <v>19</v>
      </c>
      <c r="C9025">
        <v>11775119</v>
      </c>
      <c r="D9025">
        <v>-9.4288826000000006E-2</v>
      </c>
      <c r="E9025">
        <v>-0.2113719</v>
      </c>
      <c r="F9025">
        <f t="shared" si="140"/>
        <v>-0.117083074</v>
      </c>
    </row>
    <row r="9026" spans="1:6" x14ac:dyDescent="0.2">
      <c r="A9026" t="s">
        <v>7856</v>
      </c>
      <c r="B9026">
        <v>19</v>
      </c>
      <c r="C9026">
        <v>11912399</v>
      </c>
      <c r="D9026">
        <v>-0.17193842000000001</v>
      </c>
      <c r="E9026">
        <v>-0.53283453000000003</v>
      </c>
      <c r="F9026">
        <f t="shared" si="140"/>
        <v>-0.36089610999999999</v>
      </c>
    </row>
    <row r="9027" spans="1:6" x14ac:dyDescent="0.2">
      <c r="A9027" t="s">
        <v>7857</v>
      </c>
      <c r="B9027">
        <v>19</v>
      </c>
      <c r="C9027">
        <v>11965844</v>
      </c>
      <c r="D9027">
        <v>-0.25078250000000002</v>
      </c>
      <c r="E9027">
        <v>-0.20501900000000001</v>
      </c>
      <c r="F9027">
        <f t="shared" ref="F9027:F9090" si="141">E9027-D9027</f>
        <v>4.5763500000000013E-2</v>
      </c>
    </row>
    <row r="9028" spans="1:6" x14ac:dyDescent="0.2">
      <c r="A9028" t="s">
        <v>7858</v>
      </c>
      <c r="B9028">
        <v>19</v>
      </c>
      <c r="C9028">
        <v>12466341</v>
      </c>
      <c r="D9028">
        <v>0.41093350000000001</v>
      </c>
      <c r="E9028">
        <v>0.47402</v>
      </c>
      <c r="F9028">
        <f t="shared" si="141"/>
        <v>6.308649999999999E-2</v>
      </c>
    </row>
    <row r="9029" spans="1:6" x14ac:dyDescent="0.2">
      <c r="A9029" t="s">
        <v>7859</v>
      </c>
      <c r="B9029">
        <v>19</v>
      </c>
      <c r="C9029">
        <v>12545740</v>
      </c>
      <c r="D9029">
        <v>0.22881841999999999</v>
      </c>
      <c r="E9029">
        <v>-0.16018534000000001</v>
      </c>
      <c r="F9029">
        <f t="shared" si="141"/>
        <v>-0.38900376000000003</v>
      </c>
    </row>
    <row r="9030" spans="1:6" x14ac:dyDescent="0.2">
      <c r="A9030" t="s">
        <v>7860</v>
      </c>
      <c r="B9030">
        <v>19</v>
      </c>
      <c r="C9030">
        <v>12763660</v>
      </c>
      <c r="D9030">
        <v>6.5672874000000006E-2</v>
      </c>
      <c r="E9030">
        <v>-2.7402877999999999E-2</v>
      </c>
      <c r="F9030">
        <f t="shared" si="141"/>
        <v>-9.3075752000000012E-2</v>
      </c>
    </row>
    <row r="9031" spans="1:6" x14ac:dyDescent="0.2">
      <c r="A9031" t="s">
        <v>7861</v>
      </c>
      <c r="B9031">
        <v>19</v>
      </c>
      <c r="C9031">
        <v>14448072</v>
      </c>
      <c r="D9031">
        <v>-0.95935009999999998</v>
      </c>
      <c r="E9031">
        <v>-0.52474019999999999</v>
      </c>
      <c r="F9031">
        <f t="shared" si="141"/>
        <v>0.43460989999999999</v>
      </c>
    </row>
    <row r="9032" spans="1:6" x14ac:dyDescent="0.2">
      <c r="A9032" t="s">
        <v>7862</v>
      </c>
      <c r="B9032">
        <v>19</v>
      </c>
      <c r="C9032">
        <v>15904678</v>
      </c>
      <c r="D9032">
        <v>-0.19691276999999999</v>
      </c>
      <c r="E9032">
        <v>-0.17698383000000001</v>
      </c>
      <c r="F9032">
        <f t="shared" si="141"/>
        <v>1.9928939999999978E-2</v>
      </c>
    </row>
    <row r="9033" spans="1:6" x14ac:dyDescent="0.2">
      <c r="A9033" t="s">
        <v>7863</v>
      </c>
      <c r="B9033">
        <v>19</v>
      </c>
      <c r="C9033">
        <v>15955774</v>
      </c>
      <c r="D9033">
        <v>0.23265743</v>
      </c>
      <c r="E9033">
        <v>0.21470880000000001</v>
      </c>
      <c r="F9033">
        <f t="shared" si="141"/>
        <v>-1.7948629999999993E-2</v>
      </c>
    </row>
    <row r="9034" spans="1:6" x14ac:dyDescent="0.2">
      <c r="A9034" t="s">
        <v>7864</v>
      </c>
      <c r="B9034">
        <v>19</v>
      </c>
      <c r="C9034">
        <v>16132831</v>
      </c>
      <c r="D9034">
        <v>5.8698654000000003E-2</v>
      </c>
      <c r="E9034">
        <v>-0.1678133</v>
      </c>
      <c r="F9034">
        <f t="shared" si="141"/>
        <v>-0.22651195400000002</v>
      </c>
    </row>
    <row r="9035" spans="1:6" x14ac:dyDescent="0.2">
      <c r="A9035" t="s">
        <v>7865</v>
      </c>
      <c r="B9035">
        <v>19</v>
      </c>
      <c r="C9035">
        <v>16616763</v>
      </c>
      <c r="D9035">
        <v>2.6995659000000002E-2</v>
      </c>
      <c r="E9035">
        <v>0.32194662000000002</v>
      </c>
      <c r="F9035">
        <f t="shared" si="141"/>
        <v>0.29495096100000001</v>
      </c>
    </row>
    <row r="9036" spans="1:6" x14ac:dyDescent="0.2">
      <c r="A9036" t="s">
        <v>7866</v>
      </c>
      <c r="B9036">
        <v>19</v>
      </c>
      <c r="C9036">
        <v>16956118</v>
      </c>
      <c r="D9036">
        <v>-0.43382167999999999</v>
      </c>
      <c r="E9036">
        <v>-0.28955245000000002</v>
      </c>
      <c r="F9036">
        <f t="shared" si="141"/>
        <v>0.14426922999999997</v>
      </c>
    </row>
    <row r="9037" spans="1:6" x14ac:dyDescent="0.2">
      <c r="A9037" t="s">
        <v>7867</v>
      </c>
      <c r="B9037">
        <v>19</v>
      </c>
      <c r="C9037">
        <v>17326141</v>
      </c>
      <c r="D9037">
        <v>0.18265295000000001</v>
      </c>
      <c r="E9037">
        <v>0.19221926</v>
      </c>
      <c r="F9037">
        <f t="shared" si="141"/>
        <v>9.5663099999999945E-3</v>
      </c>
    </row>
    <row r="9038" spans="1:6" x14ac:dyDescent="0.2">
      <c r="A9038" t="s">
        <v>7868</v>
      </c>
      <c r="B9038">
        <v>19</v>
      </c>
      <c r="C9038">
        <v>17394043</v>
      </c>
      <c r="D9038">
        <v>-0.28201437000000001</v>
      </c>
      <c r="E9038">
        <v>-0.13464117</v>
      </c>
      <c r="F9038">
        <f t="shared" si="141"/>
        <v>0.14737320000000001</v>
      </c>
    </row>
    <row r="9039" spans="1:6" x14ac:dyDescent="0.2">
      <c r="A9039" t="s">
        <v>7869</v>
      </c>
      <c r="B9039">
        <v>19</v>
      </c>
      <c r="C9039">
        <v>18579328</v>
      </c>
      <c r="D9039">
        <v>0.19940089999999999</v>
      </c>
      <c r="E9039">
        <v>8.5195065E-2</v>
      </c>
      <c r="F9039">
        <f t="shared" si="141"/>
        <v>-0.11420583499999999</v>
      </c>
    </row>
    <row r="9040" spans="1:6" x14ac:dyDescent="0.2">
      <c r="A9040" t="s">
        <v>9401</v>
      </c>
      <c r="B9040">
        <v>19</v>
      </c>
      <c r="C9040">
        <v>18631950</v>
      </c>
      <c r="D9040">
        <v>0.71296170000000003</v>
      </c>
      <c r="E9040">
        <v>-1.3388872E-2</v>
      </c>
      <c r="F9040">
        <f t="shared" si="141"/>
        <v>-0.72635057200000008</v>
      </c>
    </row>
    <row r="9041" spans="1:6" x14ac:dyDescent="0.2">
      <c r="A9041" t="s">
        <v>9402</v>
      </c>
      <c r="B9041">
        <v>19</v>
      </c>
      <c r="C9041">
        <v>18670780</v>
      </c>
      <c r="D9041">
        <v>-0.10799217</v>
      </c>
      <c r="E9041">
        <v>-0.36954736999999999</v>
      </c>
      <c r="F9041">
        <f t="shared" si="141"/>
        <v>-0.26155519999999999</v>
      </c>
    </row>
    <row r="9042" spans="1:6" x14ac:dyDescent="0.2">
      <c r="A9042" t="s">
        <v>7870</v>
      </c>
      <c r="B9042">
        <v>19</v>
      </c>
      <c r="C9042">
        <v>18713193</v>
      </c>
      <c r="D9042">
        <v>-0.49541902999999998</v>
      </c>
      <c r="E9042">
        <v>-0.39470719999999998</v>
      </c>
      <c r="F9042">
        <f t="shared" si="141"/>
        <v>0.10071183</v>
      </c>
    </row>
    <row r="9043" spans="1:6" x14ac:dyDescent="0.2">
      <c r="A9043" t="s">
        <v>7871</v>
      </c>
      <c r="B9043">
        <v>19</v>
      </c>
      <c r="C9043">
        <v>20373428</v>
      </c>
      <c r="D9043">
        <v>-1.7129420999999999E-2</v>
      </c>
      <c r="E9043" s="1">
        <v>-9.2840195000000003E-4</v>
      </c>
      <c r="F9043">
        <f t="shared" si="141"/>
        <v>1.6201019049999998E-2</v>
      </c>
    </row>
    <row r="9044" spans="1:6" x14ac:dyDescent="0.2">
      <c r="A9044" t="s">
        <v>7872</v>
      </c>
      <c r="B9044">
        <v>19</v>
      </c>
      <c r="C9044">
        <v>21272278</v>
      </c>
      <c r="D9044">
        <v>0.28670405999999998</v>
      </c>
      <c r="E9044">
        <v>0.28627061999999998</v>
      </c>
      <c r="F9044">
        <f t="shared" si="141"/>
        <v>-4.3344000000000715E-4</v>
      </c>
    </row>
    <row r="9045" spans="1:6" x14ac:dyDescent="0.2">
      <c r="A9045" t="s">
        <v>7873</v>
      </c>
      <c r="B9045">
        <v>19</v>
      </c>
      <c r="C9045">
        <v>21581202</v>
      </c>
      <c r="D9045">
        <v>-0.76518819999999999</v>
      </c>
      <c r="E9045">
        <v>-1.0885047999999999</v>
      </c>
      <c r="F9045">
        <f t="shared" si="141"/>
        <v>-0.32331659999999995</v>
      </c>
    </row>
    <row r="9046" spans="1:6" x14ac:dyDescent="0.2">
      <c r="A9046" t="s">
        <v>7874</v>
      </c>
      <c r="B9046">
        <v>19</v>
      </c>
      <c r="C9046">
        <v>21653309</v>
      </c>
      <c r="D9046">
        <v>-0.71038959999999995</v>
      </c>
      <c r="E9046">
        <v>-0.64134692999999998</v>
      </c>
      <c r="F9046">
        <f t="shared" si="141"/>
        <v>6.9042669999999973E-2</v>
      </c>
    </row>
    <row r="9047" spans="1:6" x14ac:dyDescent="0.2">
      <c r="A9047" t="s">
        <v>7875</v>
      </c>
      <c r="B9047">
        <v>19</v>
      </c>
      <c r="C9047">
        <v>21778342</v>
      </c>
      <c r="D9047">
        <v>0.53516770000000002</v>
      </c>
      <c r="E9047">
        <v>0.24105452999999999</v>
      </c>
      <c r="F9047">
        <f t="shared" si="141"/>
        <v>-0.29411317000000003</v>
      </c>
    </row>
    <row r="9048" spans="1:6" x14ac:dyDescent="0.2">
      <c r="A9048" t="s">
        <v>7876</v>
      </c>
      <c r="B9048">
        <v>19</v>
      </c>
      <c r="C9048">
        <v>23141226</v>
      </c>
      <c r="D9048">
        <v>-0.21938133000000001</v>
      </c>
      <c r="E9048">
        <v>6.2236786000000001E-3</v>
      </c>
      <c r="F9048">
        <f t="shared" si="141"/>
        <v>0.22560500860000002</v>
      </c>
    </row>
    <row r="9049" spans="1:6" x14ac:dyDescent="0.2">
      <c r="A9049" t="s">
        <v>7877</v>
      </c>
      <c r="B9049">
        <v>19</v>
      </c>
      <c r="C9049">
        <v>23206441</v>
      </c>
      <c r="D9049">
        <v>-0.37807893999999997</v>
      </c>
      <c r="E9049">
        <v>-0.23645926</v>
      </c>
      <c r="F9049">
        <f t="shared" si="141"/>
        <v>0.14161967999999997</v>
      </c>
    </row>
    <row r="9050" spans="1:6" x14ac:dyDescent="0.2">
      <c r="A9050" t="s">
        <v>7878</v>
      </c>
      <c r="B9050">
        <v>19</v>
      </c>
      <c r="C9050">
        <v>24094523</v>
      </c>
      <c r="D9050">
        <v>5.2063942000000002E-2</v>
      </c>
      <c r="E9050">
        <v>-7.0256230000000003E-2</v>
      </c>
      <c r="F9050">
        <f t="shared" si="141"/>
        <v>-0.122320172</v>
      </c>
    </row>
    <row r="9051" spans="1:6" x14ac:dyDescent="0.2">
      <c r="A9051" t="s">
        <v>7879</v>
      </c>
      <c r="B9051">
        <v>19</v>
      </c>
      <c r="C9051">
        <v>24261453</v>
      </c>
      <c r="D9051">
        <v>-0.29870461999999998</v>
      </c>
      <c r="E9051">
        <v>0.30688047000000002</v>
      </c>
      <c r="F9051">
        <f t="shared" si="141"/>
        <v>0.60558508999999994</v>
      </c>
    </row>
    <row r="9052" spans="1:6" x14ac:dyDescent="0.2">
      <c r="A9052" t="s">
        <v>7880</v>
      </c>
      <c r="B9052">
        <v>19</v>
      </c>
      <c r="C9052">
        <v>24919916</v>
      </c>
      <c r="D9052">
        <v>9.3425274000000003E-2</v>
      </c>
      <c r="E9052">
        <v>-0.22555685</v>
      </c>
      <c r="F9052">
        <f t="shared" si="141"/>
        <v>-0.31898212400000003</v>
      </c>
    </row>
    <row r="9053" spans="1:6" x14ac:dyDescent="0.2">
      <c r="A9053" t="s">
        <v>7881</v>
      </c>
      <c r="B9053">
        <v>19</v>
      </c>
      <c r="C9053">
        <v>25236975</v>
      </c>
      <c r="D9053">
        <v>-0.32281349999999998</v>
      </c>
      <c r="E9053">
        <v>-0.32220745000000001</v>
      </c>
      <c r="F9053">
        <f t="shared" si="141"/>
        <v>6.0604999999996911E-4</v>
      </c>
    </row>
    <row r="9054" spans="1:6" x14ac:dyDescent="0.2">
      <c r="A9054" t="s">
        <v>9403</v>
      </c>
      <c r="B9054">
        <v>19</v>
      </c>
      <c r="C9054">
        <v>25505618</v>
      </c>
      <c r="D9054">
        <v>-0.49636316000000003</v>
      </c>
      <c r="E9054">
        <v>-0.61888790000000005</v>
      </c>
      <c r="F9054">
        <f t="shared" si="141"/>
        <v>-0.12252474000000002</v>
      </c>
    </row>
    <row r="9055" spans="1:6" x14ac:dyDescent="0.2">
      <c r="A9055" t="s">
        <v>7882</v>
      </c>
      <c r="B9055">
        <v>19</v>
      </c>
      <c r="C9055">
        <v>27216484</v>
      </c>
      <c r="D9055">
        <v>0.63976336</v>
      </c>
      <c r="E9055">
        <v>-1.8905162999999999E-2</v>
      </c>
      <c r="F9055">
        <f t="shared" si="141"/>
        <v>-0.65866852300000001</v>
      </c>
    </row>
    <row r="9056" spans="1:6" x14ac:dyDescent="0.2">
      <c r="A9056" t="s">
        <v>7883</v>
      </c>
      <c r="B9056">
        <v>19</v>
      </c>
      <c r="C9056">
        <v>27388702</v>
      </c>
      <c r="D9056">
        <v>0.13406754000000001</v>
      </c>
      <c r="E9056">
        <v>-0.11681938</v>
      </c>
      <c r="F9056">
        <f t="shared" si="141"/>
        <v>-0.25088692000000001</v>
      </c>
    </row>
    <row r="9057" spans="1:6" x14ac:dyDescent="0.2">
      <c r="A9057" t="s">
        <v>7884</v>
      </c>
      <c r="B9057">
        <v>19</v>
      </c>
      <c r="C9057">
        <v>27761721</v>
      </c>
      <c r="D9057">
        <v>-0.21234702999999999</v>
      </c>
      <c r="E9057">
        <v>0.13989209999999999</v>
      </c>
      <c r="F9057">
        <f t="shared" si="141"/>
        <v>0.35223912999999996</v>
      </c>
    </row>
    <row r="9058" spans="1:6" x14ac:dyDescent="0.2">
      <c r="A9058" t="s">
        <v>7885</v>
      </c>
      <c r="B9058">
        <v>19</v>
      </c>
      <c r="C9058">
        <v>28990494</v>
      </c>
      <c r="D9058">
        <v>-0.10593605</v>
      </c>
      <c r="E9058">
        <v>-7.3911669999999999E-2</v>
      </c>
      <c r="F9058">
        <f t="shared" si="141"/>
        <v>3.2024380000000005E-2</v>
      </c>
    </row>
    <row r="9059" spans="1:6" x14ac:dyDescent="0.2">
      <c r="A9059" t="s">
        <v>7886</v>
      </c>
      <c r="B9059">
        <v>19</v>
      </c>
      <c r="C9059">
        <v>29020833</v>
      </c>
      <c r="D9059">
        <v>0.58900640000000004</v>
      </c>
      <c r="E9059">
        <v>0.45970440000000001</v>
      </c>
      <c r="F9059">
        <f t="shared" si="141"/>
        <v>-0.12930200000000003</v>
      </c>
    </row>
    <row r="9060" spans="1:6" x14ac:dyDescent="0.2">
      <c r="A9060" t="s">
        <v>7887</v>
      </c>
      <c r="B9060">
        <v>19</v>
      </c>
      <c r="C9060">
        <v>29101375</v>
      </c>
      <c r="D9060">
        <v>0.23494100000000001</v>
      </c>
      <c r="E9060">
        <v>0.33021450000000002</v>
      </c>
      <c r="F9060">
        <f t="shared" si="141"/>
        <v>9.5273500000000011E-2</v>
      </c>
    </row>
    <row r="9061" spans="1:6" x14ac:dyDescent="0.2">
      <c r="A9061" t="s">
        <v>9404</v>
      </c>
      <c r="B9061">
        <v>19</v>
      </c>
      <c r="C9061">
        <v>29251828</v>
      </c>
      <c r="D9061">
        <v>4.1337012999999999E-2</v>
      </c>
      <c r="E9061">
        <v>-0.18035221000000001</v>
      </c>
      <c r="F9061">
        <f t="shared" si="141"/>
        <v>-0.22168922300000002</v>
      </c>
    </row>
    <row r="9062" spans="1:6" x14ac:dyDescent="0.2">
      <c r="A9062" t="s">
        <v>9405</v>
      </c>
      <c r="B9062">
        <v>19</v>
      </c>
      <c r="C9062">
        <v>29348599</v>
      </c>
      <c r="D9062">
        <v>-0.70562599999999998</v>
      </c>
      <c r="E9062">
        <v>-0.93937254000000003</v>
      </c>
      <c r="F9062">
        <f t="shared" si="141"/>
        <v>-0.23374654000000006</v>
      </c>
    </row>
    <row r="9063" spans="1:6" x14ac:dyDescent="0.2">
      <c r="A9063" t="s">
        <v>7888</v>
      </c>
      <c r="B9063">
        <v>19</v>
      </c>
      <c r="C9063">
        <v>29522282</v>
      </c>
      <c r="D9063">
        <v>0.29604626000000001</v>
      </c>
      <c r="E9063">
        <v>0.33158493</v>
      </c>
      <c r="F9063">
        <f t="shared" si="141"/>
        <v>3.5538669999999994E-2</v>
      </c>
    </row>
    <row r="9064" spans="1:6" x14ac:dyDescent="0.2">
      <c r="A9064" t="s">
        <v>7889</v>
      </c>
      <c r="B9064">
        <v>19</v>
      </c>
      <c r="C9064">
        <v>29608214</v>
      </c>
      <c r="D9064">
        <v>0.47751044999999998</v>
      </c>
      <c r="E9064">
        <v>0.61720229999999998</v>
      </c>
      <c r="F9064">
        <f t="shared" si="141"/>
        <v>0.13969185000000001</v>
      </c>
    </row>
    <row r="9065" spans="1:6" x14ac:dyDescent="0.2">
      <c r="A9065" t="s">
        <v>7890</v>
      </c>
      <c r="B9065">
        <v>19</v>
      </c>
      <c r="C9065">
        <v>29714402</v>
      </c>
      <c r="D9065">
        <v>-3.3218383999999997E-2</v>
      </c>
      <c r="E9065">
        <v>0.22000264999999999</v>
      </c>
      <c r="F9065">
        <f t="shared" si="141"/>
        <v>0.25322103400000001</v>
      </c>
    </row>
    <row r="9066" spans="1:6" x14ac:dyDescent="0.2">
      <c r="A9066" t="s">
        <v>7891</v>
      </c>
      <c r="B9066">
        <v>19</v>
      </c>
      <c r="C9066">
        <v>29808108</v>
      </c>
      <c r="D9066">
        <v>-0.17029022999999999</v>
      </c>
      <c r="E9066">
        <v>0.19763517</v>
      </c>
      <c r="F9066">
        <f t="shared" si="141"/>
        <v>0.36792539999999996</v>
      </c>
    </row>
    <row r="9067" spans="1:6" x14ac:dyDescent="0.2">
      <c r="A9067" t="s">
        <v>9406</v>
      </c>
      <c r="B9067">
        <v>19</v>
      </c>
      <c r="C9067">
        <v>29925114</v>
      </c>
      <c r="D9067">
        <v>-1.1344786</v>
      </c>
      <c r="E9067">
        <v>-1.6078165</v>
      </c>
      <c r="F9067">
        <f t="shared" si="141"/>
        <v>-0.47333789999999998</v>
      </c>
    </row>
    <row r="9068" spans="1:6" x14ac:dyDescent="0.2">
      <c r="A9068" t="s">
        <v>7892</v>
      </c>
      <c r="B9068">
        <v>19</v>
      </c>
      <c r="C9068">
        <v>30030513</v>
      </c>
      <c r="D9068">
        <v>0.120200634</v>
      </c>
      <c r="E9068">
        <v>-6.5203670000000005E-2</v>
      </c>
      <c r="F9068">
        <f t="shared" si="141"/>
        <v>-0.18540430400000002</v>
      </c>
    </row>
    <row r="9069" spans="1:6" x14ac:dyDescent="0.2">
      <c r="A9069" t="s">
        <v>7893</v>
      </c>
      <c r="B9069">
        <v>19</v>
      </c>
      <c r="C9069">
        <v>30098449</v>
      </c>
      <c r="D9069">
        <v>0.19569969000000001</v>
      </c>
      <c r="E9069">
        <v>-0.14011908000000001</v>
      </c>
      <c r="F9069">
        <f t="shared" si="141"/>
        <v>-0.33581877000000004</v>
      </c>
    </row>
    <row r="9070" spans="1:6" x14ac:dyDescent="0.2">
      <c r="A9070" t="s">
        <v>7894</v>
      </c>
      <c r="B9070">
        <v>19</v>
      </c>
      <c r="C9070">
        <v>31082841</v>
      </c>
      <c r="D9070">
        <v>-0.11928463</v>
      </c>
      <c r="E9070">
        <v>-0.43335341999999999</v>
      </c>
      <c r="F9070">
        <f t="shared" si="141"/>
        <v>-0.31406878999999999</v>
      </c>
    </row>
    <row r="9071" spans="1:6" x14ac:dyDescent="0.2">
      <c r="A9071" t="s">
        <v>7895</v>
      </c>
      <c r="B9071">
        <v>19</v>
      </c>
      <c r="C9071">
        <v>32465885</v>
      </c>
      <c r="D9071">
        <v>7.0536529999999997</v>
      </c>
      <c r="E9071">
        <v>5.6259946999999997</v>
      </c>
      <c r="F9071">
        <f t="shared" si="141"/>
        <v>-1.4276583</v>
      </c>
    </row>
    <row r="9072" spans="1:6" x14ac:dyDescent="0.2">
      <c r="A9072" t="s">
        <v>7896</v>
      </c>
      <c r="B9072">
        <v>19</v>
      </c>
      <c r="C9072">
        <v>32485769</v>
      </c>
      <c r="D9072">
        <v>0.10051489</v>
      </c>
      <c r="E9072">
        <v>0.13996363000000001</v>
      </c>
      <c r="F9072">
        <f t="shared" si="141"/>
        <v>3.944874000000001E-2</v>
      </c>
    </row>
    <row r="9073" spans="1:6" x14ac:dyDescent="0.2">
      <c r="A9073" t="s">
        <v>7897</v>
      </c>
      <c r="B9073">
        <v>19</v>
      </c>
      <c r="C9073">
        <v>32672563</v>
      </c>
      <c r="D9073">
        <v>9.4869609999999993E-2</v>
      </c>
      <c r="E9073">
        <v>5.2725792E-2</v>
      </c>
      <c r="F9073">
        <f t="shared" si="141"/>
        <v>-4.2143817999999993E-2</v>
      </c>
    </row>
    <row r="9074" spans="1:6" x14ac:dyDescent="0.2">
      <c r="A9074" t="s">
        <v>7898</v>
      </c>
      <c r="B9074">
        <v>19</v>
      </c>
      <c r="C9074">
        <v>32757497</v>
      </c>
      <c r="D9074">
        <v>0.25583887</v>
      </c>
      <c r="E9074">
        <v>6.0899257999999998E-2</v>
      </c>
      <c r="F9074">
        <f t="shared" si="141"/>
        <v>-0.19493961199999998</v>
      </c>
    </row>
    <row r="9075" spans="1:6" x14ac:dyDescent="0.2">
      <c r="A9075" t="s">
        <v>8289</v>
      </c>
      <c r="B9075">
        <v>19</v>
      </c>
      <c r="C9075">
        <v>34241090</v>
      </c>
      <c r="D9075">
        <v>-0.65182830000000003</v>
      </c>
      <c r="E9075">
        <v>-1.1890240000000001</v>
      </c>
      <c r="F9075">
        <f t="shared" si="141"/>
        <v>-0.53719570000000005</v>
      </c>
    </row>
    <row r="9076" spans="1:6" x14ac:dyDescent="0.2">
      <c r="A9076" t="s">
        <v>7899</v>
      </c>
      <c r="B9076">
        <v>19</v>
      </c>
      <c r="C9076">
        <v>34492318</v>
      </c>
      <c r="D9076">
        <v>-0.23412848</v>
      </c>
      <c r="E9076">
        <v>-0.33393287999999999</v>
      </c>
      <c r="F9076">
        <f t="shared" si="141"/>
        <v>-9.9804399999999988E-2</v>
      </c>
    </row>
    <row r="9077" spans="1:6" x14ac:dyDescent="0.2">
      <c r="A9077" t="s">
        <v>9407</v>
      </c>
      <c r="B9077">
        <v>19</v>
      </c>
      <c r="C9077">
        <v>34550694</v>
      </c>
      <c r="D9077">
        <v>2.4319500000000001</v>
      </c>
      <c r="E9077">
        <v>2.9376031999999999</v>
      </c>
      <c r="F9077">
        <f t="shared" si="141"/>
        <v>0.5056531999999998</v>
      </c>
    </row>
    <row r="9078" spans="1:6" x14ac:dyDescent="0.2">
      <c r="A9078" t="s">
        <v>7901</v>
      </c>
      <c r="B9078">
        <v>19</v>
      </c>
      <c r="C9078">
        <v>34922358</v>
      </c>
      <c r="D9078">
        <v>-9.0073585999999997E-2</v>
      </c>
      <c r="E9078">
        <v>-0.1690073</v>
      </c>
      <c r="F9078">
        <f t="shared" si="141"/>
        <v>-7.8933714000000002E-2</v>
      </c>
    </row>
    <row r="9079" spans="1:6" x14ac:dyDescent="0.2">
      <c r="A9079" t="s">
        <v>7902</v>
      </c>
      <c r="B9079">
        <v>19</v>
      </c>
      <c r="C9079">
        <v>36083716</v>
      </c>
      <c r="D9079">
        <v>-0.17136812000000001</v>
      </c>
      <c r="E9079">
        <v>-0.29976796999999999</v>
      </c>
      <c r="F9079">
        <f t="shared" si="141"/>
        <v>-0.12839984999999998</v>
      </c>
    </row>
    <row r="9080" spans="1:6" x14ac:dyDescent="0.2">
      <c r="A9080" t="s">
        <v>9408</v>
      </c>
      <c r="B9080">
        <v>19</v>
      </c>
      <c r="C9080">
        <v>36111965</v>
      </c>
      <c r="D9080">
        <v>1.5413749000000001</v>
      </c>
      <c r="E9080">
        <v>1.252424</v>
      </c>
      <c r="F9080">
        <f t="shared" si="141"/>
        <v>-0.28895090000000012</v>
      </c>
    </row>
    <row r="9081" spans="1:6" x14ac:dyDescent="0.2">
      <c r="A9081" t="s">
        <v>7903</v>
      </c>
      <c r="B9081">
        <v>19</v>
      </c>
      <c r="C9081">
        <v>36379067</v>
      </c>
      <c r="D9081">
        <v>0.108829975</v>
      </c>
      <c r="E9081">
        <v>-0.23708487</v>
      </c>
      <c r="F9081">
        <f t="shared" si="141"/>
        <v>-0.34591484500000003</v>
      </c>
    </row>
    <row r="9082" spans="1:6" x14ac:dyDescent="0.2">
      <c r="A9082" t="s">
        <v>9409</v>
      </c>
      <c r="B9082">
        <v>19</v>
      </c>
      <c r="C9082">
        <v>36554639</v>
      </c>
      <c r="D9082">
        <v>-3.5272360000000003E-2</v>
      </c>
      <c r="E9082">
        <v>-0.52225730000000004</v>
      </c>
      <c r="F9082">
        <f t="shared" si="141"/>
        <v>-0.48698494000000003</v>
      </c>
    </row>
    <row r="9083" spans="1:6" x14ac:dyDescent="0.2">
      <c r="A9083" t="s">
        <v>7904</v>
      </c>
      <c r="B9083">
        <v>19</v>
      </c>
      <c r="C9083">
        <v>36834232</v>
      </c>
      <c r="D9083">
        <v>0.12626552999999999</v>
      </c>
      <c r="E9083">
        <v>0.15015887999999999</v>
      </c>
      <c r="F9083">
        <f t="shared" si="141"/>
        <v>2.3893350000000008E-2</v>
      </c>
    </row>
    <row r="9084" spans="1:6" x14ac:dyDescent="0.2">
      <c r="A9084" t="s">
        <v>7905</v>
      </c>
      <c r="B9084">
        <v>19</v>
      </c>
      <c r="C9084">
        <v>36926079</v>
      </c>
      <c r="D9084">
        <v>-0.36475753999999999</v>
      </c>
      <c r="E9084">
        <v>-0.18267727</v>
      </c>
      <c r="F9084">
        <f t="shared" si="141"/>
        <v>0.18208026999999999</v>
      </c>
    </row>
    <row r="9085" spans="1:6" x14ac:dyDescent="0.2">
      <c r="A9085" s="2">
        <v>38412</v>
      </c>
      <c r="B9085">
        <v>19</v>
      </c>
      <c r="C9085">
        <v>37207543</v>
      </c>
      <c r="D9085">
        <v>-0.11958122</v>
      </c>
      <c r="E9085">
        <v>-1.2657642E-2</v>
      </c>
      <c r="F9085">
        <f t="shared" si="141"/>
        <v>0.10692357800000001</v>
      </c>
    </row>
    <row r="9086" spans="1:6" x14ac:dyDescent="0.2">
      <c r="A9086" t="s">
        <v>7906</v>
      </c>
      <c r="B9086">
        <v>19</v>
      </c>
      <c r="C9086">
        <v>37268743</v>
      </c>
      <c r="D9086">
        <v>0.12211466</v>
      </c>
      <c r="E9086">
        <v>6.4103129999999994E-2</v>
      </c>
      <c r="F9086">
        <f t="shared" si="141"/>
        <v>-5.8011530000000006E-2</v>
      </c>
    </row>
    <row r="9087" spans="1:6" x14ac:dyDescent="0.2">
      <c r="A9087" t="s">
        <v>7907</v>
      </c>
      <c r="B9087">
        <v>19</v>
      </c>
      <c r="C9087">
        <v>37376403</v>
      </c>
      <c r="D9087">
        <v>-3.3543587E-2</v>
      </c>
      <c r="E9087">
        <v>2.1998404999999999E-2</v>
      </c>
      <c r="F9087">
        <f t="shared" si="141"/>
        <v>5.5541991999999998E-2</v>
      </c>
    </row>
    <row r="9088" spans="1:6" x14ac:dyDescent="0.2">
      <c r="A9088" t="s">
        <v>7908</v>
      </c>
      <c r="B9088">
        <v>19</v>
      </c>
      <c r="C9088">
        <v>37550418</v>
      </c>
      <c r="D9088">
        <v>0.10770559</v>
      </c>
      <c r="E9088">
        <v>0.13807821000000001</v>
      </c>
      <c r="F9088">
        <f t="shared" si="141"/>
        <v>3.0372620000000003E-2</v>
      </c>
    </row>
    <row r="9089" spans="1:6" x14ac:dyDescent="0.2">
      <c r="A9089" t="s">
        <v>7909</v>
      </c>
      <c r="B9089">
        <v>19</v>
      </c>
      <c r="C9089">
        <v>37899036</v>
      </c>
      <c r="D9089">
        <v>-0.46053361999999998</v>
      </c>
      <c r="E9089">
        <v>3.6818980000000001E-2</v>
      </c>
      <c r="F9089">
        <f t="shared" si="141"/>
        <v>0.49735259999999998</v>
      </c>
    </row>
    <row r="9090" spans="1:6" x14ac:dyDescent="0.2">
      <c r="A9090" t="s">
        <v>7910</v>
      </c>
      <c r="B9090">
        <v>19</v>
      </c>
      <c r="C9090">
        <v>38055025</v>
      </c>
      <c r="D9090">
        <v>-0.24878931000000001</v>
      </c>
      <c r="E9090">
        <v>-0.50095224000000005</v>
      </c>
      <c r="F9090">
        <f t="shared" si="141"/>
        <v>-0.25216293000000001</v>
      </c>
    </row>
    <row r="9091" spans="1:6" x14ac:dyDescent="0.2">
      <c r="A9091" t="s">
        <v>7911</v>
      </c>
      <c r="B9091">
        <v>19</v>
      </c>
      <c r="C9091">
        <v>38188481</v>
      </c>
      <c r="D9091">
        <v>-0.46392155000000002</v>
      </c>
      <c r="E9091">
        <v>-0.65831850000000003</v>
      </c>
      <c r="F9091">
        <f t="shared" ref="F9091:F9154" si="142">E9091-D9091</f>
        <v>-0.19439695000000001</v>
      </c>
    </row>
    <row r="9092" spans="1:6" x14ac:dyDescent="0.2">
      <c r="A9092" t="s">
        <v>7912</v>
      </c>
      <c r="B9092">
        <v>19</v>
      </c>
      <c r="C9092">
        <v>38395980</v>
      </c>
      <c r="D9092">
        <v>-2.0475062999999998</v>
      </c>
      <c r="E9092">
        <v>-1.6216807</v>
      </c>
      <c r="F9092">
        <f t="shared" si="142"/>
        <v>0.4258255999999998</v>
      </c>
    </row>
    <row r="9093" spans="1:6" x14ac:dyDescent="0.2">
      <c r="A9093" t="s">
        <v>9410</v>
      </c>
      <c r="B9093">
        <v>19</v>
      </c>
      <c r="C9093">
        <v>38524197</v>
      </c>
      <c r="D9093">
        <v>-1.9750705</v>
      </c>
      <c r="E9093">
        <v>-1.6698141</v>
      </c>
      <c r="F9093">
        <f t="shared" si="142"/>
        <v>0.30525639999999998</v>
      </c>
    </row>
    <row r="9094" spans="1:6" x14ac:dyDescent="0.2">
      <c r="A9094" t="s">
        <v>7913</v>
      </c>
      <c r="B9094">
        <v>19</v>
      </c>
      <c r="C9094">
        <v>38788128</v>
      </c>
      <c r="D9094">
        <v>-0.1912942</v>
      </c>
      <c r="E9094">
        <v>-0.25347136999999997</v>
      </c>
      <c r="F9094">
        <f t="shared" si="142"/>
        <v>-6.2177169999999976E-2</v>
      </c>
    </row>
    <row r="9095" spans="1:6" x14ac:dyDescent="0.2">
      <c r="A9095" t="s">
        <v>7914</v>
      </c>
      <c r="B9095">
        <v>19</v>
      </c>
      <c r="C9095">
        <v>38836579</v>
      </c>
      <c r="D9095">
        <v>-0.32945538000000002</v>
      </c>
      <c r="E9095">
        <v>0.2088623</v>
      </c>
      <c r="F9095">
        <f t="shared" si="142"/>
        <v>0.53831768000000002</v>
      </c>
    </row>
    <row r="9096" spans="1:6" x14ac:dyDescent="0.2">
      <c r="A9096" t="s">
        <v>7915</v>
      </c>
      <c r="B9096">
        <v>19</v>
      </c>
      <c r="C9096">
        <v>38930915</v>
      </c>
      <c r="D9096">
        <v>7.9376219999999997E-2</v>
      </c>
      <c r="E9096">
        <v>7.4090959999999997E-2</v>
      </c>
      <c r="F9096">
        <f t="shared" si="142"/>
        <v>-5.28526E-3</v>
      </c>
    </row>
    <row r="9097" spans="1:6" x14ac:dyDescent="0.2">
      <c r="A9097" t="s">
        <v>7916</v>
      </c>
      <c r="B9097">
        <v>19</v>
      </c>
      <c r="C9097">
        <v>40222241</v>
      </c>
      <c r="D9097">
        <v>0.2841959</v>
      </c>
      <c r="E9097">
        <v>0.20649576</v>
      </c>
      <c r="F9097">
        <f t="shared" si="142"/>
        <v>-7.7700140000000001E-2</v>
      </c>
    </row>
    <row r="9098" spans="1:6" x14ac:dyDescent="0.2">
      <c r="A9098" t="s">
        <v>9411</v>
      </c>
      <c r="B9098">
        <v>19</v>
      </c>
      <c r="C9098">
        <v>40295049</v>
      </c>
      <c r="D9098">
        <v>-0.26232480000000002</v>
      </c>
      <c r="E9098">
        <v>0.11411142000000001</v>
      </c>
      <c r="F9098">
        <f t="shared" si="142"/>
        <v>0.37643622000000004</v>
      </c>
    </row>
    <row r="9099" spans="1:6" x14ac:dyDescent="0.2">
      <c r="A9099" t="s">
        <v>7917</v>
      </c>
      <c r="B9099">
        <v>19</v>
      </c>
      <c r="C9099">
        <v>40550257</v>
      </c>
      <c r="D9099">
        <v>0.1453371</v>
      </c>
      <c r="E9099">
        <v>0.16243648999999999</v>
      </c>
      <c r="F9099">
        <f t="shared" si="142"/>
        <v>1.7099389999999992E-2</v>
      </c>
    </row>
    <row r="9100" spans="1:6" x14ac:dyDescent="0.2">
      <c r="A9100" t="s">
        <v>7918</v>
      </c>
      <c r="B9100">
        <v>19</v>
      </c>
      <c r="C9100">
        <v>40831279</v>
      </c>
      <c r="D9100">
        <v>7.2107315000000003E-3</v>
      </c>
      <c r="E9100">
        <v>-0.41041517</v>
      </c>
      <c r="F9100">
        <f t="shared" si="142"/>
        <v>-0.41762590150000001</v>
      </c>
    </row>
    <row r="9101" spans="1:6" x14ac:dyDescent="0.2">
      <c r="A9101" t="s">
        <v>7919</v>
      </c>
      <c r="B9101">
        <v>19</v>
      </c>
      <c r="C9101">
        <v>40894705</v>
      </c>
      <c r="D9101">
        <v>-0.110445976</v>
      </c>
      <c r="E9101">
        <v>0.111477375</v>
      </c>
      <c r="F9101">
        <f t="shared" si="142"/>
        <v>0.22192335099999999</v>
      </c>
    </row>
    <row r="9102" spans="1:6" x14ac:dyDescent="0.2">
      <c r="A9102" t="s">
        <v>7920</v>
      </c>
      <c r="B9102">
        <v>19</v>
      </c>
      <c r="C9102">
        <v>41210842</v>
      </c>
      <c r="D9102">
        <v>3.2015323999999998E-2</v>
      </c>
      <c r="E9102">
        <v>-0.20337105</v>
      </c>
      <c r="F9102">
        <f t="shared" si="142"/>
        <v>-0.23538637400000001</v>
      </c>
    </row>
    <row r="9103" spans="1:6" x14ac:dyDescent="0.2">
      <c r="A9103" t="s">
        <v>7921</v>
      </c>
      <c r="B9103">
        <v>19</v>
      </c>
      <c r="C9103">
        <v>41582370</v>
      </c>
      <c r="D9103">
        <v>-0.34893298</v>
      </c>
      <c r="E9103">
        <v>-0.39075565000000001</v>
      </c>
      <c r="F9103">
        <f t="shared" si="142"/>
        <v>-4.1822670000000006E-2</v>
      </c>
    </row>
    <row r="9104" spans="1:6" x14ac:dyDescent="0.2">
      <c r="A9104" t="s">
        <v>7922</v>
      </c>
      <c r="B9104">
        <v>19</v>
      </c>
      <c r="C9104">
        <v>41766588</v>
      </c>
      <c r="D9104">
        <v>0.105106354</v>
      </c>
      <c r="E9104">
        <v>-7.6276300000000005E-2</v>
      </c>
      <c r="F9104">
        <f t="shared" si="142"/>
        <v>-0.181382654</v>
      </c>
    </row>
    <row r="9105" spans="1:6" x14ac:dyDescent="0.2">
      <c r="A9105" t="s">
        <v>9412</v>
      </c>
      <c r="B9105">
        <v>19</v>
      </c>
      <c r="C9105">
        <v>41845978</v>
      </c>
      <c r="D9105">
        <v>-8.5898160000000001E-2</v>
      </c>
      <c r="E9105">
        <v>0.62505599999999994</v>
      </c>
      <c r="F9105">
        <f t="shared" si="142"/>
        <v>0.71095416</v>
      </c>
    </row>
    <row r="9106" spans="1:6" x14ac:dyDescent="0.2">
      <c r="A9106" t="s">
        <v>7923</v>
      </c>
      <c r="B9106">
        <v>19</v>
      </c>
      <c r="C9106">
        <v>41862852</v>
      </c>
      <c r="D9106">
        <v>-0.262187</v>
      </c>
      <c r="E9106">
        <v>-0.41350125999999998</v>
      </c>
      <c r="F9106">
        <f t="shared" si="142"/>
        <v>-0.15131425999999998</v>
      </c>
    </row>
    <row r="9107" spans="1:6" x14ac:dyDescent="0.2">
      <c r="A9107" t="s">
        <v>7924</v>
      </c>
      <c r="B9107">
        <v>19</v>
      </c>
      <c r="C9107">
        <v>41911871</v>
      </c>
      <c r="D9107">
        <v>-0.39655495000000002</v>
      </c>
      <c r="E9107">
        <v>-0.41351795000000002</v>
      </c>
      <c r="F9107">
        <f t="shared" si="142"/>
        <v>-1.6963000000000006E-2</v>
      </c>
    </row>
    <row r="9108" spans="1:6" x14ac:dyDescent="0.2">
      <c r="A9108" t="s">
        <v>7925</v>
      </c>
      <c r="B9108">
        <v>19</v>
      </c>
      <c r="C9108">
        <v>41922980</v>
      </c>
      <c r="D9108" s="1">
        <v>9.0646743999999997E-4</v>
      </c>
      <c r="E9108">
        <v>-6.7160129999999998E-2</v>
      </c>
      <c r="F9108">
        <f t="shared" si="142"/>
        <v>-6.8066597440000001E-2</v>
      </c>
    </row>
    <row r="9109" spans="1:6" x14ac:dyDescent="0.2">
      <c r="A9109" t="s">
        <v>7926</v>
      </c>
      <c r="B9109">
        <v>19</v>
      </c>
      <c r="C9109">
        <v>41941086</v>
      </c>
      <c r="D9109">
        <v>0.21114588000000001</v>
      </c>
      <c r="E9109">
        <v>0.25259160000000003</v>
      </c>
      <c r="F9109">
        <f t="shared" si="142"/>
        <v>4.1445720000000019E-2</v>
      </c>
    </row>
    <row r="9110" spans="1:6" x14ac:dyDescent="0.2">
      <c r="A9110" t="s">
        <v>7927</v>
      </c>
      <c r="B9110">
        <v>19</v>
      </c>
      <c r="C9110">
        <v>41981763</v>
      </c>
      <c r="D9110">
        <v>-0.16450834</v>
      </c>
      <c r="E9110">
        <v>-0.32205129999999998</v>
      </c>
      <c r="F9110">
        <f t="shared" si="142"/>
        <v>-0.15754295999999998</v>
      </c>
    </row>
    <row r="9111" spans="1:6" x14ac:dyDescent="0.2">
      <c r="A9111" t="s">
        <v>7928</v>
      </c>
      <c r="B9111">
        <v>19</v>
      </c>
      <c r="C9111">
        <v>42074939</v>
      </c>
      <c r="D9111">
        <v>-0.42059373999999999</v>
      </c>
      <c r="E9111">
        <v>-0.61481047</v>
      </c>
      <c r="F9111">
        <f t="shared" si="142"/>
        <v>-0.19421673</v>
      </c>
    </row>
    <row r="9112" spans="1:6" x14ac:dyDescent="0.2">
      <c r="A9112" t="s">
        <v>7929</v>
      </c>
      <c r="B9112">
        <v>19</v>
      </c>
      <c r="C9112">
        <v>42090435</v>
      </c>
      <c r="D9112">
        <v>2.8537750000000001E-2</v>
      </c>
      <c r="E9112">
        <v>4.2349814999999999E-2</v>
      </c>
      <c r="F9112">
        <f t="shared" si="142"/>
        <v>1.3812064999999998E-2</v>
      </c>
    </row>
    <row r="9113" spans="1:6" x14ac:dyDescent="0.2">
      <c r="A9113" t="s">
        <v>7930</v>
      </c>
      <c r="B9113">
        <v>19</v>
      </c>
      <c r="C9113">
        <v>42123273</v>
      </c>
      <c r="D9113">
        <v>0.36168193999999998</v>
      </c>
      <c r="E9113">
        <v>0.16344976</v>
      </c>
      <c r="F9113">
        <f t="shared" si="142"/>
        <v>-0.19823217999999998</v>
      </c>
    </row>
    <row r="9114" spans="1:6" x14ac:dyDescent="0.2">
      <c r="A9114" t="s">
        <v>7931</v>
      </c>
      <c r="B9114">
        <v>19</v>
      </c>
      <c r="C9114">
        <v>42147400</v>
      </c>
      <c r="D9114">
        <v>-4.5508859999999998E-2</v>
      </c>
      <c r="E9114">
        <v>-8.9139460000000004E-2</v>
      </c>
      <c r="F9114">
        <f t="shared" si="142"/>
        <v>-4.3630600000000005E-2</v>
      </c>
    </row>
    <row r="9115" spans="1:6" x14ac:dyDescent="0.2">
      <c r="A9115" t="s">
        <v>7932</v>
      </c>
      <c r="B9115">
        <v>19</v>
      </c>
      <c r="C9115">
        <v>42163951</v>
      </c>
      <c r="D9115">
        <v>0.19026566</v>
      </c>
      <c r="E9115">
        <v>-0.41460132999999999</v>
      </c>
      <c r="F9115">
        <f t="shared" si="142"/>
        <v>-0.60486698999999999</v>
      </c>
    </row>
    <row r="9116" spans="1:6" x14ac:dyDescent="0.2">
      <c r="A9116" t="s">
        <v>7933</v>
      </c>
      <c r="B9116">
        <v>19</v>
      </c>
      <c r="C9116">
        <v>42518759</v>
      </c>
      <c r="D9116">
        <v>-3.3668040000000003E-2</v>
      </c>
      <c r="E9116">
        <v>-0.13242768999999999</v>
      </c>
      <c r="F9116">
        <f t="shared" si="142"/>
        <v>-9.8759649999999977E-2</v>
      </c>
    </row>
    <row r="9117" spans="1:6" x14ac:dyDescent="0.2">
      <c r="A9117" t="s">
        <v>9413</v>
      </c>
      <c r="B9117">
        <v>19</v>
      </c>
      <c r="C9117">
        <v>42593982</v>
      </c>
      <c r="D9117">
        <v>0.15872406999999999</v>
      </c>
      <c r="E9117">
        <v>-0.37111187000000001</v>
      </c>
      <c r="F9117">
        <f t="shared" si="142"/>
        <v>-0.52983594000000001</v>
      </c>
    </row>
    <row r="9118" spans="1:6" x14ac:dyDescent="0.2">
      <c r="A9118" t="s">
        <v>7934</v>
      </c>
      <c r="B9118">
        <v>19</v>
      </c>
      <c r="C9118">
        <v>42755105</v>
      </c>
      <c r="D9118">
        <v>0.29726171000000001</v>
      </c>
      <c r="E9118">
        <v>-4.7682284999999998E-2</v>
      </c>
      <c r="F9118">
        <f t="shared" si="142"/>
        <v>-0.344943995</v>
      </c>
    </row>
    <row r="9119" spans="1:6" x14ac:dyDescent="0.2">
      <c r="A9119" t="s">
        <v>7935</v>
      </c>
      <c r="B9119">
        <v>19</v>
      </c>
      <c r="C9119">
        <v>43499752</v>
      </c>
      <c r="D9119">
        <v>-5.4138183999999999E-2</v>
      </c>
      <c r="E9119">
        <v>-0.33647107999999998</v>
      </c>
      <c r="F9119">
        <f t="shared" si="142"/>
        <v>-0.282332896</v>
      </c>
    </row>
    <row r="9120" spans="1:6" x14ac:dyDescent="0.2">
      <c r="A9120" t="s">
        <v>7936</v>
      </c>
      <c r="B9120">
        <v>19</v>
      </c>
      <c r="C9120">
        <v>43663822</v>
      </c>
      <c r="D9120">
        <v>-7.0130824999999994E-2</v>
      </c>
      <c r="E9120">
        <v>0.48809004</v>
      </c>
      <c r="F9120">
        <f t="shared" si="142"/>
        <v>0.55822086500000001</v>
      </c>
    </row>
    <row r="9121" spans="1:6" x14ac:dyDescent="0.2">
      <c r="A9121" t="s">
        <v>7937</v>
      </c>
      <c r="B9121">
        <v>19</v>
      </c>
      <c r="C9121">
        <v>43733254</v>
      </c>
      <c r="D9121">
        <v>2.0472527000000001E-2</v>
      </c>
      <c r="E9121">
        <v>-0.15772771999999999</v>
      </c>
      <c r="F9121">
        <f t="shared" si="142"/>
        <v>-0.17820024699999998</v>
      </c>
    </row>
    <row r="9122" spans="1:6" x14ac:dyDescent="0.2">
      <c r="A9122" t="s">
        <v>7938</v>
      </c>
      <c r="B9122">
        <v>19</v>
      </c>
      <c r="C9122">
        <v>43847967</v>
      </c>
      <c r="D9122">
        <v>-9.5882889999999998E-2</v>
      </c>
      <c r="E9122">
        <v>0.16297196999999999</v>
      </c>
      <c r="F9122">
        <f t="shared" si="142"/>
        <v>0.25885486000000002</v>
      </c>
    </row>
    <row r="9123" spans="1:6" x14ac:dyDescent="0.2">
      <c r="A9123" t="s">
        <v>7939</v>
      </c>
      <c r="B9123">
        <v>19</v>
      </c>
      <c r="C9123">
        <v>44034944</v>
      </c>
      <c r="D9123">
        <v>-0.36007357000000001</v>
      </c>
      <c r="E9123">
        <v>-0.117955685</v>
      </c>
      <c r="F9123">
        <f t="shared" si="142"/>
        <v>0.242117885</v>
      </c>
    </row>
    <row r="9124" spans="1:6" x14ac:dyDescent="0.2">
      <c r="A9124" t="s">
        <v>7940</v>
      </c>
      <c r="B9124">
        <v>19</v>
      </c>
      <c r="C9124">
        <v>44073335</v>
      </c>
      <c r="D9124">
        <v>-0.38905381999999999</v>
      </c>
      <c r="E9124">
        <v>-0.29137039999999997</v>
      </c>
      <c r="F9124">
        <f t="shared" si="142"/>
        <v>9.7683420000000021E-2</v>
      </c>
    </row>
    <row r="9125" spans="1:6" x14ac:dyDescent="0.2">
      <c r="A9125" t="s">
        <v>7941</v>
      </c>
      <c r="B9125">
        <v>19</v>
      </c>
      <c r="C9125">
        <v>44108644</v>
      </c>
      <c r="D9125">
        <v>-0.60047150000000005</v>
      </c>
      <c r="E9125">
        <v>-0.47980975999999997</v>
      </c>
      <c r="F9125">
        <f t="shared" si="142"/>
        <v>0.12066174000000007</v>
      </c>
    </row>
    <row r="9126" spans="1:6" x14ac:dyDescent="0.2">
      <c r="A9126" t="s">
        <v>7942</v>
      </c>
      <c r="B9126">
        <v>19</v>
      </c>
      <c r="C9126">
        <v>44139266</v>
      </c>
      <c r="D9126">
        <v>0.90080475999999998</v>
      </c>
      <c r="E9126">
        <v>0.52732610000000002</v>
      </c>
      <c r="F9126">
        <f t="shared" si="142"/>
        <v>-0.37347865999999996</v>
      </c>
    </row>
    <row r="9127" spans="1:6" x14ac:dyDescent="0.2">
      <c r="A9127" t="s">
        <v>7943</v>
      </c>
      <c r="B9127">
        <v>19</v>
      </c>
      <c r="C9127">
        <v>44293676</v>
      </c>
      <c r="D9127">
        <v>0.10937690999999999</v>
      </c>
      <c r="E9127">
        <v>2.9726028000000002E-2</v>
      </c>
      <c r="F9127">
        <f t="shared" si="142"/>
        <v>-7.9650881999999992E-2</v>
      </c>
    </row>
    <row r="9128" spans="1:6" x14ac:dyDescent="0.2">
      <c r="A9128" t="s">
        <v>7944</v>
      </c>
      <c r="B9128">
        <v>19</v>
      </c>
      <c r="C9128">
        <v>44394451</v>
      </c>
      <c r="D9128">
        <v>0.43459653999999998</v>
      </c>
      <c r="E9128">
        <v>0.22677565</v>
      </c>
      <c r="F9128">
        <f t="shared" si="142"/>
        <v>-0.20782088999999998</v>
      </c>
    </row>
    <row r="9129" spans="1:6" x14ac:dyDescent="0.2">
      <c r="A9129" t="s">
        <v>7945</v>
      </c>
      <c r="B9129">
        <v>19</v>
      </c>
      <c r="C9129">
        <v>44543722</v>
      </c>
      <c r="D9129">
        <v>0.24928617</v>
      </c>
      <c r="E9129">
        <v>-5.7187080000000001E-2</v>
      </c>
      <c r="F9129">
        <f t="shared" si="142"/>
        <v>-0.30647325000000003</v>
      </c>
    </row>
    <row r="9130" spans="1:6" x14ac:dyDescent="0.2">
      <c r="A9130" t="s">
        <v>7946</v>
      </c>
      <c r="B9130">
        <v>19</v>
      </c>
      <c r="C9130">
        <v>44548572</v>
      </c>
      <c r="D9130">
        <v>0.20612907</v>
      </c>
      <c r="E9130">
        <v>3.1826019999999997E-2</v>
      </c>
      <c r="F9130">
        <f t="shared" si="142"/>
        <v>-0.17430305000000001</v>
      </c>
    </row>
    <row r="9131" spans="1:6" x14ac:dyDescent="0.2">
      <c r="A9131" t="s">
        <v>7947</v>
      </c>
      <c r="B9131">
        <v>19</v>
      </c>
      <c r="C9131">
        <v>44562850</v>
      </c>
      <c r="D9131">
        <v>0.13210248999999999</v>
      </c>
      <c r="E9131">
        <v>-0.14217329000000001</v>
      </c>
      <c r="F9131">
        <f t="shared" si="142"/>
        <v>-0.27427577999999997</v>
      </c>
    </row>
    <row r="9132" spans="1:6" x14ac:dyDescent="0.2">
      <c r="A9132" t="s">
        <v>7948</v>
      </c>
      <c r="B9132">
        <v>19</v>
      </c>
      <c r="C9132">
        <v>44931119</v>
      </c>
      <c r="D9132">
        <v>-3.7994384999999999E-2</v>
      </c>
      <c r="E9132">
        <v>5.1679134000000002E-2</v>
      </c>
      <c r="F9132">
        <f t="shared" si="142"/>
        <v>8.9673519000000007E-2</v>
      </c>
    </row>
    <row r="9133" spans="1:6" x14ac:dyDescent="0.2">
      <c r="A9133" t="s">
        <v>9414</v>
      </c>
      <c r="B9133">
        <v>19</v>
      </c>
      <c r="C9133">
        <v>44989101</v>
      </c>
      <c r="D9133">
        <v>-2.2333384000000001E-2</v>
      </c>
      <c r="E9133">
        <v>-0.47007631999999999</v>
      </c>
      <c r="F9133">
        <f t="shared" si="142"/>
        <v>-0.44774293599999998</v>
      </c>
    </row>
    <row r="9134" spans="1:6" x14ac:dyDescent="0.2">
      <c r="A9134" t="s">
        <v>7949</v>
      </c>
      <c r="B9134">
        <v>19</v>
      </c>
      <c r="C9134">
        <v>45005014</v>
      </c>
      <c r="D9134">
        <v>0.86811590000000005</v>
      </c>
      <c r="E9134">
        <v>0.71879196000000001</v>
      </c>
      <c r="F9134">
        <f t="shared" si="142"/>
        <v>-0.14932394000000004</v>
      </c>
    </row>
    <row r="9135" spans="1:6" x14ac:dyDescent="0.2">
      <c r="A9135" t="s">
        <v>7950</v>
      </c>
      <c r="B9135">
        <v>19</v>
      </c>
      <c r="C9135">
        <v>45006558</v>
      </c>
      <c r="D9135">
        <v>-0.12929106000000001</v>
      </c>
      <c r="E9135">
        <v>0.16029644000000001</v>
      </c>
      <c r="F9135">
        <f t="shared" si="142"/>
        <v>0.2895875</v>
      </c>
    </row>
    <row r="9136" spans="1:6" x14ac:dyDescent="0.2">
      <c r="A9136" t="s">
        <v>7951</v>
      </c>
      <c r="B9136">
        <v>19</v>
      </c>
      <c r="C9136">
        <v>45015176</v>
      </c>
      <c r="D9136">
        <v>-0.10816765</v>
      </c>
      <c r="E9136">
        <v>-0.30661582999999998</v>
      </c>
      <c r="F9136">
        <f t="shared" si="142"/>
        <v>-0.19844817999999997</v>
      </c>
    </row>
    <row r="9137" spans="1:6" x14ac:dyDescent="0.2">
      <c r="A9137" t="s">
        <v>9415</v>
      </c>
      <c r="B9137">
        <v>19</v>
      </c>
      <c r="C9137">
        <v>45047576</v>
      </c>
      <c r="D9137">
        <v>1.1415124000000001</v>
      </c>
      <c r="E9137">
        <v>1.6163037</v>
      </c>
      <c r="F9137">
        <f t="shared" si="142"/>
        <v>0.47479129999999992</v>
      </c>
    </row>
    <row r="9138" spans="1:6" x14ac:dyDescent="0.2">
      <c r="A9138" t="s">
        <v>7952</v>
      </c>
      <c r="B9138">
        <v>19</v>
      </c>
      <c r="C9138">
        <v>45363734</v>
      </c>
      <c r="D9138">
        <v>-0.10786867</v>
      </c>
      <c r="E9138">
        <v>-0.27817629999999999</v>
      </c>
      <c r="F9138">
        <f t="shared" si="142"/>
        <v>-0.17030762999999999</v>
      </c>
    </row>
    <row r="9139" spans="1:6" x14ac:dyDescent="0.2">
      <c r="A9139" t="s">
        <v>7953</v>
      </c>
      <c r="B9139">
        <v>19</v>
      </c>
      <c r="C9139">
        <v>45552275</v>
      </c>
      <c r="D9139">
        <v>8.2224370000000005E-2</v>
      </c>
      <c r="E9139">
        <v>-0.48952960000000001</v>
      </c>
      <c r="F9139">
        <f t="shared" si="142"/>
        <v>-0.57175397000000006</v>
      </c>
    </row>
    <row r="9140" spans="1:6" x14ac:dyDescent="0.2">
      <c r="A9140" t="s">
        <v>7954</v>
      </c>
      <c r="B9140">
        <v>19</v>
      </c>
      <c r="C9140">
        <v>45560615</v>
      </c>
      <c r="D9140">
        <v>-0.22340177999999999</v>
      </c>
      <c r="E9140">
        <v>-0.46267269999999999</v>
      </c>
      <c r="F9140">
        <f t="shared" si="142"/>
        <v>-0.23927092</v>
      </c>
    </row>
    <row r="9141" spans="1:6" x14ac:dyDescent="0.2">
      <c r="A9141" t="s">
        <v>9416</v>
      </c>
      <c r="B9141">
        <v>19</v>
      </c>
      <c r="C9141">
        <v>45578254</v>
      </c>
      <c r="D9141">
        <v>-0.78950500000000001</v>
      </c>
      <c r="E9141">
        <v>0.58995222999999997</v>
      </c>
      <c r="F9141">
        <f t="shared" si="142"/>
        <v>1.3794572299999999</v>
      </c>
    </row>
    <row r="9142" spans="1:6" x14ac:dyDescent="0.2">
      <c r="A9142" t="s">
        <v>7955</v>
      </c>
      <c r="B9142">
        <v>19</v>
      </c>
      <c r="C9142">
        <v>45747734</v>
      </c>
      <c r="D9142">
        <v>0.41416645000000002</v>
      </c>
      <c r="E9142">
        <v>0.40358972999999998</v>
      </c>
      <c r="F9142">
        <f t="shared" si="142"/>
        <v>-1.0576720000000039E-2</v>
      </c>
    </row>
    <row r="9143" spans="1:6" x14ac:dyDescent="0.2">
      <c r="A9143" t="s">
        <v>7956</v>
      </c>
      <c r="B9143">
        <v>19</v>
      </c>
      <c r="C9143">
        <v>45749508</v>
      </c>
      <c r="D9143">
        <v>0.51555203999999999</v>
      </c>
      <c r="E9143">
        <v>0.5009036</v>
      </c>
      <c r="F9143">
        <f t="shared" si="142"/>
        <v>-1.4648439999999985E-2</v>
      </c>
    </row>
    <row r="9144" spans="1:6" x14ac:dyDescent="0.2">
      <c r="A9144" t="s">
        <v>7957</v>
      </c>
      <c r="B9144">
        <v>19</v>
      </c>
      <c r="C9144">
        <v>45750261</v>
      </c>
      <c r="D9144">
        <v>-6.2975883000000003E-3</v>
      </c>
      <c r="E9144">
        <v>0.12332392</v>
      </c>
      <c r="F9144">
        <f t="shared" si="142"/>
        <v>0.12962150829999999</v>
      </c>
    </row>
    <row r="9145" spans="1:6" x14ac:dyDescent="0.2">
      <c r="A9145" t="s">
        <v>7958</v>
      </c>
      <c r="B9145">
        <v>19</v>
      </c>
      <c r="C9145">
        <v>45818144</v>
      </c>
      <c r="D9145">
        <v>-0.26555777000000003</v>
      </c>
      <c r="E9145">
        <v>-0.11144829000000001</v>
      </c>
      <c r="F9145">
        <f t="shared" si="142"/>
        <v>0.15410948000000002</v>
      </c>
    </row>
    <row r="9146" spans="1:6" x14ac:dyDescent="0.2">
      <c r="A9146" t="s">
        <v>7959</v>
      </c>
      <c r="B9146">
        <v>19</v>
      </c>
      <c r="C9146">
        <v>46003478</v>
      </c>
      <c r="D9146">
        <v>0.26557397999999999</v>
      </c>
      <c r="E9146">
        <v>-0.52723100000000001</v>
      </c>
      <c r="F9146">
        <f t="shared" si="142"/>
        <v>-0.79280497999999999</v>
      </c>
    </row>
    <row r="9147" spans="1:6" x14ac:dyDescent="0.2">
      <c r="A9147" t="s">
        <v>7960</v>
      </c>
      <c r="B9147">
        <v>19</v>
      </c>
      <c r="C9147">
        <v>46032593</v>
      </c>
      <c r="D9147">
        <v>0.15179300000000001</v>
      </c>
      <c r="E9147">
        <v>-0.26239013999999999</v>
      </c>
      <c r="F9147">
        <f t="shared" si="142"/>
        <v>-0.41418314000000001</v>
      </c>
    </row>
    <row r="9148" spans="1:6" x14ac:dyDescent="0.2">
      <c r="A9148" t="s">
        <v>7961</v>
      </c>
      <c r="B9148">
        <v>19</v>
      </c>
      <c r="C9148">
        <v>46044886</v>
      </c>
      <c r="D9148">
        <v>8.8741299999999995E-2</v>
      </c>
      <c r="E9148">
        <v>-4.1925906999999998E-2</v>
      </c>
      <c r="F9148">
        <f t="shared" si="142"/>
        <v>-0.13066720700000001</v>
      </c>
    </row>
    <row r="9149" spans="1:6" x14ac:dyDescent="0.2">
      <c r="A9149" t="s">
        <v>7962</v>
      </c>
      <c r="B9149">
        <v>19</v>
      </c>
      <c r="C9149">
        <v>46075863</v>
      </c>
      <c r="D9149">
        <v>-0.14353848</v>
      </c>
      <c r="E9149">
        <v>-6.6010474999999999E-2</v>
      </c>
      <c r="F9149">
        <f t="shared" si="142"/>
        <v>7.7528004999999997E-2</v>
      </c>
    </row>
    <row r="9150" spans="1:6" x14ac:dyDescent="0.2">
      <c r="A9150" t="s">
        <v>7963</v>
      </c>
      <c r="B9150">
        <v>19</v>
      </c>
      <c r="C9150">
        <v>46152509</v>
      </c>
      <c r="D9150">
        <v>-4.8178672999999998E-2</v>
      </c>
      <c r="E9150">
        <v>-0.10192537</v>
      </c>
      <c r="F9150">
        <f t="shared" si="142"/>
        <v>-5.3746697000000003E-2</v>
      </c>
    </row>
    <row r="9151" spans="1:6" x14ac:dyDescent="0.2">
      <c r="A9151" t="s">
        <v>7964</v>
      </c>
      <c r="B9151">
        <v>19</v>
      </c>
      <c r="C9151">
        <v>46304737</v>
      </c>
      <c r="D9151">
        <v>-0.12646436999999999</v>
      </c>
      <c r="E9151">
        <v>1.20306015E-2</v>
      </c>
      <c r="F9151">
        <f t="shared" si="142"/>
        <v>0.13849497149999998</v>
      </c>
    </row>
    <row r="9152" spans="1:6" x14ac:dyDescent="0.2">
      <c r="A9152" t="s">
        <v>9417</v>
      </c>
      <c r="B9152">
        <v>19</v>
      </c>
      <c r="C9152">
        <v>46312087</v>
      </c>
      <c r="D9152">
        <v>0.64401269999999999</v>
      </c>
      <c r="E9152">
        <v>0.31311201999999999</v>
      </c>
      <c r="F9152">
        <f t="shared" si="142"/>
        <v>-0.33090068</v>
      </c>
    </row>
    <row r="9153" spans="1:6" x14ac:dyDescent="0.2">
      <c r="A9153" t="s">
        <v>7965</v>
      </c>
      <c r="B9153">
        <v>19</v>
      </c>
      <c r="C9153">
        <v>46329812</v>
      </c>
      <c r="D9153">
        <v>-0.53542422999999995</v>
      </c>
      <c r="E9153">
        <v>-0.68814989999999998</v>
      </c>
      <c r="F9153">
        <f t="shared" si="142"/>
        <v>-0.15272567000000004</v>
      </c>
    </row>
    <row r="9154" spans="1:6" x14ac:dyDescent="0.2">
      <c r="A9154" t="s">
        <v>7966</v>
      </c>
      <c r="B9154">
        <v>19</v>
      </c>
      <c r="C9154">
        <v>46341121</v>
      </c>
      <c r="D9154">
        <v>-0.37919091999999999</v>
      </c>
      <c r="E9154">
        <v>-0.22464466</v>
      </c>
      <c r="F9154">
        <f t="shared" si="142"/>
        <v>0.15454625999999999</v>
      </c>
    </row>
    <row r="9155" spans="1:6" x14ac:dyDescent="0.2">
      <c r="A9155" t="s">
        <v>7967</v>
      </c>
      <c r="B9155">
        <v>19</v>
      </c>
      <c r="C9155">
        <v>46376814</v>
      </c>
      <c r="D9155">
        <v>-0.12045526500000001</v>
      </c>
      <c r="E9155">
        <v>1.3653278E-2</v>
      </c>
      <c r="F9155">
        <f t="shared" ref="F9155:F9218" si="143">E9155-D9155</f>
        <v>0.134108543</v>
      </c>
    </row>
    <row r="9156" spans="1:6" x14ac:dyDescent="0.2">
      <c r="A9156" t="s">
        <v>7968</v>
      </c>
      <c r="B9156">
        <v>19</v>
      </c>
      <c r="C9156">
        <v>46396896</v>
      </c>
      <c r="D9156">
        <v>3.5663605000000001E-2</v>
      </c>
      <c r="E9156">
        <v>0.10829258</v>
      </c>
      <c r="F9156">
        <f t="shared" si="143"/>
        <v>7.2628974999999998E-2</v>
      </c>
    </row>
    <row r="9157" spans="1:6" x14ac:dyDescent="0.2">
      <c r="A9157" t="s">
        <v>7969</v>
      </c>
      <c r="B9157">
        <v>19</v>
      </c>
      <c r="C9157">
        <v>46501648</v>
      </c>
      <c r="D9157">
        <v>-0.17231320999999999</v>
      </c>
      <c r="E9157">
        <v>-9.6854209999999996E-2</v>
      </c>
      <c r="F9157">
        <f t="shared" si="143"/>
        <v>7.5458999999999998E-2</v>
      </c>
    </row>
    <row r="9158" spans="1:6" x14ac:dyDescent="0.2">
      <c r="A9158" t="s">
        <v>9418</v>
      </c>
      <c r="B9158">
        <v>19</v>
      </c>
      <c r="C9158">
        <v>46531109</v>
      </c>
      <c r="D9158">
        <v>-0.48643637000000001</v>
      </c>
      <c r="E9158">
        <v>-0.52115060000000002</v>
      </c>
      <c r="F9158">
        <f t="shared" si="143"/>
        <v>-3.4714230000000013E-2</v>
      </c>
    </row>
    <row r="9159" spans="1:6" x14ac:dyDescent="0.2">
      <c r="A9159" t="s">
        <v>7970</v>
      </c>
      <c r="B9159">
        <v>19</v>
      </c>
      <c r="C9159">
        <v>46599084</v>
      </c>
      <c r="D9159">
        <v>-0.11212969</v>
      </c>
      <c r="E9159">
        <v>-0.35957670000000003</v>
      </c>
      <c r="F9159">
        <f t="shared" si="143"/>
        <v>-0.24744701000000002</v>
      </c>
    </row>
    <row r="9160" spans="1:6" x14ac:dyDescent="0.2">
      <c r="A9160" t="s">
        <v>7971</v>
      </c>
      <c r="B9160">
        <v>19</v>
      </c>
      <c r="C9160">
        <v>46886831</v>
      </c>
      <c r="D9160">
        <v>-6.6662310000000002E-2</v>
      </c>
      <c r="E9160">
        <v>-0.15906906000000001</v>
      </c>
      <c r="F9160">
        <f t="shared" si="143"/>
        <v>-9.240675000000001E-2</v>
      </c>
    </row>
    <row r="9161" spans="1:6" x14ac:dyDescent="0.2">
      <c r="A9161" t="s">
        <v>7972</v>
      </c>
      <c r="B9161">
        <v>19</v>
      </c>
      <c r="C9161">
        <v>47014698</v>
      </c>
      <c r="D9161">
        <v>-0.88836099999999996</v>
      </c>
      <c r="E9161">
        <v>-0.62799406000000002</v>
      </c>
      <c r="F9161">
        <f t="shared" si="143"/>
        <v>0.26036693999999994</v>
      </c>
    </row>
    <row r="9162" spans="1:6" x14ac:dyDescent="0.2">
      <c r="A9162" t="s">
        <v>7973</v>
      </c>
      <c r="B9162">
        <v>19</v>
      </c>
      <c r="C9162">
        <v>47033619</v>
      </c>
      <c r="D9162">
        <v>-2.6292799999999999E-3</v>
      </c>
      <c r="E9162">
        <v>-3.4021377999999998E-2</v>
      </c>
      <c r="F9162">
        <f t="shared" si="143"/>
        <v>-3.1392098E-2</v>
      </c>
    </row>
    <row r="9163" spans="1:6" x14ac:dyDescent="0.2">
      <c r="A9163" t="s">
        <v>7974</v>
      </c>
      <c r="B9163">
        <v>19</v>
      </c>
      <c r="C9163">
        <v>47067748</v>
      </c>
      <c r="D9163">
        <v>-0.24726152000000001</v>
      </c>
      <c r="E9163">
        <v>-0.40876390000000001</v>
      </c>
      <c r="F9163">
        <f t="shared" si="143"/>
        <v>-0.16150238</v>
      </c>
    </row>
    <row r="9164" spans="1:6" x14ac:dyDescent="0.2">
      <c r="A9164" t="s">
        <v>9419</v>
      </c>
      <c r="B9164">
        <v>19</v>
      </c>
      <c r="C9164">
        <v>47083471</v>
      </c>
      <c r="D9164">
        <v>0.71801329999999997</v>
      </c>
      <c r="E9164">
        <v>1.0409349999999999</v>
      </c>
      <c r="F9164">
        <f t="shared" si="143"/>
        <v>0.32292169999999998</v>
      </c>
    </row>
    <row r="9165" spans="1:6" x14ac:dyDescent="0.2">
      <c r="A9165" t="s">
        <v>7975</v>
      </c>
      <c r="B9165">
        <v>19</v>
      </c>
      <c r="C9165">
        <v>47090766</v>
      </c>
      <c r="D9165">
        <v>-0.29081058999999998</v>
      </c>
      <c r="E9165">
        <v>-0.3742299</v>
      </c>
      <c r="F9165">
        <f t="shared" si="143"/>
        <v>-8.3419310000000024E-2</v>
      </c>
    </row>
    <row r="9166" spans="1:6" x14ac:dyDescent="0.2">
      <c r="A9166" t="s">
        <v>7976</v>
      </c>
      <c r="B9166">
        <v>19</v>
      </c>
      <c r="C9166">
        <v>47105353</v>
      </c>
      <c r="D9166">
        <v>-0.70661116000000002</v>
      </c>
      <c r="E9166">
        <v>-0.31446980000000002</v>
      </c>
      <c r="F9166">
        <f t="shared" si="143"/>
        <v>0.39214135999999999</v>
      </c>
    </row>
    <row r="9167" spans="1:6" x14ac:dyDescent="0.2">
      <c r="A9167" t="s">
        <v>7977</v>
      </c>
      <c r="B9167">
        <v>19</v>
      </c>
      <c r="C9167">
        <v>47178820</v>
      </c>
      <c r="D9167">
        <v>-0.54984520000000003</v>
      </c>
      <c r="E9167">
        <v>0.41264772</v>
      </c>
      <c r="F9167">
        <f t="shared" si="143"/>
        <v>0.96249292000000009</v>
      </c>
    </row>
    <row r="9168" spans="1:6" x14ac:dyDescent="0.2">
      <c r="A9168" t="s">
        <v>7978</v>
      </c>
      <c r="B9168">
        <v>19</v>
      </c>
      <c r="C9168">
        <v>47260174</v>
      </c>
      <c r="D9168">
        <v>-1.1843471999999999</v>
      </c>
      <c r="E9168">
        <v>-1.0699253</v>
      </c>
      <c r="F9168">
        <f t="shared" si="143"/>
        <v>0.11442189999999997</v>
      </c>
    </row>
    <row r="9169" spans="1:6" x14ac:dyDescent="0.2">
      <c r="A9169" t="s">
        <v>7979</v>
      </c>
      <c r="B9169">
        <v>19</v>
      </c>
      <c r="C9169">
        <v>47501048</v>
      </c>
      <c r="D9169">
        <v>4.7368526000000001E-2</v>
      </c>
      <c r="E9169">
        <v>-0.16370153000000001</v>
      </c>
      <c r="F9169">
        <f t="shared" si="143"/>
        <v>-0.21107005600000001</v>
      </c>
    </row>
    <row r="9170" spans="1:6" x14ac:dyDescent="0.2">
      <c r="A9170" t="s">
        <v>7980</v>
      </c>
      <c r="B9170">
        <v>19</v>
      </c>
      <c r="C9170">
        <v>47579678</v>
      </c>
      <c r="D9170">
        <v>-0.36569689999999999</v>
      </c>
      <c r="E9170">
        <v>-0.42979764999999998</v>
      </c>
      <c r="F9170">
        <f t="shared" si="143"/>
        <v>-6.4100749999999984E-2</v>
      </c>
    </row>
    <row r="9171" spans="1:6" x14ac:dyDescent="0.2">
      <c r="A9171" t="s">
        <v>7981</v>
      </c>
      <c r="B9171">
        <v>19</v>
      </c>
      <c r="C9171">
        <v>47731756</v>
      </c>
      <c r="D9171">
        <v>-0.20554209000000001</v>
      </c>
      <c r="E9171">
        <v>-7.319784E-2</v>
      </c>
      <c r="F9171">
        <f t="shared" si="143"/>
        <v>0.13234425</v>
      </c>
    </row>
    <row r="9172" spans="1:6" x14ac:dyDescent="0.2">
      <c r="A9172" t="s">
        <v>7982</v>
      </c>
      <c r="B9172">
        <v>19</v>
      </c>
      <c r="C9172">
        <v>47854970</v>
      </c>
      <c r="D9172">
        <v>-0.9251566</v>
      </c>
      <c r="E9172">
        <v>-0.9338398</v>
      </c>
      <c r="F9172">
        <f t="shared" si="143"/>
        <v>-8.683200000000002E-3</v>
      </c>
    </row>
    <row r="9173" spans="1:6" x14ac:dyDescent="0.2">
      <c r="A9173" t="s">
        <v>7983</v>
      </c>
      <c r="B9173">
        <v>19</v>
      </c>
      <c r="C9173">
        <v>47894598</v>
      </c>
      <c r="D9173">
        <v>0.39826345000000002</v>
      </c>
      <c r="E9173">
        <v>0.49805402999999998</v>
      </c>
      <c r="F9173">
        <f t="shared" si="143"/>
        <v>9.9790579999999962E-2</v>
      </c>
    </row>
    <row r="9174" spans="1:6" x14ac:dyDescent="0.2">
      <c r="A9174" t="s">
        <v>7984</v>
      </c>
      <c r="B9174">
        <v>19</v>
      </c>
      <c r="C9174">
        <v>52991183</v>
      </c>
      <c r="D9174">
        <v>-0.50704813000000004</v>
      </c>
      <c r="E9174">
        <v>-0.56416509999999997</v>
      </c>
      <c r="F9174">
        <f t="shared" si="143"/>
        <v>-5.7116969999999934E-2</v>
      </c>
    </row>
    <row r="9175" spans="1:6" x14ac:dyDescent="0.2">
      <c r="A9175" t="s">
        <v>9420</v>
      </c>
      <c r="B9175">
        <v>19</v>
      </c>
      <c r="C9175">
        <v>53310506</v>
      </c>
      <c r="D9175">
        <v>0.58787345999999996</v>
      </c>
      <c r="E9175">
        <v>5.8538913999999997E-2</v>
      </c>
      <c r="F9175">
        <f t="shared" si="143"/>
        <v>-0.52933454599999996</v>
      </c>
    </row>
    <row r="9176" spans="1:6" x14ac:dyDescent="0.2">
      <c r="A9176" t="s">
        <v>7985</v>
      </c>
      <c r="B9176">
        <v>19</v>
      </c>
      <c r="C9176">
        <v>53379214</v>
      </c>
      <c r="D9176">
        <v>-0.12152243</v>
      </c>
      <c r="E9176">
        <v>-2.3392677000000001E-2</v>
      </c>
      <c r="F9176">
        <f t="shared" si="143"/>
        <v>9.8129753E-2</v>
      </c>
    </row>
    <row r="9177" spans="1:6" x14ac:dyDescent="0.2">
      <c r="A9177" t="s">
        <v>7986</v>
      </c>
      <c r="B9177">
        <v>19</v>
      </c>
      <c r="C9177">
        <v>53529109</v>
      </c>
      <c r="D9177">
        <v>0.81788590000000005</v>
      </c>
      <c r="E9177">
        <v>-5.1691055E-2</v>
      </c>
      <c r="F9177">
        <f t="shared" si="143"/>
        <v>-0.8695769550000001</v>
      </c>
    </row>
    <row r="9178" spans="1:6" x14ac:dyDescent="0.2">
      <c r="A9178" t="s">
        <v>7987</v>
      </c>
      <c r="B9178">
        <v>19</v>
      </c>
      <c r="C9178">
        <v>53600398</v>
      </c>
      <c r="D9178">
        <v>3.9964675999999998E-2</v>
      </c>
      <c r="E9178">
        <v>-0.13183497999999999</v>
      </c>
      <c r="F9178">
        <f t="shared" si="143"/>
        <v>-0.171799656</v>
      </c>
    </row>
    <row r="9179" spans="1:6" x14ac:dyDescent="0.2">
      <c r="A9179" t="s">
        <v>9421</v>
      </c>
      <c r="B9179">
        <v>19</v>
      </c>
      <c r="C9179">
        <v>53677306</v>
      </c>
      <c r="D9179">
        <v>-0.27383160000000001</v>
      </c>
      <c r="E9179">
        <v>2.8330803000000002E-2</v>
      </c>
      <c r="F9179">
        <f t="shared" si="143"/>
        <v>0.30216240300000002</v>
      </c>
    </row>
    <row r="9180" spans="1:6" x14ac:dyDescent="0.2">
      <c r="A9180" t="s">
        <v>9422</v>
      </c>
      <c r="B9180">
        <v>19</v>
      </c>
      <c r="C9180">
        <v>53892231</v>
      </c>
      <c r="D9180">
        <v>-9.3094350000000006E-2</v>
      </c>
      <c r="E9180">
        <v>0.11932754499999999</v>
      </c>
      <c r="F9180">
        <f t="shared" si="143"/>
        <v>0.212421895</v>
      </c>
    </row>
    <row r="9181" spans="1:6" x14ac:dyDescent="0.2">
      <c r="A9181" t="s">
        <v>7988</v>
      </c>
      <c r="B9181">
        <v>19</v>
      </c>
      <c r="C9181">
        <v>53929677</v>
      </c>
      <c r="D9181">
        <v>0.38260555000000002</v>
      </c>
      <c r="E9181">
        <v>0.29212665999999998</v>
      </c>
      <c r="F9181">
        <f t="shared" si="143"/>
        <v>-9.0478890000000034E-2</v>
      </c>
    </row>
    <row r="9182" spans="1:6" x14ac:dyDescent="0.2">
      <c r="A9182" t="s">
        <v>7989</v>
      </c>
      <c r="B9182">
        <v>19</v>
      </c>
      <c r="C9182">
        <v>53944306</v>
      </c>
      <c r="D9182">
        <v>-0.17685461</v>
      </c>
      <c r="E9182">
        <v>-0.25112820000000002</v>
      </c>
      <c r="F9182">
        <f t="shared" si="143"/>
        <v>-7.4273590000000028E-2</v>
      </c>
    </row>
    <row r="9183" spans="1:6" x14ac:dyDescent="0.2">
      <c r="A9183" t="s">
        <v>7990</v>
      </c>
      <c r="B9183">
        <v>19</v>
      </c>
      <c r="C9183">
        <v>55069734</v>
      </c>
      <c r="D9183">
        <v>6.2965154999999995E-2</v>
      </c>
      <c r="E9183">
        <v>0.24954747999999999</v>
      </c>
      <c r="F9183">
        <f t="shared" si="143"/>
        <v>0.18658232499999999</v>
      </c>
    </row>
    <row r="9184" spans="1:6" x14ac:dyDescent="0.2">
      <c r="A9184" t="s">
        <v>7991</v>
      </c>
      <c r="B9184">
        <v>19</v>
      </c>
      <c r="C9184">
        <v>55253369</v>
      </c>
      <c r="D9184">
        <v>-0.48659324999999998</v>
      </c>
      <c r="E9184">
        <v>-0.61178684000000005</v>
      </c>
      <c r="F9184">
        <f t="shared" si="143"/>
        <v>-0.12519359000000008</v>
      </c>
    </row>
    <row r="9185" spans="1:6" x14ac:dyDescent="0.2">
      <c r="A9185" t="s">
        <v>7992</v>
      </c>
      <c r="B9185">
        <v>19</v>
      </c>
      <c r="C9185">
        <v>55298301</v>
      </c>
      <c r="D9185">
        <v>0.27833461999999998</v>
      </c>
      <c r="E9185">
        <v>-3.1895637999999997E-2</v>
      </c>
      <c r="F9185">
        <f t="shared" si="143"/>
        <v>-0.31023025799999998</v>
      </c>
    </row>
    <row r="9186" spans="1:6" x14ac:dyDescent="0.2">
      <c r="A9186" t="s">
        <v>7993</v>
      </c>
      <c r="B9186">
        <v>19</v>
      </c>
      <c r="C9186">
        <v>55316351</v>
      </c>
      <c r="D9186">
        <v>-6.1023712000000001E-2</v>
      </c>
      <c r="E9186">
        <v>-0.33755397999999998</v>
      </c>
      <c r="F9186">
        <f t="shared" si="143"/>
        <v>-0.27653026799999997</v>
      </c>
    </row>
    <row r="9187" spans="1:6" x14ac:dyDescent="0.2">
      <c r="A9187" t="s">
        <v>9423</v>
      </c>
      <c r="B9187">
        <v>19</v>
      </c>
      <c r="C9187">
        <v>55741810</v>
      </c>
      <c r="D9187">
        <v>0.30314373999999999</v>
      </c>
      <c r="E9187">
        <v>-0.2174027</v>
      </c>
      <c r="F9187">
        <f t="shared" si="143"/>
        <v>-0.52054643999999994</v>
      </c>
    </row>
    <row r="9188" spans="1:6" x14ac:dyDescent="0.2">
      <c r="A9188" t="s">
        <v>7994</v>
      </c>
      <c r="B9188">
        <v>19</v>
      </c>
      <c r="C9188">
        <v>56397129</v>
      </c>
      <c r="D9188">
        <v>0.78179454999999998</v>
      </c>
      <c r="E9188">
        <v>0.93871689999999997</v>
      </c>
      <c r="F9188">
        <f t="shared" si="143"/>
        <v>0.15692234999999999</v>
      </c>
    </row>
    <row r="9189" spans="1:6" x14ac:dyDescent="0.2">
      <c r="A9189" t="s">
        <v>7995</v>
      </c>
      <c r="B9189">
        <v>19</v>
      </c>
      <c r="C9189">
        <v>56529161</v>
      </c>
      <c r="D9189">
        <v>-0.48052980000000001</v>
      </c>
      <c r="E9189">
        <v>-0.24075316999999999</v>
      </c>
      <c r="F9189">
        <f t="shared" si="143"/>
        <v>0.23977663000000002</v>
      </c>
    </row>
    <row r="9190" spans="1:6" x14ac:dyDescent="0.2">
      <c r="A9190" t="s">
        <v>7996</v>
      </c>
      <c r="B9190">
        <v>19</v>
      </c>
      <c r="C9190">
        <v>56548261</v>
      </c>
      <c r="D9190">
        <v>-0.14890813999999999</v>
      </c>
      <c r="E9190">
        <v>-7.3261740000000006E-2</v>
      </c>
      <c r="F9190">
        <f t="shared" si="143"/>
        <v>7.5646399999999989E-2</v>
      </c>
    </row>
    <row r="9191" spans="1:6" x14ac:dyDescent="0.2">
      <c r="A9191" t="s">
        <v>7997</v>
      </c>
      <c r="B9191">
        <v>19</v>
      </c>
      <c r="C9191">
        <v>56787481</v>
      </c>
      <c r="D9191">
        <v>0.1184597</v>
      </c>
      <c r="E9191">
        <v>-5.2420139999999997E-2</v>
      </c>
      <c r="F9191">
        <f t="shared" si="143"/>
        <v>-0.17087984000000001</v>
      </c>
    </row>
    <row r="9192" spans="1:6" x14ac:dyDescent="0.2">
      <c r="A9192" t="s">
        <v>7998</v>
      </c>
      <c r="B9192">
        <v>19</v>
      </c>
      <c r="C9192">
        <v>56826209</v>
      </c>
      <c r="D9192">
        <v>-0.14248204</v>
      </c>
      <c r="E9192">
        <v>-0.14586878</v>
      </c>
      <c r="F9192">
        <f t="shared" si="143"/>
        <v>-3.3867399999999992E-3</v>
      </c>
    </row>
    <row r="9193" spans="1:6" x14ac:dyDescent="0.2">
      <c r="A9193" t="s">
        <v>7999</v>
      </c>
      <c r="B9193">
        <v>19</v>
      </c>
      <c r="C9193">
        <v>56874249</v>
      </c>
      <c r="D9193">
        <v>-9.0186119999999995E-2</v>
      </c>
      <c r="E9193">
        <v>-0.14923143</v>
      </c>
      <c r="F9193">
        <f t="shared" si="143"/>
        <v>-5.9045310000000004E-2</v>
      </c>
    </row>
    <row r="9194" spans="1:6" x14ac:dyDescent="0.2">
      <c r="A9194" t="s">
        <v>8000</v>
      </c>
      <c r="B9194">
        <v>19</v>
      </c>
      <c r="C9194">
        <v>56912361</v>
      </c>
      <c r="D9194">
        <v>1.5074765999999999</v>
      </c>
      <c r="E9194">
        <v>1.4698013999999999</v>
      </c>
      <c r="F9194">
        <f t="shared" si="143"/>
        <v>-3.767520000000002E-2</v>
      </c>
    </row>
    <row r="9195" spans="1:6" x14ac:dyDescent="0.2">
      <c r="A9195" t="s">
        <v>9424</v>
      </c>
      <c r="B9195">
        <v>19</v>
      </c>
      <c r="C9195">
        <v>57032733</v>
      </c>
      <c r="D9195">
        <v>-0.64685559999999998</v>
      </c>
      <c r="E9195">
        <v>-0.77297689999999997</v>
      </c>
      <c r="F9195">
        <f t="shared" si="143"/>
        <v>-0.12612129999999999</v>
      </c>
    </row>
    <row r="9196" spans="1:6" x14ac:dyDescent="0.2">
      <c r="A9196" t="s">
        <v>8001</v>
      </c>
      <c r="B9196">
        <v>19</v>
      </c>
      <c r="C9196">
        <v>57361009</v>
      </c>
      <c r="D9196">
        <v>-1.8992423999999999E-3</v>
      </c>
      <c r="E9196">
        <v>-6.1593056E-2</v>
      </c>
      <c r="F9196">
        <f t="shared" si="143"/>
        <v>-5.9693813599999999E-2</v>
      </c>
    </row>
    <row r="9197" spans="1:6" x14ac:dyDescent="0.2">
      <c r="A9197" t="s">
        <v>8290</v>
      </c>
      <c r="B9197">
        <v>19</v>
      </c>
      <c r="C9197">
        <v>60198586</v>
      </c>
      <c r="D9197">
        <v>0.18120575</v>
      </c>
      <c r="E9197">
        <v>0.17032718999999999</v>
      </c>
      <c r="F9197">
        <f t="shared" si="143"/>
        <v>-1.0878560000000009E-2</v>
      </c>
    </row>
    <row r="9198" spans="1:6" x14ac:dyDescent="0.2">
      <c r="A9198" t="s">
        <v>9425</v>
      </c>
      <c r="B9198">
        <v>19</v>
      </c>
      <c r="C9198">
        <v>60524696</v>
      </c>
      <c r="D9198">
        <v>-2.1742539999999999</v>
      </c>
      <c r="E9198">
        <v>-2.3159380000000001</v>
      </c>
      <c r="F9198">
        <f t="shared" si="143"/>
        <v>-0.14168400000000014</v>
      </c>
    </row>
    <row r="9199" spans="1:6" x14ac:dyDescent="0.2">
      <c r="A9199" t="s">
        <v>8002</v>
      </c>
      <c r="B9199">
        <v>19</v>
      </c>
      <c r="C9199">
        <v>60864051</v>
      </c>
      <c r="D9199">
        <v>8.4026809999999993E-2</v>
      </c>
      <c r="E9199">
        <v>0.40453457999999998</v>
      </c>
      <c r="F9199">
        <f t="shared" si="143"/>
        <v>0.32050776999999997</v>
      </c>
    </row>
    <row r="9200" spans="1:6" x14ac:dyDescent="0.2">
      <c r="A9200" t="s">
        <v>8003</v>
      </c>
      <c r="B9200" t="s">
        <v>8004</v>
      </c>
      <c r="C9200">
        <v>2751</v>
      </c>
      <c r="D9200">
        <v>15.9137</v>
      </c>
      <c r="E9200">
        <v>16.105528</v>
      </c>
      <c r="F9200">
        <f t="shared" si="143"/>
        <v>0.19182799999999922</v>
      </c>
    </row>
    <row r="9201" spans="1:6" x14ac:dyDescent="0.2">
      <c r="A9201" t="s">
        <v>8005</v>
      </c>
      <c r="B9201" t="s">
        <v>8004</v>
      </c>
      <c r="C9201">
        <v>3914</v>
      </c>
      <c r="D9201">
        <v>15.030355</v>
      </c>
      <c r="E9201">
        <v>14.241398999999999</v>
      </c>
      <c r="F9201">
        <f t="shared" si="143"/>
        <v>-0.78895600000000066</v>
      </c>
    </row>
    <row r="9202" spans="1:6" x14ac:dyDescent="0.2">
      <c r="A9202" t="s">
        <v>8006</v>
      </c>
      <c r="B9202" t="s">
        <v>8004</v>
      </c>
      <c r="C9202">
        <v>5328</v>
      </c>
      <c r="D9202">
        <v>11.950661999999999</v>
      </c>
      <c r="E9202">
        <v>11.865971</v>
      </c>
      <c r="F9202">
        <f t="shared" si="143"/>
        <v>-8.4690999999999406E-2</v>
      </c>
    </row>
    <row r="9203" spans="1:6" x14ac:dyDescent="0.2">
      <c r="A9203" t="s">
        <v>8007</v>
      </c>
      <c r="B9203" t="s">
        <v>8004</v>
      </c>
      <c r="C9203">
        <v>10167</v>
      </c>
      <c r="D9203">
        <v>12.980696</v>
      </c>
      <c r="E9203">
        <v>11.687472</v>
      </c>
      <c r="F9203">
        <f t="shared" si="143"/>
        <v>-1.2932240000000004</v>
      </c>
    </row>
    <row r="9204" spans="1:6" x14ac:dyDescent="0.2">
      <c r="A9204" t="s">
        <v>8008</v>
      </c>
      <c r="B9204" t="s">
        <v>8004</v>
      </c>
      <c r="C9204">
        <v>11742</v>
      </c>
      <c r="D9204">
        <v>13.102444</v>
      </c>
      <c r="E9204">
        <v>13.046181000000001</v>
      </c>
      <c r="F9204">
        <f t="shared" si="143"/>
        <v>-5.6262999999999508E-2</v>
      </c>
    </row>
    <row r="9205" spans="1:6" x14ac:dyDescent="0.2">
      <c r="A9205" t="s">
        <v>8009</v>
      </c>
      <c r="B9205" t="s">
        <v>8004</v>
      </c>
      <c r="C9205">
        <v>13552</v>
      </c>
      <c r="D9205">
        <v>13.846235</v>
      </c>
      <c r="E9205">
        <v>12.922349000000001</v>
      </c>
      <c r="F9205">
        <f t="shared" si="143"/>
        <v>-0.92388599999999954</v>
      </c>
    </row>
    <row r="9206" spans="1:6" x14ac:dyDescent="0.2">
      <c r="A9206" t="s">
        <v>8010</v>
      </c>
      <c r="B9206" t="s">
        <v>8004</v>
      </c>
      <c r="C9206">
        <v>14145</v>
      </c>
      <c r="D9206">
        <v>12.923988</v>
      </c>
      <c r="E9206">
        <v>13.565053000000001</v>
      </c>
      <c r="F9206">
        <f t="shared" si="143"/>
        <v>0.64106500000000111</v>
      </c>
    </row>
    <row r="9207" spans="1:6" x14ac:dyDescent="0.2">
      <c r="A9207" t="s">
        <v>9426</v>
      </c>
      <c r="B9207" t="s">
        <v>8012</v>
      </c>
      <c r="C9207">
        <v>6081219</v>
      </c>
      <c r="D9207">
        <v>-0.54275609999999996</v>
      </c>
      <c r="E9207">
        <v>-0.70651673999999998</v>
      </c>
      <c r="F9207">
        <f t="shared" si="143"/>
        <v>-0.16376064000000001</v>
      </c>
    </row>
    <row r="9208" spans="1:6" x14ac:dyDescent="0.2">
      <c r="A9208" t="s">
        <v>8011</v>
      </c>
      <c r="B9208" t="s">
        <v>8012</v>
      </c>
      <c r="C9208">
        <v>6399854</v>
      </c>
      <c r="D9208">
        <v>-1.0584922000000001</v>
      </c>
      <c r="E9208">
        <v>-0.81241894000000003</v>
      </c>
      <c r="F9208">
        <f t="shared" si="143"/>
        <v>0.24607326000000007</v>
      </c>
    </row>
    <row r="9209" spans="1:6" x14ac:dyDescent="0.2">
      <c r="A9209" t="s">
        <v>8013</v>
      </c>
      <c r="B9209" t="s">
        <v>8012</v>
      </c>
      <c r="C9209">
        <v>7153810</v>
      </c>
      <c r="D9209">
        <v>-1.0596327999999999</v>
      </c>
      <c r="E9209">
        <v>-0.83142519999999998</v>
      </c>
      <c r="F9209">
        <f t="shared" si="143"/>
        <v>0.22820759999999995</v>
      </c>
    </row>
    <row r="9210" spans="1:6" x14ac:dyDescent="0.2">
      <c r="A9210" t="s">
        <v>8014</v>
      </c>
      <c r="B9210" t="s">
        <v>8012</v>
      </c>
      <c r="C9210">
        <v>7557296</v>
      </c>
      <c r="D9210">
        <v>-1.201376</v>
      </c>
      <c r="E9210">
        <v>-0.85353804</v>
      </c>
      <c r="F9210">
        <f t="shared" si="143"/>
        <v>0.34783796</v>
      </c>
    </row>
    <row r="9211" spans="1:6" x14ac:dyDescent="0.2">
      <c r="A9211" t="s">
        <v>8015</v>
      </c>
      <c r="B9211" t="s">
        <v>8012</v>
      </c>
      <c r="C9211">
        <v>7593809</v>
      </c>
      <c r="D9211">
        <v>-1.3357387000000001</v>
      </c>
      <c r="E9211">
        <v>-0.95178510000000005</v>
      </c>
      <c r="F9211">
        <f t="shared" si="143"/>
        <v>0.38395360000000001</v>
      </c>
    </row>
    <row r="9212" spans="1:6" x14ac:dyDescent="0.2">
      <c r="A9212" t="s">
        <v>8016</v>
      </c>
      <c r="B9212" t="s">
        <v>8012</v>
      </c>
      <c r="C9212">
        <v>7667941</v>
      </c>
      <c r="D9212">
        <v>-0.197824</v>
      </c>
      <c r="E9212">
        <v>0.12078285</v>
      </c>
      <c r="F9212">
        <f t="shared" si="143"/>
        <v>0.31860685</v>
      </c>
    </row>
    <row r="9213" spans="1:6" x14ac:dyDescent="0.2">
      <c r="A9213" t="s">
        <v>8017</v>
      </c>
      <c r="B9213" t="s">
        <v>8012</v>
      </c>
      <c r="C9213">
        <v>7697131</v>
      </c>
      <c r="D9213">
        <v>-2.193028</v>
      </c>
      <c r="E9213">
        <v>-1.578465</v>
      </c>
      <c r="F9213">
        <f t="shared" si="143"/>
        <v>0.61456299999999997</v>
      </c>
    </row>
    <row r="9214" spans="1:6" x14ac:dyDescent="0.2">
      <c r="A9214" t="s">
        <v>8018</v>
      </c>
      <c r="B9214" t="s">
        <v>8012</v>
      </c>
      <c r="C9214">
        <v>7728439</v>
      </c>
      <c r="D9214">
        <v>-1.6779156</v>
      </c>
      <c r="E9214">
        <v>-1.2434795000000001</v>
      </c>
      <c r="F9214">
        <f t="shared" si="143"/>
        <v>0.43443609999999988</v>
      </c>
    </row>
    <row r="9215" spans="1:6" x14ac:dyDescent="0.2">
      <c r="A9215" t="s">
        <v>8019</v>
      </c>
      <c r="B9215" t="s">
        <v>8012</v>
      </c>
      <c r="C9215">
        <v>7731714</v>
      </c>
      <c r="D9215">
        <v>-1.0715437000000001</v>
      </c>
      <c r="E9215">
        <v>-1.2141914</v>
      </c>
      <c r="F9215">
        <f t="shared" si="143"/>
        <v>-0.14264769999999993</v>
      </c>
    </row>
    <row r="9216" spans="1:6" x14ac:dyDescent="0.2">
      <c r="A9216" t="s">
        <v>8020</v>
      </c>
      <c r="B9216" t="s">
        <v>8012</v>
      </c>
      <c r="C9216">
        <v>7762560</v>
      </c>
      <c r="D9216">
        <v>-1.2719436</v>
      </c>
      <c r="E9216">
        <v>-1.0148691999999999</v>
      </c>
      <c r="F9216">
        <f t="shared" si="143"/>
        <v>0.25707440000000004</v>
      </c>
    </row>
    <row r="9217" spans="1:6" x14ac:dyDescent="0.2">
      <c r="A9217" t="s">
        <v>8021</v>
      </c>
      <c r="B9217" t="s">
        <v>8012</v>
      </c>
      <c r="C9217">
        <v>7789765</v>
      </c>
      <c r="D9217">
        <v>-1.3921448999999999</v>
      </c>
      <c r="E9217">
        <v>-1.4935624999999999</v>
      </c>
      <c r="F9217">
        <f t="shared" si="143"/>
        <v>-0.1014176</v>
      </c>
    </row>
    <row r="9218" spans="1:6" x14ac:dyDescent="0.2">
      <c r="A9218" t="s">
        <v>8022</v>
      </c>
      <c r="B9218" t="s">
        <v>8012</v>
      </c>
      <c r="C9218">
        <v>7841364</v>
      </c>
      <c r="D9218">
        <v>-1.3952264999999999</v>
      </c>
      <c r="E9218">
        <v>-0.90840290000000001</v>
      </c>
      <c r="F9218">
        <f t="shared" si="143"/>
        <v>0.48682359999999991</v>
      </c>
    </row>
    <row r="9219" spans="1:6" x14ac:dyDescent="0.2">
      <c r="A9219" t="s">
        <v>8023</v>
      </c>
      <c r="B9219" t="s">
        <v>8012</v>
      </c>
      <c r="C9219">
        <v>7878262</v>
      </c>
      <c r="D9219">
        <v>-1.8759751</v>
      </c>
      <c r="E9219">
        <v>-1.4947018999999999</v>
      </c>
      <c r="F9219">
        <f t="shared" ref="F9219:F9282" si="144">E9219-D9219</f>
        <v>0.38127320000000009</v>
      </c>
    </row>
    <row r="9220" spans="1:6" x14ac:dyDescent="0.2">
      <c r="A9220" t="s">
        <v>8024</v>
      </c>
      <c r="B9220" t="s">
        <v>8012</v>
      </c>
      <c r="C9220">
        <v>7894519</v>
      </c>
      <c r="D9220">
        <v>-1.6083194999999999</v>
      </c>
      <c r="E9220">
        <v>-1.2318058000000001</v>
      </c>
      <c r="F9220">
        <f t="shared" si="144"/>
        <v>0.37651369999999984</v>
      </c>
    </row>
    <row r="9221" spans="1:6" x14ac:dyDescent="0.2">
      <c r="A9221" t="s">
        <v>8025</v>
      </c>
      <c r="B9221" t="s">
        <v>8012</v>
      </c>
      <c r="C9221">
        <v>7899357</v>
      </c>
      <c r="D9221">
        <v>-0.86747503000000004</v>
      </c>
      <c r="E9221">
        <v>-0.21513605</v>
      </c>
      <c r="F9221">
        <f t="shared" si="144"/>
        <v>0.65233898000000001</v>
      </c>
    </row>
    <row r="9222" spans="1:6" x14ac:dyDescent="0.2">
      <c r="A9222" t="s">
        <v>8026</v>
      </c>
      <c r="B9222" t="s">
        <v>8012</v>
      </c>
      <c r="C9222">
        <v>7930120</v>
      </c>
      <c r="D9222">
        <v>-1.6014390000000001</v>
      </c>
      <c r="E9222">
        <v>-1.4486718000000001</v>
      </c>
      <c r="F9222">
        <f t="shared" si="144"/>
        <v>0.15276719999999999</v>
      </c>
    </row>
    <row r="9223" spans="1:6" x14ac:dyDescent="0.2">
      <c r="A9223" t="s">
        <v>8027</v>
      </c>
      <c r="B9223" t="s">
        <v>8012</v>
      </c>
      <c r="C9223">
        <v>8061171</v>
      </c>
      <c r="D9223">
        <v>-1.1562877</v>
      </c>
      <c r="E9223">
        <v>-0.33428812000000002</v>
      </c>
      <c r="F9223">
        <f t="shared" si="144"/>
        <v>0.82199957999999995</v>
      </c>
    </row>
    <row r="9224" spans="1:6" x14ac:dyDescent="0.2">
      <c r="A9224" t="s">
        <v>9427</v>
      </c>
      <c r="B9224" t="s">
        <v>8012</v>
      </c>
      <c r="C9224">
        <v>8123301</v>
      </c>
      <c r="D9224">
        <v>-1.1247180000000001</v>
      </c>
      <c r="E9224">
        <v>-0.49507045999999999</v>
      </c>
      <c r="F9224">
        <f t="shared" si="144"/>
        <v>0.62964754000000012</v>
      </c>
    </row>
    <row r="9225" spans="1:6" x14ac:dyDescent="0.2">
      <c r="A9225" t="s">
        <v>8028</v>
      </c>
      <c r="B9225" t="s">
        <v>8012</v>
      </c>
      <c r="C9225">
        <v>8138975</v>
      </c>
      <c r="D9225">
        <v>-0.80984400000000001</v>
      </c>
      <c r="E9225">
        <v>-0.51047609999999999</v>
      </c>
      <c r="F9225">
        <f t="shared" si="144"/>
        <v>0.29936790000000002</v>
      </c>
    </row>
    <row r="9226" spans="1:6" x14ac:dyDescent="0.2">
      <c r="A9226" t="s">
        <v>9428</v>
      </c>
      <c r="B9226" t="s">
        <v>8012</v>
      </c>
      <c r="C9226">
        <v>8145429</v>
      </c>
      <c r="D9226">
        <v>-0.96390796000000001</v>
      </c>
      <c r="E9226">
        <v>-0.5313177</v>
      </c>
      <c r="F9226">
        <f t="shared" si="144"/>
        <v>0.43259026</v>
      </c>
    </row>
    <row r="9227" spans="1:6" x14ac:dyDescent="0.2">
      <c r="A9227" t="s">
        <v>8029</v>
      </c>
      <c r="B9227" t="s">
        <v>8012</v>
      </c>
      <c r="C9227">
        <v>8238668</v>
      </c>
      <c r="D9227">
        <v>-1.3128135000000001</v>
      </c>
      <c r="E9227">
        <v>-0.55478430000000001</v>
      </c>
      <c r="F9227">
        <f t="shared" si="144"/>
        <v>0.75802920000000007</v>
      </c>
    </row>
    <row r="9228" spans="1:6" x14ac:dyDescent="0.2">
      <c r="A9228" t="s">
        <v>8030</v>
      </c>
      <c r="B9228" t="s">
        <v>8012</v>
      </c>
      <c r="C9228">
        <v>9272756</v>
      </c>
      <c r="D9228">
        <v>-1.5874448000000001</v>
      </c>
      <c r="E9228">
        <v>-1.049458</v>
      </c>
      <c r="F9228">
        <f t="shared" si="144"/>
        <v>0.5379868000000001</v>
      </c>
    </row>
    <row r="9229" spans="1:6" x14ac:dyDescent="0.2">
      <c r="A9229" t="s">
        <v>9429</v>
      </c>
      <c r="B9229" t="s">
        <v>8012</v>
      </c>
      <c r="C9229">
        <v>10073621</v>
      </c>
      <c r="D9229">
        <v>-1.9014740000000001</v>
      </c>
      <c r="E9229">
        <v>-1.7934592</v>
      </c>
      <c r="F9229">
        <f t="shared" si="144"/>
        <v>0.10801480000000008</v>
      </c>
    </row>
    <row r="9230" spans="1:6" x14ac:dyDescent="0.2">
      <c r="A9230" t="s">
        <v>8031</v>
      </c>
      <c r="B9230" t="s">
        <v>8012</v>
      </c>
      <c r="C9230">
        <v>10485158</v>
      </c>
      <c r="D9230">
        <v>-1.0814929</v>
      </c>
      <c r="E9230">
        <v>-0.89565706</v>
      </c>
      <c r="F9230">
        <f t="shared" si="144"/>
        <v>0.18583583999999997</v>
      </c>
    </row>
    <row r="9231" spans="1:6" x14ac:dyDescent="0.2">
      <c r="A9231" t="s">
        <v>8032</v>
      </c>
      <c r="B9231" t="s">
        <v>8012</v>
      </c>
      <c r="C9231">
        <v>12036740</v>
      </c>
      <c r="D9231">
        <v>-1.4320740999999999</v>
      </c>
      <c r="E9231">
        <v>-1.2201070999999999</v>
      </c>
      <c r="F9231">
        <f t="shared" si="144"/>
        <v>0.21196700000000002</v>
      </c>
    </row>
    <row r="9232" spans="1:6" x14ac:dyDescent="0.2">
      <c r="A9232" t="s">
        <v>8033</v>
      </c>
      <c r="B9232" t="s">
        <v>8012</v>
      </c>
      <c r="C9232">
        <v>12587801</v>
      </c>
      <c r="D9232">
        <v>-1.0725608</v>
      </c>
      <c r="E9232">
        <v>-0.75032615999999996</v>
      </c>
      <c r="F9232">
        <f t="shared" si="144"/>
        <v>0.32223464000000002</v>
      </c>
    </row>
    <row r="9233" spans="1:6" x14ac:dyDescent="0.2">
      <c r="A9233" t="s">
        <v>8034</v>
      </c>
      <c r="B9233" t="s">
        <v>8012</v>
      </c>
      <c r="C9233">
        <v>12654879</v>
      </c>
      <c r="D9233">
        <v>4.4805526999999998E-2</v>
      </c>
      <c r="E9233">
        <v>0.56220720000000002</v>
      </c>
      <c r="F9233">
        <f t="shared" si="144"/>
        <v>0.51740167300000006</v>
      </c>
    </row>
    <row r="9234" spans="1:6" x14ac:dyDescent="0.2">
      <c r="A9234" t="s">
        <v>8035</v>
      </c>
      <c r="B9234" t="s">
        <v>8012</v>
      </c>
      <c r="C9234">
        <v>12675369</v>
      </c>
      <c r="D9234">
        <v>-1.8071823</v>
      </c>
      <c r="E9234">
        <v>-1.3773031</v>
      </c>
      <c r="F9234">
        <f t="shared" si="144"/>
        <v>0.42987920000000002</v>
      </c>
    </row>
    <row r="9235" spans="1:6" x14ac:dyDescent="0.2">
      <c r="A9235" t="s">
        <v>8036</v>
      </c>
      <c r="B9235" t="s">
        <v>8012</v>
      </c>
      <c r="C9235">
        <v>13071498</v>
      </c>
      <c r="D9235">
        <v>-1.3371301</v>
      </c>
      <c r="E9235">
        <v>-1.0489902</v>
      </c>
      <c r="F9235">
        <f t="shared" si="144"/>
        <v>0.2881399</v>
      </c>
    </row>
    <row r="9236" spans="1:6" x14ac:dyDescent="0.2">
      <c r="A9236" t="s">
        <v>8037</v>
      </c>
      <c r="B9236" t="s">
        <v>8012</v>
      </c>
      <c r="C9236">
        <v>13280970</v>
      </c>
      <c r="D9236">
        <v>-1.1630592</v>
      </c>
      <c r="E9236">
        <v>-0.80671499999999996</v>
      </c>
      <c r="F9236">
        <f t="shared" si="144"/>
        <v>0.3563442</v>
      </c>
    </row>
    <row r="9237" spans="1:6" x14ac:dyDescent="0.2">
      <c r="A9237" t="s">
        <v>8038</v>
      </c>
      <c r="B9237" t="s">
        <v>8012</v>
      </c>
      <c r="C9237">
        <v>13517080</v>
      </c>
      <c r="D9237">
        <v>-1.2114294000000001</v>
      </c>
      <c r="E9237">
        <v>-1.2131605000000001</v>
      </c>
      <c r="F9237">
        <f t="shared" si="144"/>
        <v>-1.7310999999999854E-3</v>
      </c>
    </row>
    <row r="9238" spans="1:6" x14ac:dyDescent="0.2">
      <c r="A9238" t="s">
        <v>9430</v>
      </c>
      <c r="B9238" t="s">
        <v>8012</v>
      </c>
      <c r="C9238">
        <v>16619698</v>
      </c>
      <c r="D9238">
        <v>-1.3378165</v>
      </c>
      <c r="E9238">
        <v>-1.1820953000000001</v>
      </c>
      <c r="F9238">
        <f t="shared" si="144"/>
        <v>0.15572119999999989</v>
      </c>
    </row>
    <row r="9239" spans="1:6" x14ac:dyDescent="0.2">
      <c r="A9239" t="s">
        <v>9431</v>
      </c>
      <c r="B9239" t="s">
        <v>8012</v>
      </c>
      <c r="C9239">
        <v>17132049</v>
      </c>
      <c r="D9239">
        <v>1.7076509</v>
      </c>
      <c r="E9239">
        <v>2.9376031999999999</v>
      </c>
      <c r="F9239">
        <f t="shared" si="144"/>
        <v>1.2299522999999999</v>
      </c>
    </row>
    <row r="9240" spans="1:6" x14ac:dyDescent="0.2">
      <c r="A9240" t="s">
        <v>8039</v>
      </c>
      <c r="B9240" t="s">
        <v>8012</v>
      </c>
      <c r="C9240">
        <v>17556564</v>
      </c>
      <c r="D9240">
        <v>-1.1683602</v>
      </c>
      <c r="E9240">
        <v>-0.39565706</v>
      </c>
      <c r="F9240">
        <f t="shared" si="144"/>
        <v>0.77270313999999996</v>
      </c>
    </row>
    <row r="9241" spans="1:6" x14ac:dyDescent="0.2">
      <c r="A9241" t="s">
        <v>8040</v>
      </c>
      <c r="B9241" t="s">
        <v>8012</v>
      </c>
      <c r="C9241">
        <v>18162575</v>
      </c>
      <c r="D9241">
        <v>-0.26230716999999998</v>
      </c>
      <c r="E9241">
        <v>-0.41627597999999999</v>
      </c>
      <c r="F9241">
        <f t="shared" si="144"/>
        <v>-0.15396881000000001</v>
      </c>
    </row>
    <row r="9242" spans="1:6" x14ac:dyDescent="0.2">
      <c r="A9242" t="s">
        <v>8041</v>
      </c>
      <c r="B9242" t="s">
        <v>8012</v>
      </c>
      <c r="C9242">
        <v>20364481</v>
      </c>
      <c r="D9242">
        <v>-0.55538370000000004</v>
      </c>
      <c r="E9242">
        <v>-7.8964229999999996E-2</v>
      </c>
      <c r="F9242">
        <f t="shared" si="144"/>
        <v>0.47641947000000007</v>
      </c>
    </row>
    <row r="9243" spans="1:6" x14ac:dyDescent="0.2">
      <c r="A9243" t="s">
        <v>8042</v>
      </c>
      <c r="B9243" t="s">
        <v>8012</v>
      </c>
      <c r="C9243">
        <v>20425688</v>
      </c>
      <c r="D9243">
        <v>-0.52591659999999996</v>
      </c>
      <c r="E9243">
        <v>-0.25345563999999998</v>
      </c>
      <c r="F9243">
        <f t="shared" si="144"/>
        <v>0.27246095999999997</v>
      </c>
    </row>
    <row r="9244" spans="1:6" x14ac:dyDescent="0.2">
      <c r="A9244" t="s">
        <v>8043</v>
      </c>
      <c r="B9244" t="s">
        <v>8012</v>
      </c>
      <c r="C9244">
        <v>20615326</v>
      </c>
      <c r="D9244">
        <v>-1.0204096</v>
      </c>
      <c r="E9244">
        <v>-0.67866515999999999</v>
      </c>
      <c r="F9244">
        <f t="shared" si="144"/>
        <v>0.34174444000000004</v>
      </c>
    </row>
    <row r="9245" spans="1:6" x14ac:dyDescent="0.2">
      <c r="A9245" t="s">
        <v>8044</v>
      </c>
      <c r="B9245" t="s">
        <v>8012</v>
      </c>
      <c r="C9245">
        <v>20658326</v>
      </c>
      <c r="D9245">
        <v>-1.0101495</v>
      </c>
      <c r="E9245">
        <v>-0.68108749999999996</v>
      </c>
      <c r="F9245">
        <f t="shared" si="144"/>
        <v>0.32906200000000008</v>
      </c>
    </row>
    <row r="9246" spans="1:6" x14ac:dyDescent="0.2">
      <c r="A9246" t="s">
        <v>8045</v>
      </c>
      <c r="B9246" t="s">
        <v>8012</v>
      </c>
      <c r="C9246">
        <v>20687954</v>
      </c>
      <c r="D9246">
        <v>-1.4078264</v>
      </c>
      <c r="E9246">
        <v>-0.64455130000000005</v>
      </c>
      <c r="F9246">
        <f t="shared" si="144"/>
        <v>0.76327509999999998</v>
      </c>
    </row>
    <row r="9247" spans="1:6" x14ac:dyDescent="0.2">
      <c r="A9247" t="s">
        <v>8046</v>
      </c>
      <c r="B9247" t="s">
        <v>8012</v>
      </c>
      <c r="C9247">
        <v>20703906</v>
      </c>
      <c r="D9247">
        <v>-1.4746965999999999</v>
      </c>
      <c r="E9247">
        <v>-1.2646550999999999</v>
      </c>
      <c r="F9247">
        <f t="shared" si="144"/>
        <v>0.21004149999999999</v>
      </c>
    </row>
    <row r="9248" spans="1:6" x14ac:dyDescent="0.2">
      <c r="A9248" t="s">
        <v>8047</v>
      </c>
      <c r="B9248" t="s">
        <v>8012</v>
      </c>
      <c r="C9248">
        <v>20797814</v>
      </c>
      <c r="D9248">
        <v>-0.53011702999999999</v>
      </c>
      <c r="E9248">
        <v>-0.3781352</v>
      </c>
      <c r="F9248">
        <f t="shared" si="144"/>
        <v>0.15198182999999998</v>
      </c>
    </row>
    <row r="9249" spans="1:6" x14ac:dyDescent="0.2">
      <c r="A9249" t="s">
        <v>8048</v>
      </c>
      <c r="B9249" t="s">
        <v>8012</v>
      </c>
      <c r="C9249">
        <v>20933395</v>
      </c>
      <c r="D9249">
        <v>-1.1576892999999999</v>
      </c>
      <c r="E9249">
        <v>-0.53415299999999999</v>
      </c>
      <c r="F9249">
        <f t="shared" si="144"/>
        <v>0.62353629999999993</v>
      </c>
    </row>
    <row r="9250" spans="1:6" x14ac:dyDescent="0.2">
      <c r="A9250" t="s">
        <v>9432</v>
      </c>
      <c r="B9250" t="s">
        <v>8012</v>
      </c>
      <c r="C9250">
        <v>20941722</v>
      </c>
      <c r="D9250">
        <v>-0.84419250000000001</v>
      </c>
      <c r="E9250">
        <v>-1.073636</v>
      </c>
      <c r="F9250">
        <f t="shared" si="144"/>
        <v>-0.22944350000000002</v>
      </c>
    </row>
    <row r="9251" spans="1:6" x14ac:dyDescent="0.2">
      <c r="A9251" t="s">
        <v>8049</v>
      </c>
      <c r="B9251" t="s">
        <v>8012</v>
      </c>
      <c r="C9251">
        <v>21028939</v>
      </c>
      <c r="D9251">
        <v>-1.0480963999999999</v>
      </c>
      <c r="E9251">
        <v>-1.2737806</v>
      </c>
      <c r="F9251">
        <f t="shared" si="144"/>
        <v>-0.22568420000000011</v>
      </c>
    </row>
    <row r="9252" spans="1:6" x14ac:dyDescent="0.2">
      <c r="A9252" t="s">
        <v>8050</v>
      </c>
      <c r="B9252" t="s">
        <v>8012</v>
      </c>
      <c r="C9252">
        <v>23219271</v>
      </c>
      <c r="D9252">
        <v>-2.7197710000000002</v>
      </c>
      <c r="E9252">
        <v>-2.2846302999999999</v>
      </c>
      <c r="F9252">
        <f t="shared" si="144"/>
        <v>0.43514070000000027</v>
      </c>
    </row>
    <row r="9253" spans="1:6" x14ac:dyDescent="0.2">
      <c r="A9253" t="s">
        <v>8051</v>
      </c>
      <c r="B9253" t="s">
        <v>8012</v>
      </c>
      <c r="C9253">
        <v>36598206</v>
      </c>
      <c r="D9253">
        <v>-1.2728419</v>
      </c>
      <c r="E9253">
        <v>-0.91861820000000005</v>
      </c>
      <c r="F9253">
        <f t="shared" si="144"/>
        <v>0.35422369999999992</v>
      </c>
    </row>
    <row r="9254" spans="1:6" x14ac:dyDescent="0.2">
      <c r="A9254" t="s">
        <v>8052</v>
      </c>
      <c r="B9254" t="s">
        <v>8012</v>
      </c>
      <c r="C9254">
        <v>37126795</v>
      </c>
      <c r="D9254">
        <v>-1.2486014000000001</v>
      </c>
      <c r="E9254">
        <v>-0.88439610000000002</v>
      </c>
      <c r="F9254">
        <f t="shared" si="144"/>
        <v>0.36420530000000007</v>
      </c>
    </row>
    <row r="9255" spans="1:6" x14ac:dyDescent="0.2">
      <c r="A9255" t="s">
        <v>8053</v>
      </c>
      <c r="B9255" t="s">
        <v>8012</v>
      </c>
      <c r="C9255">
        <v>37826910</v>
      </c>
      <c r="D9255">
        <v>-0.83884429999999999</v>
      </c>
      <c r="E9255">
        <v>-0.47879695999999999</v>
      </c>
      <c r="F9255">
        <f t="shared" si="144"/>
        <v>0.36004733999999999</v>
      </c>
    </row>
    <row r="9256" spans="1:6" x14ac:dyDescent="0.2">
      <c r="A9256" t="s">
        <v>8054</v>
      </c>
      <c r="B9256" t="s">
        <v>8012</v>
      </c>
      <c r="C9256">
        <v>37899097</v>
      </c>
      <c r="D9256">
        <v>-1.1493234999999999</v>
      </c>
      <c r="E9256">
        <v>-0.63097906000000004</v>
      </c>
      <c r="F9256">
        <f t="shared" si="144"/>
        <v>0.51834443999999991</v>
      </c>
    </row>
    <row r="9257" spans="1:6" x14ac:dyDescent="0.2">
      <c r="A9257" t="s">
        <v>9433</v>
      </c>
      <c r="B9257" t="s">
        <v>8012</v>
      </c>
      <c r="C9257">
        <v>38189793</v>
      </c>
      <c r="D9257">
        <v>-0.89325330000000003</v>
      </c>
      <c r="E9257">
        <v>-0.4962046</v>
      </c>
      <c r="F9257">
        <f t="shared" si="144"/>
        <v>0.39704870000000003</v>
      </c>
    </row>
    <row r="9258" spans="1:6" x14ac:dyDescent="0.2">
      <c r="A9258" t="s">
        <v>8055</v>
      </c>
      <c r="B9258" t="s">
        <v>8012</v>
      </c>
      <c r="C9258">
        <v>38401357</v>
      </c>
      <c r="D9258">
        <v>-1.0802955999999999</v>
      </c>
      <c r="E9258">
        <v>-1.2516723000000001</v>
      </c>
      <c r="F9258">
        <f t="shared" si="144"/>
        <v>-0.17137670000000016</v>
      </c>
    </row>
    <row r="9259" spans="1:6" x14ac:dyDescent="0.2">
      <c r="A9259" t="s">
        <v>8056</v>
      </c>
      <c r="B9259" t="s">
        <v>8012</v>
      </c>
      <c r="C9259">
        <v>38533274</v>
      </c>
      <c r="D9259">
        <v>-1.5129079999999999</v>
      </c>
      <c r="E9259">
        <v>-0.72507906</v>
      </c>
      <c r="F9259">
        <f t="shared" si="144"/>
        <v>0.78782893999999992</v>
      </c>
    </row>
    <row r="9260" spans="1:6" x14ac:dyDescent="0.2">
      <c r="A9260" t="s">
        <v>8057</v>
      </c>
      <c r="B9260" t="s">
        <v>8012</v>
      </c>
      <c r="C9260">
        <v>42059679</v>
      </c>
      <c r="D9260">
        <v>-1.0720658000000001</v>
      </c>
      <c r="E9260">
        <v>-1.0877813999999999</v>
      </c>
      <c r="F9260">
        <f t="shared" si="144"/>
        <v>-1.571559999999983E-2</v>
      </c>
    </row>
    <row r="9261" spans="1:6" x14ac:dyDescent="0.2">
      <c r="A9261" t="s">
        <v>8058</v>
      </c>
      <c r="B9261" t="s">
        <v>8012</v>
      </c>
      <c r="C9261">
        <v>47912387</v>
      </c>
      <c r="D9261">
        <v>-1.095952</v>
      </c>
      <c r="E9261">
        <v>-1.0185766000000001</v>
      </c>
      <c r="F9261">
        <f t="shared" si="144"/>
        <v>7.7375399999999983E-2</v>
      </c>
    </row>
    <row r="9262" spans="1:6" x14ac:dyDescent="0.2">
      <c r="A9262" t="s">
        <v>9434</v>
      </c>
      <c r="B9262" t="s">
        <v>8012</v>
      </c>
      <c r="C9262">
        <v>48171969</v>
      </c>
      <c r="D9262">
        <v>-1.2944850999999999</v>
      </c>
      <c r="E9262">
        <v>-1.4727631000000001</v>
      </c>
      <c r="F9262">
        <f t="shared" si="144"/>
        <v>-0.17827800000000016</v>
      </c>
    </row>
    <row r="9263" spans="1:6" x14ac:dyDescent="0.2">
      <c r="A9263" t="s">
        <v>8059</v>
      </c>
      <c r="B9263" t="s">
        <v>8012</v>
      </c>
      <c r="C9263">
        <v>48256862</v>
      </c>
      <c r="D9263">
        <v>-1.0916123</v>
      </c>
      <c r="E9263">
        <v>-0.96047305999999999</v>
      </c>
      <c r="F9263">
        <f t="shared" si="144"/>
        <v>0.13113923999999999</v>
      </c>
    </row>
    <row r="9264" spans="1:6" x14ac:dyDescent="0.2">
      <c r="A9264" t="s">
        <v>8060</v>
      </c>
      <c r="B9264" t="s">
        <v>8012</v>
      </c>
      <c r="C9264">
        <v>48541625</v>
      </c>
      <c r="D9264">
        <v>-1.4127083</v>
      </c>
      <c r="E9264">
        <v>-1.5159469000000001</v>
      </c>
      <c r="F9264">
        <f t="shared" si="144"/>
        <v>-0.10323860000000007</v>
      </c>
    </row>
    <row r="9265" spans="1:6" x14ac:dyDescent="0.2">
      <c r="A9265" t="s">
        <v>8061</v>
      </c>
      <c r="B9265" t="s">
        <v>8012</v>
      </c>
      <c r="C9265">
        <v>48695004</v>
      </c>
      <c r="D9265">
        <v>-0.91070700000000004</v>
      </c>
      <c r="E9265">
        <v>-0.32907533999999999</v>
      </c>
      <c r="F9265">
        <f t="shared" si="144"/>
        <v>0.58163165999999999</v>
      </c>
    </row>
    <row r="9266" spans="1:6" x14ac:dyDescent="0.2">
      <c r="A9266" t="s">
        <v>8062</v>
      </c>
      <c r="B9266" t="s">
        <v>8012</v>
      </c>
      <c r="C9266">
        <v>50841047</v>
      </c>
      <c r="D9266">
        <v>-1.8364469999999999</v>
      </c>
      <c r="E9266">
        <v>-1.5186632</v>
      </c>
      <c r="F9266">
        <f t="shared" si="144"/>
        <v>0.31778379999999995</v>
      </c>
    </row>
    <row r="9267" spans="1:6" x14ac:dyDescent="0.2">
      <c r="A9267" t="s">
        <v>8063</v>
      </c>
      <c r="B9267" t="s">
        <v>8012</v>
      </c>
      <c r="C9267">
        <v>51753959</v>
      </c>
      <c r="D9267">
        <v>-0.64389370000000001</v>
      </c>
      <c r="E9267">
        <v>-0.85799979999999998</v>
      </c>
      <c r="F9267">
        <f t="shared" si="144"/>
        <v>-0.21410609999999997</v>
      </c>
    </row>
    <row r="9268" spans="1:6" x14ac:dyDescent="0.2">
      <c r="A9268" t="s">
        <v>8064</v>
      </c>
      <c r="B9268" t="s">
        <v>8012</v>
      </c>
      <c r="C9268">
        <v>52053021</v>
      </c>
      <c r="D9268">
        <v>-1.7916136</v>
      </c>
      <c r="E9268">
        <v>-1.8181324000000001</v>
      </c>
      <c r="F9268">
        <f t="shared" si="144"/>
        <v>-2.6518800000000065E-2</v>
      </c>
    </row>
    <row r="9269" spans="1:6" x14ac:dyDescent="0.2">
      <c r="A9269" t="s">
        <v>8065</v>
      </c>
      <c r="B9269" t="s">
        <v>8012</v>
      </c>
      <c r="C9269">
        <v>52272426</v>
      </c>
      <c r="D9269">
        <v>-1.3634324</v>
      </c>
      <c r="E9269">
        <v>-0.95784899999999995</v>
      </c>
      <c r="F9269">
        <f t="shared" si="144"/>
        <v>0.40558340000000004</v>
      </c>
    </row>
    <row r="9270" spans="1:6" x14ac:dyDescent="0.2">
      <c r="A9270" t="s">
        <v>8066</v>
      </c>
      <c r="B9270" t="s">
        <v>8012</v>
      </c>
      <c r="C9270">
        <v>52912266</v>
      </c>
      <c r="D9270">
        <v>-1.7739548999999999</v>
      </c>
      <c r="E9270">
        <v>-1.5396619</v>
      </c>
      <c r="F9270">
        <f t="shared" si="144"/>
        <v>0.23429299999999986</v>
      </c>
    </row>
    <row r="9271" spans="1:6" x14ac:dyDescent="0.2">
      <c r="A9271" t="s">
        <v>8067</v>
      </c>
      <c r="B9271" t="s">
        <v>8012</v>
      </c>
      <c r="C9271">
        <v>52988137</v>
      </c>
      <c r="D9271">
        <v>-2.4554954000000002</v>
      </c>
      <c r="E9271">
        <v>-2.5901160000000001</v>
      </c>
      <c r="F9271">
        <f t="shared" si="144"/>
        <v>-0.13462059999999987</v>
      </c>
    </row>
    <row r="9272" spans="1:6" x14ac:dyDescent="0.2">
      <c r="A9272" t="s">
        <v>8068</v>
      </c>
      <c r="B9272" t="s">
        <v>8012</v>
      </c>
      <c r="C9272">
        <v>53069995</v>
      </c>
      <c r="D9272">
        <v>-0.2493968</v>
      </c>
      <c r="E9272">
        <v>-0.20594835</v>
      </c>
      <c r="F9272">
        <f t="shared" si="144"/>
        <v>4.344845E-2</v>
      </c>
    </row>
    <row r="9273" spans="1:6" x14ac:dyDescent="0.2">
      <c r="A9273" t="s">
        <v>8069</v>
      </c>
      <c r="B9273" t="s">
        <v>8012</v>
      </c>
      <c r="C9273">
        <v>53243415</v>
      </c>
      <c r="D9273">
        <v>-1.2735251999999999</v>
      </c>
      <c r="E9273">
        <v>-0.68688800000000005</v>
      </c>
      <c r="F9273">
        <f t="shared" si="144"/>
        <v>0.58663719999999986</v>
      </c>
    </row>
    <row r="9274" spans="1:6" x14ac:dyDescent="0.2">
      <c r="A9274" t="s">
        <v>9435</v>
      </c>
      <c r="B9274" t="s">
        <v>8012</v>
      </c>
      <c r="C9274">
        <v>53344598</v>
      </c>
      <c r="D9274">
        <v>-1.1411804999999999</v>
      </c>
      <c r="E9274">
        <v>-1.0784666999999999</v>
      </c>
      <c r="F9274">
        <f t="shared" si="144"/>
        <v>6.2713800000000042E-2</v>
      </c>
    </row>
    <row r="9275" spans="1:6" x14ac:dyDescent="0.2">
      <c r="A9275" t="s">
        <v>8070</v>
      </c>
      <c r="B9275" t="s">
        <v>8012</v>
      </c>
      <c r="C9275">
        <v>53742901</v>
      </c>
      <c r="D9275">
        <v>-2.5413795000000001</v>
      </c>
      <c r="E9275">
        <v>-1.550386</v>
      </c>
      <c r="F9275">
        <f t="shared" si="144"/>
        <v>0.99099350000000008</v>
      </c>
    </row>
    <row r="9276" spans="1:6" x14ac:dyDescent="0.2">
      <c r="A9276" t="s">
        <v>8071</v>
      </c>
      <c r="B9276" t="s">
        <v>8012</v>
      </c>
      <c r="C9276">
        <v>56374610</v>
      </c>
      <c r="D9276">
        <v>-1.4405631999999999</v>
      </c>
      <c r="E9276">
        <v>4.8941612000000002E-2</v>
      </c>
      <c r="F9276">
        <f t="shared" si="144"/>
        <v>1.4895048119999998</v>
      </c>
    </row>
    <row r="9277" spans="1:6" x14ac:dyDescent="0.2">
      <c r="A9277" t="s">
        <v>9436</v>
      </c>
      <c r="B9277" t="s">
        <v>8012</v>
      </c>
      <c r="C9277">
        <v>56447965</v>
      </c>
      <c r="D9277">
        <v>6.5255365000000003</v>
      </c>
      <c r="E9277">
        <v>6.4423950000000003</v>
      </c>
      <c r="F9277">
        <f t="shared" si="144"/>
        <v>-8.3141499999999979E-2</v>
      </c>
    </row>
    <row r="9278" spans="1:6" x14ac:dyDescent="0.2">
      <c r="A9278" t="s">
        <v>9437</v>
      </c>
      <c r="B9278" t="s">
        <v>8012</v>
      </c>
      <c r="C9278">
        <v>56454857</v>
      </c>
      <c r="D9278">
        <v>-1.2407836999999999</v>
      </c>
      <c r="E9278">
        <v>-1.0438225000000001</v>
      </c>
      <c r="F9278">
        <f t="shared" si="144"/>
        <v>0.19696119999999984</v>
      </c>
    </row>
    <row r="9279" spans="1:6" x14ac:dyDescent="0.2">
      <c r="A9279" t="s">
        <v>8072</v>
      </c>
      <c r="B9279" t="s">
        <v>8012</v>
      </c>
      <c r="C9279">
        <v>56585512</v>
      </c>
      <c r="D9279">
        <v>-1.1858276999999999</v>
      </c>
      <c r="E9279">
        <v>-0.93842650000000005</v>
      </c>
      <c r="F9279">
        <f t="shared" si="144"/>
        <v>0.24740119999999988</v>
      </c>
    </row>
    <row r="9280" spans="1:6" x14ac:dyDescent="0.2">
      <c r="A9280" t="s">
        <v>8073</v>
      </c>
      <c r="B9280" t="s">
        <v>8012</v>
      </c>
      <c r="C9280">
        <v>56731787</v>
      </c>
      <c r="D9280">
        <v>-0.46804380000000001</v>
      </c>
      <c r="E9280">
        <v>-2.5976658E-2</v>
      </c>
      <c r="F9280">
        <f t="shared" si="144"/>
        <v>0.44206714200000002</v>
      </c>
    </row>
    <row r="9281" spans="1:6" x14ac:dyDescent="0.2">
      <c r="A9281" t="s">
        <v>8074</v>
      </c>
      <c r="B9281" t="s">
        <v>8012</v>
      </c>
      <c r="C9281">
        <v>57053583</v>
      </c>
      <c r="D9281">
        <v>-1.1588434999999999</v>
      </c>
      <c r="E9281">
        <v>-1.0680164999999999</v>
      </c>
      <c r="F9281">
        <f t="shared" si="144"/>
        <v>9.0826999999999991E-2</v>
      </c>
    </row>
    <row r="9282" spans="1:6" x14ac:dyDescent="0.2">
      <c r="A9282" t="s">
        <v>8075</v>
      </c>
      <c r="B9282" t="s">
        <v>8012</v>
      </c>
      <c r="C9282">
        <v>57409154</v>
      </c>
      <c r="D9282">
        <v>-1.4142246000000001</v>
      </c>
      <c r="E9282">
        <v>-0.8705292</v>
      </c>
      <c r="F9282">
        <f t="shared" si="144"/>
        <v>0.54369540000000005</v>
      </c>
    </row>
    <row r="9283" spans="1:6" x14ac:dyDescent="0.2">
      <c r="A9283" t="s">
        <v>8076</v>
      </c>
      <c r="B9283" t="s">
        <v>8012</v>
      </c>
      <c r="C9283">
        <v>60223290</v>
      </c>
      <c r="D9283">
        <v>-1.6109891000000001</v>
      </c>
      <c r="E9283">
        <v>-1.2587295000000001</v>
      </c>
      <c r="F9283">
        <f t="shared" ref="F9283:F9346" si="145">E9283-D9283</f>
        <v>0.35225960000000001</v>
      </c>
    </row>
    <row r="9284" spans="1:6" x14ac:dyDescent="0.2">
      <c r="A9284" t="s">
        <v>8077</v>
      </c>
      <c r="B9284" t="s">
        <v>8012</v>
      </c>
      <c r="C9284">
        <v>64173548</v>
      </c>
      <c r="D9284">
        <v>-1.5282087</v>
      </c>
      <c r="E9284">
        <v>-0.87583540000000004</v>
      </c>
      <c r="F9284">
        <f t="shared" si="145"/>
        <v>0.65237329999999993</v>
      </c>
    </row>
    <row r="9285" spans="1:6" x14ac:dyDescent="0.2">
      <c r="A9285" t="s">
        <v>8078</v>
      </c>
      <c r="B9285" t="s">
        <v>8012</v>
      </c>
      <c r="C9285">
        <v>68678541</v>
      </c>
      <c r="D9285">
        <v>-1.0858984</v>
      </c>
      <c r="E9285">
        <v>-0.74321219999999999</v>
      </c>
      <c r="F9285">
        <f t="shared" si="145"/>
        <v>0.34268620000000005</v>
      </c>
    </row>
    <row r="9286" spans="1:6" x14ac:dyDescent="0.2">
      <c r="A9286" t="s">
        <v>8079</v>
      </c>
      <c r="B9286" t="s">
        <v>8012</v>
      </c>
      <c r="C9286">
        <v>68761839</v>
      </c>
      <c r="D9286">
        <v>-0.65337323999999997</v>
      </c>
      <c r="E9286">
        <v>-0.55799054999999997</v>
      </c>
      <c r="F9286">
        <f t="shared" si="145"/>
        <v>9.5382689999999992E-2</v>
      </c>
    </row>
    <row r="9287" spans="1:6" x14ac:dyDescent="0.2">
      <c r="A9287" t="s">
        <v>8080</v>
      </c>
      <c r="B9287" t="s">
        <v>8012</v>
      </c>
      <c r="C9287">
        <v>70343069</v>
      </c>
      <c r="D9287">
        <v>-1.4177420000000001</v>
      </c>
      <c r="E9287">
        <v>-1.0034356</v>
      </c>
      <c r="F9287">
        <f t="shared" si="145"/>
        <v>0.41430640000000007</v>
      </c>
    </row>
    <row r="9288" spans="1:6" x14ac:dyDescent="0.2">
      <c r="A9288" t="s">
        <v>8081</v>
      </c>
      <c r="B9288" t="s">
        <v>8012</v>
      </c>
      <c r="C9288">
        <v>70385877</v>
      </c>
      <c r="D9288">
        <v>-1.56141</v>
      </c>
      <c r="E9288">
        <v>-0.80236529999999995</v>
      </c>
      <c r="F9288">
        <f t="shared" si="145"/>
        <v>0.75904470000000002</v>
      </c>
    </row>
    <row r="9289" spans="1:6" x14ac:dyDescent="0.2">
      <c r="A9289" t="s">
        <v>9438</v>
      </c>
      <c r="B9289" t="s">
        <v>8012</v>
      </c>
      <c r="C9289">
        <v>71555918</v>
      </c>
      <c r="D9289">
        <v>-1.2745599999999999</v>
      </c>
      <c r="E9289">
        <v>-1.5257327999999999</v>
      </c>
      <c r="F9289">
        <f t="shared" si="145"/>
        <v>-0.25117279999999997</v>
      </c>
    </row>
    <row r="9290" spans="1:6" x14ac:dyDescent="0.2">
      <c r="A9290" t="s">
        <v>8082</v>
      </c>
      <c r="B9290" t="s">
        <v>8012</v>
      </c>
      <c r="C9290">
        <v>71815924</v>
      </c>
      <c r="D9290">
        <v>-1.7270045000000001</v>
      </c>
      <c r="E9290">
        <v>-1.1208667999999999</v>
      </c>
      <c r="F9290">
        <f t="shared" si="145"/>
        <v>0.60613770000000011</v>
      </c>
    </row>
    <row r="9291" spans="1:6" x14ac:dyDescent="0.2">
      <c r="A9291" t="s">
        <v>8083</v>
      </c>
      <c r="B9291" t="s">
        <v>8012</v>
      </c>
      <c r="C9291">
        <v>71962624</v>
      </c>
      <c r="D9291">
        <v>-0.73957349999999999</v>
      </c>
      <c r="E9291">
        <v>-0.30837680000000001</v>
      </c>
      <c r="F9291">
        <f t="shared" si="145"/>
        <v>0.43119669999999999</v>
      </c>
    </row>
    <row r="9292" spans="1:6" x14ac:dyDescent="0.2">
      <c r="A9292" t="s">
        <v>8084</v>
      </c>
      <c r="B9292" t="s">
        <v>8012</v>
      </c>
      <c r="C9292">
        <v>72913532</v>
      </c>
      <c r="D9292">
        <v>-0.99843550000000003</v>
      </c>
      <c r="E9292">
        <v>-1.1470134000000001</v>
      </c>
      <c r="F9292">
        <f t="shared" si="145"/>
        <v>-0.14857790000000004</v>
      </c>
    </row>
    <row r="9293" spans="1:6" x14ac:dyDescent="0.2">
      <c r="A9293" t="s">
        <v>8085</v>
      </c>
      <c r="B9293" t="s">
        <v>8012</v>
      </c>
      <c r="C9293">
        <v>72918557</v>
      </c>
      <c r="D9293">
        <v>-1.2189859999999999</v>
      </c>
      <c r="E9293">
        <v>-1.5430522</v>
      </c>
      <c r="F9293">
        <f t="shared" si="145"/>
        <v>-0.32406620000000008</v>
      </c>
    </row>
    <row r="9294" spans="1:6" x14ac:dyDescent="0.2">
      <c r="A9294" t="s">
        <v>8086</v>
      </c>
      <c r="B9294" t="s">
        <v>8012</v>
      </c>
      <c r="C9294">
        <v>72987339</v>
      </c>
      <c r="D9294">
        <v>-1.6820879</v>
      </c>
      <c r="E9294">
        <v>-1.3173851999999999</v>
      </c>
      <c r="F9294">
        <f t="shared" si="145"/>
        <v>0.36470270000000005</v>
      </c>
    </row>
    <row r="9295" spans="1:6" x14ac:dyDescent="0.2">
      <c r="A9295" t="s">
        <v>8087</v>
      </c>
      <c r="B9295" t="s">
        <v>8012</v>
      </c>
      <c r="C9295">
        <v>73033981</v>
      </c>
      <c r="D9295">
        <v>-0.47139192000000002</v>
      </c>
      <c r="E9295">
        <v>-0.17231463999999999</v>
      </c>
      <c r="F9295">
        <f t="shared" si="145"/>
        <v>0.29907728</v>
      </c>
    </row>
    <row r="9296" spans="1:6" x14ac:dyDescent="0.2">
      <c r="A9296" t="s">
        <v>9439</v>
      </c>
      <c r="B9296" t="s">
        <v>8012</v>
      </c>
      <c r="C9296">
        <v>73086293</v>
      </c>
      <c r="D9296">
        <v>-1.0194032</v>
      </c>
      <c r="E9296">
        <v>-0.58345820000000004</v>
      </c>
      <c r="F9296">
        <f t="shared" si="145"/>
        <v>0.43594499999999992</v>
      </c>
    </row>
    <row r="9297" spans="1:6" x14ac:dyDescent="0.2">
      <c r="A9297" t="s">
        <v>9440</v>
      </c>
      <c r="B9297" t="s">
        <v>8012</v>
      </c>
      <c r="C9297">
        <v>73254540</v>
      </c>
      <c r="D9297">
        <v>-0.81287980000000004</v>
      </c>
      <c r="E9297">
        <v>0.12807989</v>
      </c>
      <c r="F9297">
        <f t="shared" si="145"/>
        <v>0.94095969000000002</v>
      </c>
    </row>
    <row r="9298" spans="1:6" x14ac:dyDescent="0.2">
      <c r="A9298" t="s">
        <v>8088</v>
      </c>
      <c r="B9298" t="s">
        <v>8012</v>
      </c>
      <c r="C9298">
        <v>73342621</v>
      </c>
      <c r="D9298">
        <v>-1.5688396</v>
      </c>
      <c r="E9298">
        <v>-0.93650199999999995</v>
      </c>
      <c r="F9298">
        <f t="shared" si="145"/>
        <v>0.63233760000000006</v>
      </c>
    </row>
    <row r="9299" spans="1:6" x14ac:dyDescent="0.2">
      <c r="A9299" t="s">
        <v>8089</v>
      </c>
      <c r="B9299" t="s">
        <v>8012</v>
      </c>
      <c r="C9299">
        <v>73437315</v>
      </c>
      <c r="D9299">
        <v>-1.6127579000000001</v>
      </c>
      <c r="E9299">
        <v>-1.4147126999999999</v>
      </c>
      <c r="F9299">
        <f t="shared" si="145"/>
        <v>0.19804520000000014</v>
      </c>
    </row>
    <row r="9300" spans="1:6" x14ac:dyDescent="0.2">
      <c r="A9300" t="s">
        <v>8090</v>
      </c>
      <c r="B9300" t="s">
        <v>8012</v>
      </c>
      <c r="C9300">
        <v>73639419</v>
      </c>
      <c r="D9300">
        <v>-1.7947521</v>
      </c>
      <c r="E9300">
        <v>-1.3282018</v>
      </c>
      <c r="F9300">
        <f t="shared" si="145"/>
        <v>0.46655029999999997</v>
      </c>
    </row>
    <row r="9301" spans="1:6" x14ac:dyDescent="0.2">
      <c r="A9301" t="s">
        <v>8091</v>
      </c>
      <c r="B9301" t="s">
        <v>8012</v>
      </c>
      <c r="C9301">
        <v>73673150</v>
      </c>
      <c r="D9301">
        <v>-1.9201201999999999</v>
      </c>
      <c r="E9301">
        <v>-1.3359202999999999</v>
      </c>
      <c r="F9301">
        <f t="shared" si="145"/>
        <v>0.58419989999999999</v>
      </c>
    </row>
    <row r="9302" spans="1:6" x14ac:dyDescent="0.2">
      <c r="A9302" t="s">
        <v>8092</v>
      </c>
      <c r="B9302" t="s">
        <v>8012</v>
      </c>
      <c r="C9302">
        <v>73686178</v>
      </c>
      <c r="D9302">
        <v>-1.1009903000000001</v>
      </c>
      <c r="E9302">
        <v>-0.85501099999999997</v>
      </c>
      <c r="F9302">
        <f t="shared" si="145"/>
        <v>0.24597930000000012</v>
      </c>
    </row>
    <row r="9303" spans="1:6" x14ac:dyDescent="0.2">
      <c r="A9303" t="s">
        <v>8093</v>
      </c>
      <c r="B9303" t="s">
        <v>8012</v>
      </c>
      <c r="C9303">
        <v>73778963</v>
      </c>
      <c r="D9303">
        <v>-0.85342646</v>
      </c>
      <c r="E9303">
        <v>-0.44500875000000001</v>
      </c>
      <c r="F9303">
        <f t="shared" si="145"/>
        <v>0.40841770999999999</v>
      </c>
    </row>
    <row r="9304" spans="1:6" x14ac:dyDescent="0.2">
      <c r="A9304" t="s">
        <v>8094</v>
      </c>
      <c r="B9304" t="s">
        <v>8012</v>
      </c>
      <c r="C9304">
        <v>73793359</v>
      </c>
      <c r="D9304">
        <v>-1.0810489999999999</v>
      </c>
      <c r="E9304">
        <v>-1.032124</v>
      </c>
      <c r="F9304">
        <f t="shared" si="145"/>
        <v>4.8924999999999885E-2</v>
      </c>
    </row>
    <row r="9305" spans="1:6" x14ac:dyDescent="0.2">
      <c r="A9305" t="s">
        <v>8095</v>
      </c>
      <c r="B9305" t="s">
        <v>8012</v>
      </c>
      <c r="C9305">
        <v>73795215</v>
      </c>
      <c r="D9305">
        <v>-1.3804402</v>
      </c>
      <c r="E9305">
        <v>-1.5600829000000001</v>
      </c>
      <c r="F9305">
        <f t="shared" si="145"/>
        <v>-0.17964270000000004</v>
      </c>
    </row>
    <row r="9306" spans="1:6" x14ac:dyDescent="0.2">
      <c r="A9306" t="s">
        <v>8096</v>
      </c>
      <c r="B9306" t="s">
        <v>8012</v>
      </c>
      <c r="C9306">
        <v>73916873</v>
      </c>
      <c r="D9306">
        <v>-1.2636852000000001</v>
      </c>
      <c r="E9306">
        <v>-0.80819463999999996</v>
      </c>
      <c r="F9306">
        <f t="shared" si="145"/>
        <v>0.4554905600000001</v>
      </c>
    </row>
    <row r="9307" spans="1:6" x14ac:dyDescent="0.2">
      <c r="A9307" t="s">
        <v>8097</v>
      </c>
      <c r="B9307" t="s">
        <v>8012</v>
      </c>
      <c r="C9307">
        <v>73922121</v>
      </c>
      <c r="D9307">
        <v>-1.5233033</v>
      </c>
      <c r="E9307">
        <v>-1.0390657999999999</v>
      </c>
      <c r="F9307">
        <f t="shared" si="145"/>
        <v>0.4842375000000001</v>
      </c>
    </row>
    <row r="9308" spans="1:6" x14ac:dyDescent="0.2">
      <c r="A9308" t="s">
        <v>8098</v>
      </c>
      <c r="B9308" t="s">
        <v>8012</v>
      </c>
      <c r="C9308">
        <v>73942792</v>
      </c>
      <c r="D9308">
        <v>-1.4750466</v>
      </c>
      <c r="E9308">
        <v>-1.2753300999999999</v>
      </c>
      <c r="F9308">
        <f t="shared" si="145"/>
        <v>0.19971650000000007</v>
      </c>
    </row>
    <row r="9309" spans="1:6" x14ac:dyDescent="0.2">
      <c r="A9309" t="s">
        <v>8099</v>
      </c>
      <c r="B9309" t="s">
        <v>8012</v>
      </c>
      <c r="C9309">
        <v>74013914</v>
      </c>
      <c r="D9309">
        <v>-1.1808099999999999</v>
      </c>
      <c r="E9309">
        <v>-1.1102405</v>
      </c>
      <c r="F9309">
        <f t="shared" si="145"/>
        <v>7.0569499999999952E-2</v>
      </c>
    </row>
    <row r="9310" spans="1:6" x14ac:dyDescent="0.2">
      <c r="A9310" t="s">
        <v>9441</v>
      </c>
      <c r="B9310" t="s">
        <v>8012</v>
      </c>
      <c r="C9310">
        <v>74026592</v>
      </c>
      <c r="D9310">
        <v>-1.4827885999999999</v>
      </c>
      <c r="E9310">
        <v>-1.072381</v>
      </c>
      <c r="F9310">
        <f t="shared" si="145"/>
        <v>0.41040759999999987</v>
      </c>
    </row>
    <row r="9311" spans="1:6" x14ac:dyDescent="0.2">
      <c r="A9311" t="s">
        <v>8100</v>
      </c>
      <c r="B9311" t="s">
        <v>8012</v>
      </c>
      <c r="C9311">
        <v>74223461</v>
      </c>
      <c r="D9311">
        <v>-1.3240566</v>
      </c>
      <c r="E9311">
        <v>-1.0544338</v>
      </c>
      <c r="F9311">
        <f t="shared" si="145"/>
        <v>0.26962280000000005</v>
      </c>
    </row>
    <row r="9312" spans="1:6" x14ac:dyDescent="0.2">
      <c r="A9312" t="s">
        <v>8101</v>
      </c>
      <c r="B9312" t="s">
        <v>8012</v>
      </c>
      <c r="C9312">
        <v>74254687</v>
      </c>
      <c r="D9312">
        <v>-1.1829133000000001</v>
      </c>
      <c r="E9312">
        <v>-0.72141169999999999</v>
      </c>
      <c r="F9312">
        <f t="shared" si="145"/>
        <v>0.46150160000000007</v>
      </c>
    </row>
    <row r="9313" spans="1:6" x14ac:dyDescent="0.2">
      <c r="A9313" t="s">
        <v>8102</v>
      </c>
      <c r="B9313" t="s">
        <v>8012</v>
      </c>
      <c r="C9313">
        <v>74270812</v>
      </c>
      <c r="D9313">
        <v>1.3104024000000001</v>
      </c>
      <c r="E9313">
        <v>1.1260566999999999</v>
      </c>
      <c r="F9313">
        <f t="shared" si="145"/>
        <v>-0.18434570000000017</v>
      </c>
    </row>
    <row r="9314" spans="1:6" x14ac:dyDescent="0.2">
      <c r="A9314" t="s">
        <v>8103</v>
      </c>
      <c r="B9314" t="s">
        <v>8012</v>
      </c>
      <c r="C9314">
        <v>74281912</v>
      </c>
      <c r="D9314">
        <v>-0.45935654999999997</v>
      </c>
      <c r="E9314">
        <v>-0.43177366</v>
      </c>
      <c r="F9314">
        <f t="shared" si="145"/>
        <v>2.7582889999999971E-2</v>
      </c>
    </row>
    <row r="9315" spans="1:6" x14ac:dyDescent="0.2">
      <c r="A9315" t="s">
        <v>8104</v>
      </c>
      <c r="B9315" t="s">
        <v>8012</v>
      </c>
      <c r="C9315">
        <v>74304998</v>
      </c>
      <c r="D9315">
        <v>-0.97825720000000005</v>
      </c>
      <c r="E9315">
        <v>-1.1552749</v>
      </c>
      <c r="F9315">
        <f t="shared" si="145"/>
        <v>-0.17701769999999994</v>
      </c>
    </row>
    <row r="9316" spans="1:6" x14ac:dyDescent="0.2">
      <c r="A9316" t="s">
        <v>8105</v>
      </c>
      <c r="B9316" t="s">
        <v>8012</v>
      </c>
      <c r="C9316">
        <v>74313033</v>
      </c>
      <c r="D9316">
        <v>-1.1617135999999999</v>
      </c>
      <c r="E9316">
        <v>-1.1139646000000001</v>
      </c>
      <c r="F9316">
        <f t="shared" si="145"/>
        <v>4.7748999999999819E-2</v>
      </c>
    </row>
    <row r="9317" spans="1:6" x14ac:dyDescent="0.2">
      <c r="A9317" t="s">
        <v>8106</v>
      </c>
      <c r="B9317" t="s">
        <v>8012</v>
      </c>
      <c r="C9317">
        <v>74351276</v>
      </c>
      <c r="D9317">
        <v>-1.4420424000000001</v>
      </c>
      <c r="E9317">
        <v>-0.56726790000000005</v>
      </c>
      <c r="F9317">
        <f t="shared" si="145"/>
        <v>0.87477450000000001</v>
      </c>
    </row>
    <row r="9318" spans="1:6" x14ac:dyDescent="0.2">
      <c r="A9318" t="s">
        <v>8107</v>
      </c>
      <c r="B9318" t="s">
        <v>8012</v>
      </c>
      <c r="C9318">
        <v>74384719</v>
      </c>
      <c r="D9318">
        <v>-1.0340594999999999</v>
      </c>
      <c r="E9318">
        <v>-0.67246010000000001</v>
      </c>
      <c r="F9318">
        <f t="shared" si="145"/>
        <v>0.3615993999999999</v>
      </c>
    </row>
    <row r="9319" spans="1:6" x14ac:dyDescent="0.2">
      <c r="A9319" t="s">
        <v>8108</v>
      </c>
      <c r="B9319" t="s">
        <v>8012</v>
      </c>
      <c r="C9319">
        <v>74393290</v>
      </c>
      <c r="D9319">
        <v>-1.5404644000000001</v>
      </c>
      <c r="E9319">
        <v>-1.0147929</v>
      </c>
      <c r="F9319">
        <f t="shared" si="145"/>
        <v>0.52567150000000007</v>
      </c>
    </row>
    <row r="9320" spans="1:6" x14ac:dyDescent="0.2">
      <c r="A9320" t="s">
        <v>8109</v>
      </c>
      <c r="B9320" t="s">
        <v>8012</v>
      </c>
      <c r="C9320">
        <v>74409483</v>
      </c>
      <c r="D9320">
        <v>-1.0640058999999999</v>
      </c>
      <c r="E9320">
        <v>-0.83742570000000005</v>
      </c>
      <c r="F9320">
        <f t="shared" si="145"/>
        <v>0.2265801999999999</v>
      </c>
    </row>
    <row r="9321" spans="1:6" x14ac:dyDescent="0.2">
      <c r="A9321" t="s">
        <v>8110</v>
      </c>
      <c r="B9321" t="s">
        <v>8012</v>
      </c>
      <c r="C9321">
        <v>75095854</v>
      </c>
      <c r="D9321">
        <v>-2.0283060000000002</v>
      </c>
      <c r="E9321">
        <v>-1.6060061000000001</v>
      </c>
      <c r="F9321">
        <f t="shared" si="145"/>
        <v>0.42229990000000006</v>
      </c>
    </row>
    <row r="9322" spans="1:6" x14ac:dyDescent="0.2">
      <c r="A9322" t="s">
        <v>8111</v>
      </c>
      <c r="B9322" t="s">
        <v>8012</v>
      </c>
      <c r="C9322">
        <v>75109733</v>
      </c>
      <c r="D9322">
        <v>-0.80743410000000004</v>
      </c>
      <c r="E9322">
        <v>-0.88461849999999997</v>
      </c>
      <c r="F9322">
        <f t="shared" si="145"/>
        <v>-7.7184399999999931E-2</v>
      </c>
    </row>
    <row r="9323" spans="1:6" x14ac:dyDescent="0.2">
      <c r="A9323" t="s">
        <v>8112</v>
      </c>
      <c r="B9323" t="s">
        <v>8012</v>
      </c>
      <c r="C9323">
        <v>75382399</v>
      </c>
      <c r="D9323">
        <v>-0.84382389999999996</v>
      </c>
      <c r="E9323">
        <v>-0.67321299999999995</v>
      </c>
      <c r="F9323">
        <f t="shared" si="145"/>
        <v>0.17061090000000001</v>
      </c>
    </row>
    <row r="9324" spans="1:6" x14ac:dyDescent="0.2">
      <c r="A9324" t="s">
        <v>9442</v>
      </c>
      <c r="B9324" t="s">
        <v>8012</v>
      </c>
      <c r="C9324">
        <v>75404846</v>
      </c>
      <c r="D9324">
        <v>-0.81026410000000004</v>
      </c>
      <c r="E9324">
        <v>-0.24310112</v>
      </c>
      <c r="F9324">
        <f t="shared" si="145"/>
        <v>0.56716297999999998</v>
      </c>
    </row>
    <row r="9325" spans="1:6" x14ac:dyDescent="0.2">
      <c r="A9325" t="s">
        <v>8113</v>
      </c>
      <c r="B9325" t="s">
        <v>8012</v>
      </c>
      <c r="C9325">
        <v>75416628</v>
      </c>
      <c r="D9325">
        <v>-0.51906540000000001</v>
      </c>
      <c r="E9325">
        <v>-9.5556260000000004E-2</v>
      </c>
      <c r="F9325">
        <f t="shared" si="145"/>
        <v>0.42350914000000001</v>
      </c>
    </row>
    <row r="9326" spans="1:6" x14ac:dyDescent="0.2">
      <c r="A9326" t="s">
        <v>8114</v>
      </c>
      <c r="B9326" t="s">
        <v>8012</v>
      </c>
      <c r="C9326">
        <v>75514299</v>
      </c>
      <c r="D9326">
        <v>-1.2327790000000001</v>
      </c>
      <c r="E9326">
        <v>-0.8713765</v>
      </c>
      <c r="F9326">
        <f t="shared" si="145"/>
        <v>0.36140250000000007</v>
      </c>
    </row>
    <row r="9327" spans="1:6" x14ac:dyDescent="0.2">
      <c r="A9327" t="s">
        <v>8115</v>
      </c>
      <c r="B9327" t="s">
        <v>8012</v>
      </c>
      <c r="C9327">
        <v>75785654</v>
      </c>
      <c r="D9327">
        <v>-1.6430005999999999</v>
      </c>
      <c r="E9327">
        <v>-1.3567389999999999</v>
      </c>
      <c r="F9327">
        <f t="shared" si="145"/>
        <v>0.2862616</v>
      </c>
    </row>
    <row r="9328" spans="1:6" x14ac:dyDescent="0.2">
      <c r="A9328" t="s">
        <v>8116</v>
      </c>
      <c r="B9328" t="s">
        <v>8012</v>
      </c>
      <c r="C9328">
        <v>77511013</v>
      </c>
      <c r="D9328">
        <v>-1.6989775</v>
      </c>
      <c r="E9328">
        <v>-1.1709666000000001</v>
      </c>
      <c r="F9328">
        <f t="shared" si="145"/>
        <v>0.52801089999999995</v>
      </c>
    </row>
    <row r="9329" spans="1:6" x14ac:dyDescent="0.2">
      <c r="A9329" t="s">
        <v>8117</v>
      </c>
      <c r="B9329" t="s">
        <v>8012</v>
      </c>
      <c r="C9329">
        <v>77761411</v>
      </c>
      <c r="D9329">
        <v>-1.0585909</v>
      </c>
      <c r="E9329">
        <v>-1.0487552</v>
      </c>
      <c r="F9329">
        <f t="shared" si="145"/>
        <v>9.8357000000000028E-3</v>
      </c>
    </row>
    <row r="9330" spans="1:6" x14ac:dyDescent="0.2">
      <c r="A9330" t="s">
        <v>8118</v>
      </c>
      <c r="B9330" t="s">
        <v>8012</v>
      </c>
      <c r="C9330">
        <v>81070698</v>
      </c>
      <c r="D9330">
        <v>-0.48823260000000002</v>
      </c>
      <c r="E9330">
        <v>-0.32715797000000002</v>
      </c>
      <c r="F9330">
        <f t="shared" si="145"/>
        <v>0.16107463</v>
      </c>
    </row>
    <row r="9331" spans="1:6" x14ac:dyDescent="0.2">
      <c r="A9331" t="s">
        <v>8119</v>
      </c>
      <c r="B9331" t="s">
        <v>8012</v>
      </c>
      <c r="C9331">
        <v>85574022</v>
      </c>
      <c r="D9331">
        <v>-1.2040796</v>
      </c>
      <c r="E9331">
        <v>-0.71806049999999999</v>
      </c>
      <c r="F9331">
        <f t="shared" si="145"/>
        <v>0.48601910000000004</v>
      </c>
    </row>
    <row r="9332" spans="1:6" x14ac:dyDescent="0.2">
      <c r="A9332" t="s">
        <v>8120</v>
      </c>
      <c r="B9332" t="s">
        <v>8012</v>
      </c>
      <c r="C9332">
        <v>85701937</v>
      </c>
      <c r="D9332">
        <v>-1.0274816</v>
      </c>
      <c r="E9332">
        <v>-0.97924279999999997</v>
      </c>
      <c r="F9332">
        <f t="shared" si="145"/>
        <v>4.8238800000000026E-2</v>
      </c>
    </row>
    <row r="9333" spans="1:6" x14ac:dyDescent="0.2">
      <c r="A9333" t="s">
        <v>8121</v>
      </c>
      <c r="B9333" t="s">
        <v>8012</v>
      </c>
      <c r="C9333">
        <v>93304767</v>
      </c>
      <c r="D9333">
        <v>-1.7449498000000001</v>
      </c>
      <c r="E9333">
        <v>-1.2690630000000001</v>
      </c>
      <c r="F9333">
        <f t="shared" si="145"/>
        <v>0.47588680000000005</v>
      </c>
    </row>
    <row r="9334" spans="1:6" x14ac:dyDescent="0.2">
      <c r="A9334" t="s">
        <v>8122</v>
      </c>
      <c r="B9334" t="s">
        <v>8012</v>
      </c>
      <c r="C9334">
        <v>93654863</v>
      </c>
      <c r="D9334">
        <v>-1.0304034</v>
      </c>
      <c r="E9334">
        <v>-1.3446555</v>
      </c>
      <c r="F9334">
        <f t="shared" si="145"/>
        <v>-0.31425210000000003</v>
      </c>
    </row>
    <row r="9335" spans="1:6" x14ac:dyDescent="0.2">
      <c r="A9335" t="s">
        <v>8123</v>
      </c>
      <c r="B9335" t="s">
        <v>8012</v>
      </c>
      <c r="C9335">
        <v>93764607</v>
      </c>
      <c r="D9335">
        <v>-1.6872368</v>
      </c>
      <c r="E9335">
        <v>-1.4531126000000001</v>
      </c>
      <c r="F9335">
        <f t="shared" si="145"/>
        <v>0.23412419999999989</v>
      </c>
    </row>
    <row r="9336" spans="1:6" x14ac:dyDescent="0.2">
      <c r="A9336" t="s">
        <v>8124</v>
      </c>
      <c r="B9336" t="s">
        <v>8012</v>
      </c>
      <c r="C9336">
        <v>93968659</v>
      </c>
      <c r="D9336">
        <v>-1.1101089</v>
      </c>
      <c r="E9336">
        <v>-1.2977557</v>
      </c>
      <c r="F9336">
        <f t="shared" si="145"/>
        <v>-0.1876468</v>
      </c>
    </row>
    <row r="9337" spans="1:6" x14ac:dyDescent="0.2">
      <c r="A9337" t="s">
        <v>8125</v>
      </c>
      <c r="B9337" t="s">
        <v>8012</v>
      </c>
      <c r="C9337">
        <v>94074631</v>
      </c>
      <c r="D9337">
        <v>-0.97648716000000002</v>
      </c>
      <c r="E9337">
        <v>-1.0553827</v>
      </c>
      <c r="F9337">
        <f t="shared" si="145"/>
        <v>-7.8895539999999986E-2</v>
      </c>
    </row>
    <row r="9338" spans="1:6" x14ac:dyDescent="0.2">
      <c r="A9338" t="s">
        <v>8126</v>
      </c>
      <c r="B9338" t="s">
        <v>8012</v>
      </c>
      <c r="C9338">
        <v>94188707</v>
      </c>
      <c r="D9338">
        <v>-1.1639838</v>
      </c>
      <c r="E9338">
        <v>-0.99615050000000005</v>
      </c>
      <c r="F9338">
        <f t="shared" si="145"/>
        <v>0.16783329999999996</v>
      </c>
    </row>
    <row r="9339" spans="1:6" x14ac:dyDescent="0.2">
      <c r="A9339" t="s">
        <v>8127</v>
      </c>
      <c r="B9339" t="s">
        <v>8012</v>
      </c>
      <c r="C9339">
        <v>94535474</v>
      </c>
      <c r="D9339">
        <v>-1.3297490999999999</v>
      </c>
      <c r="E9339">
        <v>-1.2857642</v>
      </c>
      <c r="F9339">
        <f t="shared" si="145"/>
        <v>4.3984899999999882E-2</v>
      </c>
    </row>
    <row r="9340" spans="1:6" x14ac:dyDescent="0.2">
      <c r="A9340" t="s">
        <v>9443</v>
      </c>
      <c r="B9340" t="s">
        <v>8012</v>
      </c>
      <c r="C9340">
        <v>94636069</v>
      </c>
      <c r="D9340">
        <v>-1.2327402000000001</v>
      </c>
      <c r="E9340">
        <v>-1.4614677</v>
      </c>
      <c r="F9340">
        <f t="shared" si="145"/>
        <v>-0.22872749999999997</v>
      </c>
    </row>
    <row r="9341" spans="1:6" x14ac:dyDescent="0.2">
      <c r="A9341" t="s">
        <v>8128</v>
      </c>
      <c r="B9341" t="s">
        <v>8012</v>
      </c>
      <c r="C9341">
        <v>95935335</v>
      </c>
      <c r="D9341">
        <v>-1.3219012999999999</v>
      </c>
      <c r="E9341">
        <v>-0.98590089999999997</v>
      </c>
      <c r="F9341">
        <f t="shared" si="145"/>
        <v>0.33600039999999998</v>
      </c>
    </row>
    <row r="9342" spans="1:6" x14ac:dyDescent="0.2">
      <c r="A9342" t="s">
        <v>8129</v>
      </c>
      <c r="B9342" t="s">
        <v>8012</v>
      </c>
      <c r="C9342">
        <v>96096042</v>
      </c>
      <c r="D9342">
        <v>-1.359972</v>
      </c>
      <c r="E9342">
        <v>-1.1604753000000001</v>
      </c>
      <c r="F9342">
        <f t="shared" si="145"/>
        <v>0.19949669999999986</v>
      </c>
    </row>
    <row r="9343" spans="1:6" x14ac:dyDescent="0.2">
      <c r="A9343" t="s">
        <v>8130</v>
      </c>
      <c r="B9343" t="s">
        <v>8012</v>
      </c>
      <c r="C9343">
        <v>97333840</v>
      </c>
      <c r="D9343">
        <v>-0.66071606000000005</v>
      </c>
      <c r="E9343">
        <v>-0.56870699999999996</v>
      </c>
      <c r="F9343">
        <f t="shared" si="145"/>
        <v>9.2009060000000087E-2</v>
      </c>
    </row>
    <row r="9344" spans="1:6" x14ac:dyDescent="0.2">
      <c r="A9344" t="s">
        <v>8131</v>
      </c>
      <c r="B9344" t="s">
        <v>8012</v>
      </c>
      <c r="C9344">
        <v>98936316</v>
      </c>
      <c r="D9344">
        <v>-1.0369887</v>
      </c>
      <c r="E9344">
        <v>-0.51795864000000003</v>
      </c>
      <c r="F9344">
        <f t="shared" si="145"/>
        <v>0.51903005999999996</v>
      </c>
    </row>
    <row r="9345" spans="1:6" x14ac:dyDescent="0.2">
      <c r="A9345" t="s">
        <v>8132</v>
      </c>
      <c r="B9345" t="s">
        <v>8012</v>
      </c>
      <c r="C9345">
        <v>99465734</v>
      </c>
      <c r="D9345">
        <v>-1.4939830000000001</v>
      </c>
      <c r="E9345">
        <v>-1.0201316</v>
      </c>
      <c r="F9345">
        <f t="shared" si="145"/>
        <v>0.47385140000000003</v>
      </c>
    </row>
    <row r="9346" spans="1:6" x14ac:dyDescent="0.2">
      <c r="A9346" t="s">
        <v>8133</v>
      </c>
      <c r="B9346" t="s">
        <v>8012</v>
      </c>
      <c r="C9346">
        <v>100494291</v>
      </c>
      <c r="D9346">
        <v>-1.1062183000000001</v>
      </c>
      <c r="E9346">
        <v>-0.860487</v>
      </c>
      <c r="F9346">
        <f t="shared" si="145"/>
        <v>0.2457313000000001</v>
      </c>
    </row>
    <row r="9347" spans="1:6" x14ac:dyDescent="0.2">
      <c r="A9347" t="s">
        <v>9444</v>
      </c>
      <c r="B9347" t="s">
        <v>8012</v>
      </c>
      <c r="C9347">
        <v>100622883</v>
      </c>
      <c r="D9347">
        <v>-1.4114742</v>
      </c>
      <c r="E9347">
        <v>-1.0006421000000001</v>
      </c>
      <c r="F9347">
        <f t="shared" ref="F9347:F9410" si="146">E9347-D9347</f>
        <v>0.41083209999999992</v>
      </c>
    </row>
    <row r="9348" spans="1:6" x14ac:dyDescent="0.2">
      <c r="A9348" t="s">
        <v>8134</v>
      </c>
      <c r="B9348" t="s">
        <v>8012</v>
      </c>
      <c r="C9348">
        <v>100625737</v>
      </c>
      <c r="D9348">
        <v>-1.3864411999999999</v>
      </c>
      <c r="E9348">
        <v>-1.1240973000000001</v>
      </c>
      <c r="F9348">
        <f t="shared" si="146"/>
        <v>0.26234389999999985</v>
      </c>
    </row>
    <row r="9349" spans="1:6" x14ac:dyDescent="0.2">
      <c r="A9349" t="s">
        <v>9445</v>
      </c>
      <c r="B9349" t="s">
        <v>8012</v>
      </c>
      <c r="C9349">
        <v>100767722</v>
      </c>
      <c r="D9349">
        <v>-1.2929428000000001</v>
      </c>
      <c r="E9349">
        <v>-1.0332127</v>
      </c>
      <c r="F9349">
        <f t="shared" si="146"/>
        <v>0.25973010000000007</v>
      </c>
    </row>
    <row r="9350" spans="1:6" x14ac:dyDescent="0.2">
      <c r="A9350" t="s">
        <v>8135</v>
      </c>
      <c r="B9350" t="s">
        <v>8012</v>
      </c>
      <c r="C9350">
        <v>101079210</v>
      </c>
      <c r="D9350">
        <v>-2.3479643000000001</v>
      </c>
      <c r="E9350">
        <v>-2.0090718000000001</v>
      </c>
      <c r="F9350">
        <f t="shared" si="146"/>
        <v>0.33889250000000004</v>
      </c>
    </row>
    <row r="9351" spans="1:6" x14ac:dyDescent="0.2">
      <c r="A9351" t="s">
        <v>8136</v>
      </c>
      <c r="B9351" t="s">
        <v>8012</v>
      </c>
      <c r="C9351">
        <v>101097786</v>
      </c>
      <c r="D9351">
        <v>-1.1785475999999999</v>
      </c>
      <c r="E9351">
        <v>-1.053016</v>
      </c>
      <c r="F9351">
        <f t="shared" si="146"/>
        <v>0.12553159999999997</v>
      </c>
    </row>
    <row r="9352" spans="1:6" x14ac:dyDescent="0.2">
      <c r="A9352" t="s">
        <v>8137</v>
      </c>
      <c r="B9352" t="s">
        <v>8012</v>
      </c>
      <c r="C9352">
        <v>101254528</v>
      </c>
      <c r="D9352">
        <v>-1.3611164</v>
      </c>
      <c r="E9352">
        <v>-0.82663489999999995</v>
      </c>
      <c r="F9352">
        <f t="shared" si="146"/>
        <v>0.53448150000000005</v>
      </c>
    </row>
    <row r="9353" spans="1:6" x14ac:dyDescent="0.2">
      <c r="A9353" t="s">
        <v>8138</v>
      </c>
      <c r="B9353" t="s">
        <v>8012</v>
      </c>
      <c r="C9353">
        <v>101274030</v>
      </c>
      <c r="D9353">
        <v>-1.0339038</v>
      </c>
      <c r="E9353">
        <v>-1.1250091</v>
      </c>
      <c r="F9353">
        <f t="shared" si="146"/>
        <v>-9.1105299999999945E-2</v>
      </c>
    </row>
    <row r="9354" spans="1:6" x14ac:dyDescent="0.2">
      <c r="A9354" t="s">
        <v>8139</v>
      </c>
      <c r="B9354" t="s">
        <v>8012</v>
      </c>
      <c r="C9354">
        <v>101429318</v>
      </c>
      <c r="D9354">
        <v>-0.38150978000000002</v>
      </c>
      <c r="E9354">
        <v>2.9918670000000001E-2</v>
      </c>
      <c r="F9354">
        <f t="shared" si="146"/>
        <v>0.41142845</v>
      </c>
    </row>
    <row r="9355" spans="1:6" x14ac:dyDescent="0.2">
      <c r="A9355" t="s">
        <v>8140</v>
      </c>
      <c r="B9355" t="s">
        <v>8012</v>
      </c>
      <c r="C9355">
        <v>101532734</v>
      </c>
      <c r="D9355">
        <v>-2.1699630000000001</v>
      </c>
      <c r="E9355">
        <v>-2.3389647</v>
      </c>
      <c r="F9355">
        <f t="shared" si="146"/>
        <v>-0.16900169999999992</v>
      </c>
    </row>
    <row r="9356" spans="1:6" x14ac:dyDescent="0.2">
      <c r="A9356" t="s">
        <v>8141</v>
      </c>
      <c r="B9356" t="s">
        <v>8012</v>
      </c>
      <c r="C9356">
        <v>101640060</v>
      </c>
      <c r="D9356">
        <v>-0.6526284</v>
      </c>
      <c r="E9356">
        <v>-0.68291615999999999</v>
      </c>
      <c r="F9356">
        <f t="shared" si="146"/>
        <v>-3.0287759999999997E-2</v>
      </c>
    </row>
    <row r="9357" spans="1:6" x14ac:dyDescent="0.2">
      <c r="A9357" t="s">
        <v>8142</v>
      </c>
      <c r="B9357" t="s">
        <v>8012</v>
      </c>
      <c r="C9357">
        <v>102141716</v>
      </c>
      <c r="D9357">
        <v>-0.84276340000000005</v>
      </c>
      <c r="E9357">
        <v>-0.59721564999999999</v>
      </c>
      <c r="F9357">
        <f t="shared" si="146"/>
        <v>0.24554775000000006</v>
      </c>
    </row>
    <row r="9358" spans="1:6" x14ac:dyDescent="0.2">
      <c r="A9358" t="s">
        <v>8143</v>
      </c>
      <c r="B9358" t="s">
        <v>8012</v>
      </c>
      <c r="C9358">
        <v>102184941</v>
      </c>
      <c r="D9358">
        <v>-0.82229140000000001</v>
      </c>
      <c r="E9358">
        <v>-0.55054190000000003</v>
      </c>
      <c r="F9358">
        <f t="shared" si="146"/>
        <v>0.27174949999999998</v>
      </c>
    </row>
    <row r="9359" spans="1:6" x14ac:dyDescent="0.2">
      <c r="A9359" t="s">
        <v>9446</v>
      </c>
      <c r="B9359" t="s">
        <v>8012</v>
      </c>
      <c r="C9359">
        <v>102247381</v>
      </c>
      <c r="D9359">
        <v>-0.10552715999999999</v>
      </c>
      <c r="E9359">
        <v>-0.71134114000000004</v>
      </c>
      <c r="F9359">
        <f t="shared" si="146"/>
        <v>-0.60581398000000009</v>
      </c>
    </row>
    <row r="9360" spans="1:6" x14ac:dyDescent="0.2">
      <c r="A9360" t="s">
        <v>9447</v>
      </c>
      <c r="B9360" t="s">
        <v>8012</v>
      </c>
      <c r="C9360">
        <v>102513975</v>
      </c>
      <c r="D9360">
        <v>-2.0060449999999999</v>
      </c>
      <c r="E9360">
        <v>-1.6749649</v>
      </c>
      <c r="F9360">
        <f t="shared" si="146"/>
        <v>0.33108009999999988</v>
      </c>
    </row>
    <row r="9361" spans="1:6" x14ac:dyDescent="0.2">
      <c r="A9361" t="s">
        <v>8144</v>
      </c>
      <c r="B9361" t="s">
        <v>8012</v>
      </c>
      <c r="C9361">
        <v>103356476</v>
      </c>
      <c r="D9361">
        <v>-1.5713248</v>
      </c>
      <c r="E9361">
        <v>-1.4351687</v>
      </c>
      <c r="F9361">
        <f t="shared" si="146"/>
        <v>0.1361561</v>
      </c>
    </row>
    <row r="9362" spans="1:6" x14ac:dyDescent="0.2">
      <c r="A9362" t="s">
        <v>8145</v>
      </c>
      <c r="B9362" t="s">
        <v>8012</v>
      </c>
      <c r="C9362">
        <v>103431517</v>
      </c>
      <c r="D9362">
        <v>2.3243855999999998</v>
      </c>
      <c r="E9362">
        <v>2.4033769999999999</v>
      </c>
      <c r="F9362">
        <f t="shared" si="146"/>
        <v>7.8991400000000045E-2</v>
      </c>
    </row>
    <row r="9363" spans="1:6" x14ac:dyDescent="0.2">
      <c r="A9363" t="s">
        <v>8146</v>
      </c>
      <c r="B9363" t="s">
        <v>8012</v>
      </c>
      <c r="C9363">
        <v>103460375</v>
      </c>
      <c r="D9363">
        <v>2.5176162999999998</v>
      </c>
      <c r="E9363">
        <v>2.5433207000000002</v>
      </c>
      <c r="F9363">
        <f t="shared" si="146"/>
        <v>2.5704400000000405E-2</v>
      </c>
    </row>
    <row r="9364" spans="1:6" x14ac:dyDescent="0.2">
      <c r="A9364" t="s">
        <v>8147</v>
      </c>
      <c r="B9364" t="s">
        <v>8012</v>
      </c>
      <c r="C9364">
        <v>103560907</v>
      </c>
      <c r="D9364">
        <v>-0.51228046000000005</v>
      </c>
      <c r="E9364">
        <v>-0.58458949999999998</v>
      </c>
      <c r="F9364">
        <f t="shared" si="146"/>
        <v>-7.2309039999999936E-2</v>
      </c>
    </row>
    <row r="9365" spans="1:6" x14ac:dyDescent="0.2">
      <c r="A9365" t="s">
        <v>8291</v>
      </c>
      <c r="B9365" t="s">
        <v>8012</v>
      </c>
      <c r="C9365">
        <v>103697414</v>
      </c>
      <c r="D9365">
        <v>-1.9312507999999999</v>
      </c>
      <c r="E9365">
        <v>-1.5499778</v>
      </c>
      <c r="F9365">
        <f t="shared" si="146"/>
        <v>0.38127299999999997</v>
      </c>
    </row>
    <row r="9366" spans="1:6" x14ac:dyDescent="0.2">
      <c r="A9366" t="s">
        <v>8148</v>
      </c>
      <c r="B9366" t="s">
        <v>8012</v>
      </c>
      <c r="C9366">
        <v>103957163</v>
      </c>
      <c r="D9366">
        <v>-1.5180783</v>
      </c>
      <c r="E9366">
        <v>-1.0702038</v>
      </c>
      <c r="F9366">
        <f t="shared" si="146"/>
        <v>0.44787449999999995</v>
      </c>
    </row>
    <row r="9367" spans="1:6" x14ac:dyDescent="0.2">
      <c r="A9367" t="s">
        <v>8149</v>
      </c>
      <c r="B9367" t="s">
        <v>8012</v>
      </c>
      <c r="C9367">
        <v>104280657</v>
      </c>
      <c r="D9367">
        <v>-1.3108649000000001</v>
      </c>
      <c r="E9367">
        <v>-0.89081909999999997</v>
      </c>
      <c r="F9367">
        <f t="shared" si="146"/>
        <v>0.42004580000000014</v>
      </c>
    </row>
    <row r="9368" spans="1:6" x14ac:dyDescent="0.2">
      <c r="A9368" t="s">
        <v>9448</v>
      </c>
      <c r="B9368" t="s">
        <v>8012</v>
      </c>
      <c r="C9368">
        <v>104536969</v>
      </c>
      <c r="D9368">
        <v>-1.4705625</v>
      </c>
      <c r="E9368">
        <v>-0.92664170000000001</v>
      </c>
      <c r="F9368">
        <f t="shared" si="146"/>
        <v>0.54392079999999998</v>
      </c>
    </row>
    <row r="9369" spans="1:6" x14ac:dyDescent="0.2">
      <c r="A9369" t="s">
        <v>8150</v>
      </c>
      <c r="B9369" t="s">
        <v>8012</v>
      </c>
      <c r="C9369">
        <v>105079756</v>
      </c>
      <c r="D9369">
        <v>-0.38734055000000001</v>
      </c>
      <c r="E9369">
        <v>-0.10415697</v>
      </c>
      <c r="F9369">
        <f t="shared" si="146"/>
        <v>0.28318357999999999</v>
      </c>
    </row>
    <row r="9370" spans="1:6" x14ac:dyDescent="0.2">
      <c r="A9370" t="s">
        <v>8151</v>
      </c>
      <c r="B9370" t="s">
        <v>8012</v>
      </c>
      <c r="C9370">
        <v>105797615</v>
      </c>
      <c r="D9370">
        <v>-1.0977901999999999</v>
      </c>
      <c r="E9370">
        <v>-0.70068549999999996</v>
      </c>
      <c r="F9370">
        <f t="shared" si="146"/>
        <v>0.39710469999999998</v>
      </c>
    </row>
    <row r="9371" spans="1:6" x14ac:dyDescent="0.2">
      <c r="A9371" t="s">
        <v>8152</v>
      </c>
      <c r="B9371" t="s">
        <v>8012</v>
      </c>
      <c r="C9371">
        <v>105968084</v>
      </c>
      <c r="D9371">
        <v>-1.1862998</v>
      </c>
      <c r="E9371">
        <v>-0.73302650000000003</v>
      </c>
      <c r="F9371">
        <f t="shared" si="146"/>
        <v>0.45327329999999999</v>
      </c>
    </row>
    <row r="9372" spans="1:6" x14ac:dyDescent="0.2">
      <c r="A9372" t="s">
        <v>9449</v>
      </c>
      <c r="B9372" t="s">
        <v>8012</v>
      </c>
      <c r="C9372">
        <v>106187100</v>
      </c>
      <c r="D9372">
        <v>-2.0056238</v>
      </c>
      <c r="E9372">
        <v>-1.8298292</v>
      </c>
      <c r="F9372">
        <f t="shared" si="146"/>
        <v>0.17579459999999991</v>
      </c>
    </row>
    <row r="9373" spans="1:6" x14ac:dyDescent="0.2">
      <c r="A9373" t="s">
        <v>8153</v>
      </c>
      <c r="B9373" t="s">
        <v>8012</v>
      </c>
      <c r="C9373">
        <v>106420041</v>
      </c>
      <c r="D9373">
        <v>-1.356101</v>
      </c>
      <c r="E9373">
        <v>-0.95027349999999999</v>
      </c>
      <c r="F9373">
        <f t="shared" si="146"/>
        <v>0.40582750000000001</v>
      </c>
    </row>
    <row r="9374" spans="1:6" x14ac:dyDescent="0.2">
      <c r="A9374" t="s">
        <v>9450</v>
      </c>
      <c r="B9374" t="s">
        <v>8012</v>
      </c>
      <c r="C9374">
        <v>106574346</v>
      </c>
      <c r="D9374">
        <v>-1.4078267</v>
      </c>
      <c r="E9374">
        <v>-1.1733103</v>
      </c>
      <c r="F9374">
        <f t="shared" si="146"/>
        <v>0.23451639999999996</v>
      </c>
    </row>
    <row r="9375" spans="1:6" x14ac:dyDescent="0.2">
      <c r="A9375" t="s">
        <v>8154</v>
      </c>
      <c r="B9375" t="s">
        <v>8012</v>
      </c>
      <c r="C9375">
        <v>106920625</v>
      </c>
      <c r="D9375">
        <v>-1.2838377999999999</v>
      </c>
      <c r="E9375">
        <v>-1.1195846</v>
      </c>
      <c r="F9375">
        <f t="shared" si="146"/>
        <v>0.16425319999999988</v>
      </c>
    </row>
    <row r="9376" spans="1:6" x14ac:dyDescent="0.2">
      <c r="A9376" t="s">
        <v>8155</v>
      </c>
      <c r="B9376" t="s">
        <v>8012</v>
      </c>
      <c r="C9376">
        <v>107397099</v>
      </c>
      <c r="D9376">
        <v>-1.0794625</v>
      </c>
      <c r="E9376">
        <v>-0.84764910000000004</v>
      </c>
      <c r="F9376">
        <f t="shared" si="146"/>
        <v>0.23181339999999995</v>
      </c>
    </row>
    <row r="9377" spans="1:6" x14ac:dyDescent="0.2">
      <c r="A9377" t="s">
        <v>8156</v>
      </c>
      <c r="B9377" t="s">
        <v>8012</v>
      </c>
      <c r="C9377">
        <v>107782751</v>
      </c>
      <c r="D9377">
        <v>-0.66866349999999997</v>
      </c>
      <c r="E9377">
        <v>-0.33718920000000002</v>
      </c>
      <c r="F9377">
        <f t="shared" si="146"/>
        <v>0.33147429999999994</v>
      </c>
    </row>
    <row r="9378" spans="1:6" x14ac:dyDescent="0.2">
      <c r="A9378" t="s">
        <v>8157</v>
      </c>
      <c r="B9378" t="s">
        <v>8012</v>
      </c>
      <c r="C9378">
        <v>108737016</v>
      </c>
      <c r="D9378">
        <v>-1.0573668000000001</v>
      </c>
      <c r="E9378">
        <v>-0.8783822</v>
      </c>
      <c r="F9378">
        <f t="shared" si="146"/>
        <v>0.17898460000000005</v>
      </c>
    </row>
    <row r="9379" spans="1:6" x14ac:dyDescent="0.2">
      <c r="A9379" t="s">
        <v>8158</v>
      </c>
      <c r="B9379" t="s">
        <v>8012</v>
      </c>
      <c r="C9379">
        <v>109095365</v>
      </c>
      <c r="D9379">
        <v>-2.313374</v>
      </c>
      <c r="E9379">
        <v>-1.7760552999999999</v>
      </c>
      <c r="F9379">
        <f t="shared" si="146"/>
        <v>0.53731870000000015</v>
      </c>
    </row>
    <row r="9380" spans="1:6" x14ac:dyDescent="0.2">
      <c r="A9380" t="s">
        <v>8159</v>
      </c>
      <c r="B9380" t="s">
        <v>8012</v>
      </c>
      <c r="C9380">
        <v>111388192</v>
      </c>
      <c r="D9380">
        <v>-1.4372578</v>
      </c>
      <c r="E9380">
        <v>-0.87534093999999996</v>
      </c>
      <c r="F9380">
        <f t="shared" si="146"/>
        <v>0.56191686000000007</v>
      </c>
    </row>
    <row r="9381" spans="1:6" x14ac:dyDescent="0.2">
      <c r="A9381" t="s">
        <v>8160</v>
      </c>
      <c r="B9381" t="s">
        <v>8012</v>
      </c>
      <c r="C9381">
        <v>113040595</v>
      </c>
      <c r="D9381">
        <v>-0.41710424000000001</v>
      </c>
      <c r="E9381">
        <v>-0.12362051</v>
      </c>
      <c r="F9381">
        <f t="shared" si="146"/>
        <v>0.29348373</v>
      </c>
    </row>
    <row r="9382" spans="1:6" x14ac:dyDescent="0.2">
      <c r="A9382" t="s">
        <v>8161</v>
      </c>
      <c r="B9382" t="s">
        <v>8012</v>
      </c>
      <c r="C9382">
        <v>134686519</v>
      </c>
      <c r="D9382">
        <v>-1.7863382999999999</v>
      </c>
      <c r="E9382">
        <v>-1.0776775000000001</v>
      </c>
      <c r="F9382">
        <f t="shared" si="146"/>
        <v>0.70866079999999987</v>
      </c>
    </row>
    <row r="9383" spans="1:6" x14ac:dyDescent="0.2">
      <c r="A9383" t="s">
        <v>8162</v>
      </c>
      <c r="B9383" t="s">
        <v>8012</v>
      </c>
      <c r="C9383">
        <v>134717963</v>
      </c>
      <c r="D9383">
        <v>-1.2324185000000001</v>
      </c>
      <c r="E9383">
        <v>-1.0912385</v>
      </c>
      <c r="F9383">
        <f t="shared" si="146"/>
        <v>0.14118000000000008</v>
      </c>
    </row>
    <row r="9384" spans="1:6" x14ac:dyDescent="0.2">
      <c r="A9384" t="s">
        <v>9451</v>
      </c>
      <c r="B9384" t="s">
        <v>8012</v>
      </c>
      <c r="C9384">
        <v>134756595</v>
      </c>
      <c r="D9384">
        <v>-1.0211927999999999</v>
      </c>
      <c r="E9384">
        <v>-1.4995182</v>
      </c>
      <c r="F9384">
        <f t="shared" si="146"/>
        <v>-0.47832540000000012</v>
      </c>
    </row>
    <row r="9385" spans="1:6" x14ac:dyDescent="0.2">
      <c r="A9385" t="s">
        <v>8163</v>
      </c>
      <c r="B9385" t="s">
        <v>8012</v>
      </c>
      <c r="C9385">
        <v>134804145</v>
      </c>
      <c r="D9385">
        <v>-1.5127134</v>
      </c>
      <c r="E9385">
        <v>-1.1739367999999999</v>
      </c>
      <c r="F9385">
        <f t="shared" si="146"/>
        <v>0.33877660000000009</v>
      </c>
    </row>
    <row r="9386" spans="1:6" x14ac:dyDescent="0.2">
      <c r="A9386" t="s">
        <v>8292</v>
      </c>
      <c r="B9386" t="s">
        <v>8012</v>
      </c>
      <c r="C9386">
        <v>135742733</v>
      </c>
      <c r="D9386">
        <v>-0.85641670000000003</v>
      </c>
      <c r="E9386">
        <v>-0.96321917000000001</v>
      </c>
      <c r="F9386">
        <f t="shared" si="146"/>
        <v>-0.10680246999999998</v>
      </c>
    </row>
    <row r="9387" spans="1:6" x14ac:dyDescent="0.2">
      <c r="A9387" t="s">
        <v>8164</v>
      </c>
      <c r="B9387" t="s">
        <v>8012</v>
      </c>
      <c r="C9387">
        <v>135742733</v>
      </c>
      <c r="D9387">
        <v>-1.4757152</v>
      </c>
      <c r="E9387">
        <v>-1.1853662</v>
      </c>
      <c r="F9387">
        <f t="shared" si="146"/>
        <v>0.29034899999999997</v>
      </c>
    </row>
    <row r="9388" spans="1:6" x14ac:dyDescent="0.2">
      <c r="A9388" t="s">
        <v>9452</v>
      </c>
      <c r="B9388" t="s">
        <v>8012</v>
      </c>
      <c r="C9388">
        <v>135839034</v>
      </c>
      <c r="D9388">
        <v>-1.278543</v>
      </c>
      <c r="E9388">
        <v>-1.7419293</v>
      </c>
      <c r="F9388">
        <f t="shared" si="146"/>
        <v>-0.46338630000000003</v>
      </c>
    </row>
    <row r="9389" spans="1:6" x14ac:dyDescent="0.2">
      <c r="A9389" t="s">
        <v>8165</v>
      </c>
      <c r="B9389" t="s">
        <v>8012</v>
      </c>
      <c r="C9389">
        <v>135885851</v>
      </c>
      <c r="D9389">
        <v>-1.3525895999999999</v>
      </c>
      <c r="E9389">
        <v>-1.3516011000000001</v>
      </c>
      <c r="F9389">
        <f t="shared" si="146"/>
        <v>9.8849999999983673E-4</v>
      </c>
    </row>
    <row r="9390" spans="1:6" x14ac:dyDescent="0.2">
      <c r="A9390" t="s">
        <v>8166</v>
      </c>
      <c r="B9390" t="s">
        <v>8012</v>
      </c>
      <c r="C9390">
        <v>135993820</v>
      </c>
      <c r="D9390">
        <v>-1.0110444999999999</v>
      </c>
      <c r="E9390">
        <v>-0.83772707000000002</v>
      </c>
      <c r="F9390">
        <f t="shared" si="146"/>
        <v>0.17331742999999988</v>
      </c>
    </row>
    <row r="9391" spans="1:6" x14ac:dyDescent="0.2">
      <c r="A9391" t="s">
        <v>8167</v>
      </c>
      <c r="B9391" t="s">
        <v>8012</v>
      </c>
      <c r="C9391">
        <v>136066564</v>
      </c>
      <c r="D9391">
        <v>-2.7260665999999998</v>
      </c>
      <c r="E9391">
        <v>-2.0466861999999999</v>
      </c>
      <c r="F9391">
        <f t="shared" si="146"/>
        <v>0.67938039999999988</v>
      </c>
    </row>
    <row r="9392" spans="1:6" x14ac:dyDescent="0.2">
      <c r="A9392" t="s">
        <v>8168</v>
      </c>
      <c r="B9392" t="s">
        <v>8012</v>
      </c>
      <c r="C9392">
        <v>136138996</v>
      </c>
      <c r="D9392">
        <v>-0.86667967000000001</v>
      </c>
      <c r="E9392">
        <v>-0.57836390000000004</v>
      </c>
      <c r="F9392">
        <f t="shared" si="146"/>
        <v>0.28831576999999997</v>
      </c>
    </row>
    <row r="9393" spans="1:6" x14ac:dyDescent="0.2">
      <c r="A9393" t="s">
        <v>8169</v>
      </c>
      <c r="B9393" t="s">
        <v>8012</v>
      </c>
      <c r="C9393">
        <v>136168984</v>
      </c>
      <c r="D9393">
        <v>-1.7825799</v>
      </c>
      <c r="E9393">
        <v>-1.5404987000000001</v>
      </c>
      <c r="F9393">
        <f t="shared" si="146"/>
        <v>0.24208119999999989</v>
      </c>
    </row>
    <row r="9394" spans="1:6" x14ac:dyDescent="0.2">
      <c r="A9394" t="s">
        <v>8170</v>
      </c>
      <c r="B9394" t="s">
        <v>8012</v>
      </c>
      <c r="C9394">
        <v>136213972</v>
      </c>
      <c r="D9394">
        <v>-1.5797833999999999</v>
      </c>
      <c r="E9394">
        <v>-1.4271625999999999</v>
      </c>
      <c r="F9394">
        <f t="shared" si="146"/>
        <v>0.1526208</v>
      </c>
    </row>
    <row r="9395" spans="1:6" x14ac:dyDescent="0.2">
      <c r="A9395" t="s">
        <v>9453</v>
      </c>
      <c r="B9395" t="s">
        <v>8012</v>
      </c>
      <c r="C9395">
        <v>136214779</v>
      </c>
      <c r="D9395">
        <v>-1.7212658000000001</v>
      </c>
      <c r="E9395">
        <v>-1.4268559999999999</v>
      </c>
      <c r="F9395">
        <f t="shared" si="146"/>
        <v>0.29440980000000017</v>
      </c>
    </row>
    <row r="9396" spans="1:6" x14ac:dyDescent="0.2">
      <c r="A9396" t="s">
        <v>8171</v>
      </c>
      <c r="B9396" t="s">
        <v>8012</v>
      </c>
      <c r="C9396">
        <v>136245079</v>
      </c>
      <c r="D9396">
        <v>-1.6546373000000001</v>
      </c>
      <c r="E9396">
        <v>-1.4001087999999999</v>
      </c>
      <c r="F9396">
        <f t="shared" si="146"/>
        <v>0.25452850000000016</v>
      </c>
    </row>
    <row r="9397" spans="1:6" x14ac:dyDescent="0.2">
      <c r="A9397" t="s">
        <v>9454</v>
      </c>
      <c r="B9397" t="s">
        <v>8012</v>
      </c>
      <c r="C9397">
        <v>136732942</v>
      </c>
      <c r="D9397">
        <v>-1.6708603</v>
      </c>
      <c r="E9397">
        <v>-1.5034799999999999</v>
      </c>
      <c r="F9397">
        <f t="shared" si="146"/>
        <v>0.16738030000000004</v>
      </c>
    </row>
    <row r="9398" spans="1:6" x14ac:dyDescent="0.2">
      <c r="A9398" t="s">
        <v>8172</v>
      </c>
      <c r="B9398" t="s">
        <v>8012</v>
      </c>
      <c r="C9398">
        <v>136741824</v>
      </c>
      <c r="D9398">
        <v>-2.5035094999999998</v>
      </c>
      <c r="E9398">
        <v>-1.4238538999999999</v>
      </c>
      <c r="F9398">
        <f t="shared" si="146"/>
        <v>1.0796555999999999</v>
      </c>
    </row>
    <row r="9399" spans="1:6" x14ac:dyDescent="0.2">
      <c r="A9399" t="s">
        <v>9455</v>
      </c>
      <c r="B9399" t="s">
        <v>8012</v>
      </c>
      <c r="C9399">
        <v>136954988</v>
      </c>
      <c r="D9399">
        <v>-2.2110531</v>
      </c>
      <c r="E9399">
        <v>-1.7587204000000001</v>
      </c>
      <c r="F9399">
        <f t="shared" si="146"/>
        <v>0.45233269999999992</v>
      </c>
    </row>
    <row r="9400" spans="1:6" x14ac:dyDescent="0.2">
      <c r="A9400" t="s">
        <v>9456</v>
      </c>
      <c r="B9400" t="s">
        <v>8012</v>
      </c>
      <c r="C9400">
        <v>136955265</v>
      </c>
      <c r="D9400">
        <v>-2.4011776</v>
      </c>
      <c r="E9400">
        <v>-1.9213529</v>
      </c>
      <c r="F9400">
        <f t="shared" si="146"/>
        <v>0.47982469999999999</v>
      </c>
    </row>
    <row r="9401" spans="1:6" x14ac:dyDescent="0.2">
      <c r="A9401" t="s">
        <v>8173</v>
      </c>
      <c r="B9401" t="s">
        <v>8012</v>
      </c>
      <c r="C9401">
        <v>137049594</v>
      </c>
      <c r="D9401">
        <v>-2.2732060000000001</v>
      </c>
      <c r="E9401">
        <v>-1.7494721</v>
      </c>
      <c r="F9401">
        <f t="shared" si="146"/>
        <v>0.52373390000000009</v>
      </c>
    </row>
    <row r="9402" spans="1:6" x14ac:dyDescent="0.2">
      <c r="A9402" t="s">
        <v>8174</v>
      </c>
      <c r="B9402" t="s">
        <v>8012</v>
      </c>
      <c r="C9402">
        <v>138914430</v>
      </c>
      <c r="D9402">
        <v>-0.70370960000000005</v>
      </c>
      <c r="E9402">
        <v>-0.85596419999999995</v>
      </c>
      <c r="F9402">
        <f t="shared" si="146"/>
        <v>-0.15225459999999991</v>
      </c>
    </row>
    <row r="9403" spans="1:6" x14ac:dyDescent="0.2">
      <c r="A9403" t="s">
        <v>8175</v>
      </c>
      <c r="B9403" t="s">
        <v>8012</v>
      </c>
      <c r="C9403">
        <v>139210042</v>
      </c>
      <c r="D9403">
        <v>-1.3116931999999999</v>
      </c>
      <c r="E9403">
        <v>-0.94650745000000003</v>
      </c>
      <c r="F9403">
        <f t="shared" si="146"/>
        <v>0.36518574999999986</v>
      </c>
    </row>
    <row r="9404" spans="1:6" x14ac:dyDescent="0.2">
      <c r="A9404" t="s">
        <v>8176</v>
      </c>
      <c r="B9404" t="s">
        <v>8012</v>
      </c>
      <c r="C9404">
        <v>139333683</v>
      </c>
      <c r="D9404">
        <v>1.4990641</v>
      </c>
      <c r="E9404">
        <v>1.4300883</v>
      </c>
      <c r="F9404">
        <f t="shared" si="146"/>
        <v>-6.8975800000000032E-2</v>
      </c>
    </row>
    <row r="9405" spans="1:6" x14ac:dyDescent="0.2">
      <c r="A9405" t="s">
        <v>8177</v>
      </c>
      <c r="B9405" t="s">
        <v>8012</v>
      </c>
      <c r="C9405">
        <v>139563316</v>
      </c>
      <c r="D9405">
        <v>-1.3962383</v>
      </c>
      <c r="E9405">
        <v>-1.1166815999999999</v>
      </c>
      <c r="F9405">
        <f t="shared" si="146"/>
        <v>0.2795567000000001</v>
      </c>
    </row>
    <row r="9406" spans="1:6" x14ac:dyDescent="0.2">
      <c r="A9406" t="s">
        <v>9457</v>
      </c>
      <c r="B9406" t="s">
        <v>8012</v>
      </c>
      <c r="C9406">
        <v>139821632</v>
      </c>
      <c r="D9406">
        <v>-0.56080746999999997</v>
      </c>
      <c r="E9406">
        <v>-1.0697452999999999</v>
      </c>
      <c r="F9406">
        <f t="shared" si="146"/>
        <v>-0.50893782999999992</v>
      </c>
    </row>
    <row r="9407" spans="1:6" x14ac:dyDescent="0.2">
      <c r="A9407" t="s">
        <v>8178</v>
      </c>
      <c r="B9407" t="s">
        <v>8012</v>
      </c>
      <c r="C9407">
        <v>139889511</v>
      </c>
      <c r="D9407">
        <v>-1.5749363999999999</v>
      </c>
      <c r="E9407">
        <v>-1.0303724000000001</v>
      </c>
      <c r="F9407">
        <f t="shared" si="146"/>
        <v>0.54456399999999983</v>
      </c>
    </row>
    <row r="9408" spans="1:6" x14ac:dyDescent="0.2">
      <c r="A9408" t="s">
        <v>8179</v>
      </c>
      <c r="B9408" t="s">
        <v>8012</v>
      </c>
      <c r="C9408">
        <v>140456613</v>
      </c>
      <c r="D9408">
        <v>-0.91219470000000002</v>
      </c>
      <c r="E9408">
        <v>-0.56024169999999995</v>
      </c>
      <c r="F9408">
        <f t="shared" si="146"/>
        <v>0.35195300000000007</v>
      </c>
    </row>
    <row r="9409" spans="1:6" x14ac:dyDescent="0.2">
      <c r="A9409" t="s">
        <v>8180</v>
      </c>
      <c r="B9409" t="s">
        <v>8012</v>
      </c>
      <c r="C9409">
        <v>140948429</v>
      </c>
      <c r="D9409">
        <v>-1.1057977999999999</v>
      </c>
      <c r="E9409">
        <v>-0.91962239999999995</v>
      </c>
      <c r="F9409">
        <f t="shared" si="146"/>
        <v>0.18617539999999999</v>
      </c>
    </row>
    <row r="9410" spans="1:6" x14ac:dyDescent="0.2">
      <c r="A9410" t="s">
        <v>8181</v>
      </c>
      <c r="B9410" t="s">
        <v>8012</v>
      </c>
      <c r="C9410">
        <v>142226770</v>
      </c>
      <c r="D9410">
        <v>-1.1616659</v>
      </c>
      <c r="E9410">
        <v>-0.99280360000000001</v>
      </c>
      <c r="F9410">
        <f t="shared" si="146"/>
        <v>0.16886230000000002</v>
      </c>
    </row>
    <row r="9411" spans="1:6" x14ac:dyDescent="0.2">
      <c r="A9411" t="s">
        <v>8182</v>
      </c>
      <c r="B9411" t="s">
        <v>8012</v>
      </c>
      <c r="C9411">
        <v>142317993</v>
      </c>
      <c r="D9411">
        <v>-1.5728397000000001</v>
      </c>
      <c r="E9411">
        <v>-1.0510048999999999</v>
      </c>
      <c r="F9411">
        <f t="shared" ref="F9411:F9459" si="147">E9411-D9411</f>
        <v>0.52183480000000015</v>
      </c>
    </row>
    <row r="9412" spans="1:6" x14ac:dyDescent="0.2">
      <c r="A9412" t="s">
        <v>8183</v>
      </c>
      <c r="B9412" t="s">
        <v>8012</v>
      </c>
      <c r="C9412">
        <v>142681406</v>
      </c>
      <c r="D9412">
        <v>-0.75751542999999999</v>
      </c>
      <c r="E9412">
        <v>-0.37659693</v>
      </c>
      <c r="F9412">
        <f t="shared" si="147"/>
        <v>0.38091849999999999</v>
      </c>
    </row>
    <row r="9413" spans="1:6" x14ac:dyDescent="0.2">
      <c r="A9413" t="s">
        <v>8184</v>
      </c>
      <c r="B9413" t="s">
        <v>8012</v>
      </c>
      <c r="C9413">
        <v>142851146</v>
      </c>
      <c r="D9413">
        <v>-1.8262148</v>
      </c>
      <c r="E9413">
        <v>-1.9928036</v>
      </c>
      <c r="F9413">
        <f t="shared" si="147"/>
        <v>-0.16658879999999998</v>
      </c>
    </row>
    <row r="9414" spans="1:6" x14ac:dyDescent="0.2">
      <c r="A9414" t="s">
        <v>8185</v>
      </c>
      <c r="B9414" t="s">
        <v>8012</v>
      </c>
      <c r="C9414">
        <v>144317812</v>
      </c>
      <c r="D9414">
        <v>-1.5418262</v>
      </c>
      <c r="E9414">
        <v>-1.0950021999999999</v>
      </c>
      <c r="F9414">
        <f t="shared" si="147"/>
        <v>0.44682400000000011</v>
      </c>
    </row>
    <row r="9415" spans="1:6" x14ac:dyDescent="0.2">
      <c r="A9415" t="s">
        <v>8186</v>
      </c>
      <c r="B9415" t="s">
        <v>8012</v>
      </c>
      <c r="C9415">
        <v>145446425</v>
      </c>
      <c r="D9415">
        <v>-0.86961270000000002</v>
      </c>
      <c r="E9415">
        <v>-0.64566564999999998</v>
      </c>
      <c r="F9415">
        <f t="shared" si="147"/>
        <v>0.22394705000000004</v>
      </c>
    </row>
    <row r="9416" spans="1:6" x14ac:dyDescent="0.2">
      <c r="A9416" t="s">
        <v>8187</v>
      </c>
      <c r="B9416" t="s">
        <v>8012</v>
      </c>
      <c r="C9416">
        <v>147470375</v>
      </c>
      <c r="D9416">
        <v>-1.5209937</v>
      </c>
      <c r="E9416">
        <v>-1.022491</v>
      </c>
      <c r="F9416">
        <f t="shared" si="147"/>
        <v>0.49850269999999997</v>
      </c>
    </row>
    <row r="9417" spans="1:6" x14ac:dyDescent="0.2">
      <c r="A9417" t="s">
        <v>8188</v>
      </c>
      <c r="B9417" t="s">
        <v>8012</v>
      </c>
      <c r="C9417">
        <v>150806370</v>
      </c>
      <c r="D9417">
        <v>-1.7117328999999999</v>
      </c>
      <c r="E9417">
        <v>-1.3004317000000001</v>
      </c>
      <c r="F9417">
        <f t="shared" si="147"/>
        <v>0.41130119999999981</v>
      </c>
    </row>
    <row r="9418" spans="1:6" x14ac:dyDescent="0.2">
      <c r="A9418" t="s">
        <v>8189</v>
      </c>
      <c r="B9418" t="s">
        <v>8012</v>
      </c>
      <c r="C9418">
        <v>150983141</v>
      </c>
      <c r="D9418">
        <v>-1.4846596999999999</v>
      </c>
      <c r="E9418">
        <v>-1.1289020000000001</v>
      </c>
      <c r="F9418">
        <f t="shared" si="147"/>
        <v>0.35575769999999984</v>
      </c>
    </row>
    <row r="9419" spans="1:6" x14ac:dyDescent="0.2">
      <c r="A9419" t="s">
        <v>8190</v>
      </c>
      <c r="B9419" t="s">
        <v>8012</v>
      </c>
      <c r="C9419">
        <v>151046150</v>
      </c>
      <c r="D9419">
        <v>-1.507725</v>
      </c>
      <c r="E9419">
        <v>-0.98008393999999999</v>
      </c>
      <c r="F9419">
        <f t="shared" si="147"/>
        <v>0.52764106</v>
      </c>
    </row>
    <row r="9420" spans="1:6" x14ac:dyDescent="0.2">
      <c r="A9420" t="s">
        <v>8191</v>
      </c>
      <c r="B9420" t="s">
        <v>8012</v>
      </c>
      <c r="C9420">
        <v>151520672</v>
      </c>
      <c r="D9420">
        <v>-1.3388796000000001</v>
      </c>
      <c r="E9420">
        <v>-0.78293467000000005</v>
      </c>
      <c r="F9420">
        <f t="shared" si="147"/>
        <v>0.55594493</v>
      </c>
    </row>
    <row r="9421" spans="1:6" x14ac:dyDescent="0.2">
      <c r="A9421" t="s">
        <v>8192</v>
      </c>
      <c r="B9421" t="s">
        <v>8012</v>
      </c>
      <c r="C9421">
        <v>151800807</v>
      </c>
      <c r="D9421">
        <v>-1.2224082999999999</v>
      </c>
      <c r="E9421">
        <v>-0.95516204999999998</v>
      </c>
      <c r="F9421">
        <f t="shared" si="147"/>
        <v>0.26724624999999991</v>
      </c>
    </row>
    <row r="9422" spans="1:6" x14ac:dyDescent="0.2">
      <c r="A9422" t="s">
        <v>8193</v>
      </c>
      <c r="B9422" t="s">
        <v>8012</v>
      </c>
      <c r="C9422">
        <v>152001845</v>
      </c>
      <c r="D9422">
        <v>-0.96232366999999996</v>
      </c>
      <c r="E9422">
        <v>-0.70805264000000001</v>
      </c>
      <c r="F9422">
        <f t="shared" si="147"/>
        <v>0.25427102999999995</v>
      </c>
    </row>
    <row r="9423" spans="1:6" x14ac:dyDescent="0.2">
      <c r="A9423" t="s">
        <v>8194</v>
      </c>
      <c r="B9423" t="s">
        <v>8012</v>
      </c>
      <c r="C9423">
        <v>152016428</v>
      </c>
      <c r="D9423">
        <v>-0.93308972999999995</v>
      </c>
      <c r="E9423">
        <v>-1.3028382999999999</v>
      </c>
      <c r="F9423">
        <f t="shared" si="147"/>
        <v>-0.36974856999999994</v>
      </c>
    </row>
    <row r="9424" spans="1:6" x14ac:dyDescent="0.2">
      <c r="A9424" t="s">
        <v>8195</v>
      </c>
      <c r="B9424" t="s">
        <v>8012</v>
      </c>
      <c r="C9424">
        <v>152233020</v>
      </c>
      <c r="D9424">
        <v>-0.78149080000000004</v>
      </c>
      <c r="E9424">
        <v>-0.62892150000000002</v>
      </c>
      <c r="F9424">
        <f t="shared" si="147"/>
        <v>0.15256930000000002</v>
      </c>
    </row>
    <row r="9425" spans="1:6" x14ac:dyDescent="0.2">
      <c r="A9425" t="s">
        <v>8196</v>
      </c>
      <c r="B9425" t="s">
        <v>8012</v>
      </c>
      <c r="C9425">
        <v>152336852</v>
      </c>
      <c r="D9425">
        <v>-1.6625454</v>
      </c>
      <c r="E9425">
        <v>-1.3989069999999999</v>
      </c>
      <c r="F9425">
        <f t="shared" si="147"/>
        <v>0.26363840000000005</v>
      </c>
    </row>
    <row r="9426" spans="1:6" x14ac:dyDescent="0.2">
      <c r="A9426" t="s">
        <v>8197</v>
      </c>
      <c r="B9426" t="s">
        <v>8012</v>
      </c>
      <c r="C9426">
        <v>152609509</v>
      </c>
      <c r="D9426">
        <v>-1.0791249000000001</v>
      </c>
      <c r="E9426">
        <v>-0.48626614000000001</v>
      </c>
      <c r="F9426">
        <f t="shared" si="147"/>
        <v>0.59285876000000004</v>
      </c>
    </row>
    <row r="9427" spans="1:6" x14ac:dyDescent="0.2">
      <c r="A9427" t="s">
        <v>8198</v>
      </c>
      <c r="B9427" t="s">
        <v>8012</v>
      </c>
      <c r="C9427">
        <v>153036166</v>
      </c>
      <c r="D9427">
        <v>-1.7120833</v>
      </c>
      <c r="E9427">
        <v>-1.3783703</v>
      </c>
      <c r="F9427">
        <f t="shared" si="147"/>
        <v>0.33371299999999993</v>
      </c>
    </row>
    <row r="9428" spans="1:6" x14ac:dyDescent="0.2">
      <c r="A9428" t="s">
        <v>8199</v>
      </c>
      <c r="B9428" t="s">
        <v>8012</v>
      </c>
      <c r="C9428">
        <v>153139981</v>
      </c>
      <c r="D9428">
        <v>-1.740402</v>
      </c>
      <c r="E9428">
        <v>-1.9871554</v>
      </c>
      <c r="F9428">
        <f t="shared" si="147"/>
        <v>-0.24675340000000001</v>
      </c>
    </row>
    <row r="9429" spans="1:6" x14ac:dyDescent="0.2">
      <c r="A9429" t="s">
        <v>8200</v>
      </c>
      <c r="B9429" t="s">
        <v>8012</v>
      </c>
      <c r="C9429">
        <v>153237466</v>
      </c>
      <c r="D9429">
        <v>-1.8352478000000001</v>
      </c>
      <c r="E9429">
        <v>-1.5071816</v>
      </c>
      <c r="F9429">
        <f t="shared" si="147"/>
        <v>0.32806620000000009</v>
      </c>
    </row>
    <row r="9430" spans="1:6" x14ac:dyDescent="0.2">
      <c r="A9430" t="s">
        <v>8201</v>
      </c>
      <c r="B9430" t="s">
        <v>8012</v>
      </c>
      <c r="C9430">
        <v>153498232</v>
      </c>
      <c r="D9430">
        <v>-1.7571349000000001</v>
      </c>
      <c r="E9430">
        <v>-1.6548662000000001</v>
      </c>
      <c r="F9430">
        <f t="shared" si="147"/>
        <v>0.10226869999999999</v>
      </c>
    </row>
    <row r="9431" spans="1:6" x14ac:dyDescent="0.2">
      <c r="A9431" t="s">
        <v>8202</v>
      </c>
      <c r="B9431" t="s">
        <v>8012</v>
      </c>
      <c r="C9431">
        <v>153685154</v>
      </c>
      <c r="D9431">
        <v>-2.3312645000000001</v>
      </c>
      <c r="E9431">
        <v>-2.2496204</v>
      </c>
      <c r="F9431">
        <f t="shared" si="147"/>
        <v>8.1644100000000108E-2</v>
      </c>
    </row>
    <row r="9432" spans="1:6" x14ac:dyDescent="0.2">
      <c r="A9432" t="s">
        <v>9458</v>
      </c>
      <c r="B9432" t="s">
        <v>8012</v>
      </c>
      <c r="C9432">
        <v>155213132</v>
      </c>
      <c r="D9432">
        <v>-1.2394689999999999</v>
      </c>
      <c r="E9432">
        <v>-0.66555929999999996</v>
      </c>
      <c r="F9432">
        <f t="shared" si="147"/>
        <v>0.57390969999999997</v>
      </c>
    </row>
    <row r="9433" spans="1:6" x14ac:dyDescent="0.2">
      <c r="A9433" t="s">
        <v>8203</v>
      </c>
      <c r="B9433" t="s">
        <v>8012</v>
      </c>
      <c r="C9433">
        <v>155262443</v>
      </c>
      <c r="D9433">
        <v>-1.1482854</v>
      </c>
      <c r="E9433">
        <v>-0.94615700000000003</v>
      </c>
      <c r="F9433">
        <f t="shared" si="147"/>
        <v>0.20212839999999999</v>
      </c>
    </row>
    <row r="9434" spans="1:6" x14ac:dyDescent="0.2">
      <c r="A9434" t="s">
        <v>8204</v>
      </c>
      <c r="B9434" t="s">
        <v>8012</v>
      </c>
      <c r="C9434">
        <v>155323918</v>
      </c>
      <c r="D9434">
        <v>-0.91293572999999995</v>
      </c>
      <c r="E9434">
        <v>-0.2777753</v>
      </c>
      <c r="F9434">
        <f t="shared" si="147"/>
        <v>0.63516043</v>
      </c>
    </row>
    <row r="9435" spans="1:6" x14ac:dyDescent="0.2">
      <c r="A9435" t="s">
        <v>8205</v>
      </c>
      <c r="B9435" t="s">
        <v>8012</v>
      </c>
      <c r="C9435">
        <v>157443855</v>
      </c>
      <c r="D9435">
        <v>-1.8726959000000001</v>
      </c>
      <c r="E9435">
        <v>-1.4622345000000001</v>
      </c>
      <c r="F9435">
        <f t="shared" si="147"/>
        <v>0.41046139999999998</v>
      </c>
    </row>
    <row r="9436" spans="1:6" x14ac:dyDescent="0.2">
      <c r="A9436" t="s">
        <v>8206</v>
      </c>
      <c r="B9436" t="s">
        <v>8012</v>
      </c>
      <c r="C9436">
        <v>157535371</v>
      </c>
      <c r="D9436">
        <v>-1.6828331999999999</v>
      </c>
      <c r="E9436">
        <v>-1.0194635000000001</v>
      </c>
      <c r="F9436">
        <f t="shared" si="147"/>
        <v>0.66336969999999984</v>
      </c>
    </row>
    <row r="9437" spans="1:6" x14ac:dyDescent="0.2">
      <c r="A9437" t="s">
        <v>8207</v>
      </c>
      <c r="B9437" t="s">
        <v>8012</v>
      </c>
      <c r="C9437">
        <v>159210307</v>
      </c>
      <c r="D9437">
        <v>-1.4582314000000001</v>
      </c>
      <c r="E9437">
        <v>-1.5699114999999999</v>
      </c>
      <c r="F9437">
        <f t="shared" si="147"/>
        <v>-0.11168009999999984</v>
      </c>
    </row>
    <row r="9438" spans="1:6" x14ac:dyDescent="0.2">
      <c r="A9438" t="s">
        <v>8208</v>
      </c>
      <c r="B9438" t="s">
        <v>8012</v>
      </c>
      <c r="C9438">
        <v>159372178</v>
      </c>
      <c r="D9438">
        <v>-1.5974573999999999</v>
      </c>
      <c r="E9438">
        <v>-1.1263418000000001</v>
      </c>
      <c r="F9438">
        <f t="shared" si="147"/>
        <v>0.47111559999999986</v>
      </c>
    </row>
    <row r="9439" spans="1:6" x14ac:dyDescent="0.2">
      <c r="A9439" t="s">
        <v>8209</v>
      </c>
      <c r="B9439" t="s">
        <v>8012</v>
      </c>
      <c r="C9439">
        <v>159414572</v>
      </c>
      <c r="D9439">
        <v>-0.78250620000000004</v>
      </c>
      <c r="E9439">
        <v>-0.2659011</v>
      </c>
      <c r="F9439">
        <f t="shared" si="147"/>
        <v>0.51660510000000004</v>
      </c>
    </row>
    <row r="9440" spans="1:6" x14ac:dyDescent="0.2">
      <c r="A9440" t="s">
        <v>8210</v>
      </c>
      <c r="B9440" t="s">
        <v>8012</v>
      </c>
      <c r="C9440">
        <v>159526688</v>
      </c>
      <c r="D9440">
        <v>-0.57541419999999999</v>
      </c>
      <c r="E9440">
        <v>-0.57666874000000001</v>
      </c>
      <c r="F9440">
        <f t="shared" si="147"/>
        <v>-1.2545400000000262E-3</v>
      </c>
    </row>
    <row r="9441" spans="1:6" x14ac:dyDescent="0.2">
      <c r="A9441" t="s">
        <v>8211</v>
      </c>
      <c r="B9441" t="s">
        <v>8012</v>
      </c>
      <c r="C9441">
        <v>159988433</v>
      </c>
      <c r="D9441">
        <v>-1.496686</v>
      </c>
      <c r="E9441">
        <v>-1.3235569</v>
      </c>
      <c r="F9441">
        <f t="shared" si="147"/>
        <v>0.17312909999999992</v>
      </c>
    </row>
    <row r="9442" spans="1:6" x14ac:dyDescent="0.2">
      <c r="A9442" t="s">
        <v>8212</v>
      </c>
      <c r="B9442" t="s">
        <v>8012</v>
      </c>
      <c r="C9442">
        <v>160122209</v>
      </c>
      <c r="D9442">
        <v>-1.0818696000000001</v>
      </c>
      <c r="E9442">
        <v>-0.7111788</v>
      </c>
      <c r="F9442">
        <f t="shared" si="147"/>
        <v>0.3706908000000001</v>
      </c>
    </row>
    <row r="9443" spans="1:6" x14ac:dyDescent="0.2">
      <c r="A9443" t="s">
        <v>9459</v>
      </c>
      <c r="B9443" t="s">
        <v>8012</v>
      </c>
      <c r="C9443">
        <v>160502166</v>
      </c>
      <c r="D9443">
        <v>-1.2642355000000001</v>
      </c>
      <c r="E9443">
        <v>-1.1508350000000001</v>
      </c>
      <c r="F9443">
        <f t="shared" si="147"/>
        <v>0.11340050000000002</v>
      </c>
    </row>
    <row r="9444" spans="1:6" x14ac:dyDescent="0.2">
      <c r="A9444" t="s">
        <v>8213</v>
      </c>
      <c r="B9444" t="s">
        <v>8012</v>
      </c>
      <c r="C9444">
        <v>162778919</v>
      </c>
      <c r="D9444">
        <v>-1.4457941000000001</v>
      </c>
      <c r="E9444">
        <v>-0.70794964000000005</v>
      </c>
      <c r="F9444">
        <f t="shared" si="147"/>
        <v>0.73784446000000004</v>
      </c>
    </row>
    <row r="9445" spans="1:6" x14ac:dyDescent="0.2">
      <c r="A9445" t="s">
        <v>8214</v>
      </c>
      <c r="B9445" t="s">
        <v>8012</v>
      </c>
      <c r="C9445">
        <v>162857057</v>
      </c>
      <c r="D9445">
        <v>-0.53335759999999999</v>
      </c>
      <c r="E9445">
        <v>-1.0396409</v>
      </c>
      <c r="F9445">
        <f t="shared" si="147"/>
        <v>-0.50628329999999999</v>
      </c>
    </row>
    <row r="9446" spans="1:6" x14ac:dyDescent="0.2">
      <c r="A9446" t="s">
        <v>8215</v>
      </c>
      <c r="B9446" t="s">
        <v>8012</v>
      </c>
      <c r="C9446">
        <v>162901238</v>
      </c>
      <c r="D9446">
        <v>-1.4056225</v>
      </c>
      <c r="E9446">
        <v>-1.3875275</v>
      </c>
      <c r="F9446">
        <f t="shared" si="147"/>
        <v>1.8094999999999972E-2</v>
      </c>
    </row>
    <row r="9447" spans="1:6" x14ac:dyDescent="0.2">
      <c r="A9447" t="s">
        <v>8216</v>
      </c>
      <c r="B9447" t="s">
        <v>8012</v>
      </c>
      <c r="C9447">
        <v>163909017</v>
      </c>
      <c r="D9447">
        <v>-1.9234675999999999</v>
      </c>
      <c r="E9447">
        <v>-1.9037489999999999</v>
      </c>
      <c r="F9447">
        <f t="shared" si="147"/>
        <v>1.9718600000000031E-2</v>
      </c>
    </row>
    <row r="9448" spans="1:6" x14ac:dyDescent="0.2">
      <c r="A9448" t="s">
        <v>8217</v>
      </c>
      <c r="B9448" t="s">
        <v>8012</v>
      </c>
      <c r="C9448">
        <v>163935443</v>
      </c>
      <c r="D9448">
        <v>-1.1138224999999999</v>
      </c>
      <c r="E9448">
        <v>-0.86017895</v>
      </c>
      <c r="F9448">
        <f t="shared" si="147"/>
        <v>0.25364354999999994</v>
      </c>
    </row>
    <row r="9449" spans="1:6" x14ac:dyDescent="0.2">
      <c r="A9449" t="s">
        <v>8218</v>
      </c>
      <c r="B9449" t="s">
        <v>8012</v>
      </c>
      <c r="C9449">
        <v>164269371</v>
      </c>
      <c r="D9449">
        <v>-0.38397932000000001</v>
      </c>
      <c r="E9449">
        <v>-0.39143230000000001</v>
      </c>
      <c r="F9449">
        <f t="shared" si="147"/>
        <v>-7.4529799999999979E-3</v>
      </c>
    </row>
    <row r="9450" spans="1:6" x14ac:dyDescent="0.2">
      <c r="A9450" t="s">
        <v>8219</v>
      </c>
      <c r="B9450" t="s">
        <v>8012</v>
      </c>
      <c r="C9450">
        <v>164419793</v>
      </c>
      <c r="D9450">
        <v>-1.2199161000000001</v>
      </c>
      <c r="E9450">
        <v>-0.90585994999999997</v>
      </c>
      <c r="F9450">
        <f t="shared" si="147"/>
        <v>0.31405615000000009</v>
      </c>
    </row>
    <row r="9451" spans="1:6" x14ac:dyDescent="0.2">
      <c r="A9451" t="s">
        <v>8293</v>
      </c>
      <c r="B9451" t="s">
        <v>8012</v>
      </c>
      <c r="C9451">
        <v>164936169</v>
      </c>
      <c r="D9451">
        <v>-1.2054803000000001</v>
      </c>
      <c r="E9451">
        <v>-0.24488306000000001</v>
      </c>
      <c r="F9451">
        <f t="shared" si="147"/>
        <v>0.96059724000000002</v>
      </c>
    </row>
    <row r="9452" spans="1:6" x14ac:dyDescent="0.2">
      <c r="A9452" t="s">
        <v>8220</v>
      </c>
      <c r="B9452" t="s">
        <v>8012</v>
      </c>
      <c r="C9452">
        <v>164980592</v>
      </c>
      <c r="D9452">
        <v>-1.5801624999999999</v>
      </c>
      <c r="E9452">
        <v>-1.0530157</v>
      </c>
      <c r="F9452">
        <f t="shared" si="147"/>
        <v>0.52714679999999992</v>
      </c>
    </row>
    <row r="9453" spans="1:6" x14ac:dyDescent="0.2">
      <c r="A9453" t="s">
        <v>9460</v>
      </c>
      <c r="B9453" t="s">
        <v>8012</v>
      </c>
      <c r="C9453">
        <v>166170454</v>
      </c>
      <c r="D9453">
        <v>-8.58984E-2</v>
      </c>
      <c r="E9453">
        <v>4.0093660000000003E-2</v>
      </c>
      <c r="F9453">
        <f t="shared" si="147"/>
        <v>0.12599206000000002</v>
      </c>
    </row>
    <row r="9454" spans="1:6" x14ac:dyDescent="0.2">
      <c r="A9454" t="s">
        <v>8221</v>
      </c>
      <c r="B9454" t="s">
        <v>8012</v>
      </c>
      <c r="C9454">
        <v>166390033</v>
      </c>
      <c r="D9454">
        <v>-1.4402862000000001</v>
      </c>
      <c r="E9454">
        <v>-1.2883386999999999</v>
      </c>
      <c r="F9454">
        <f t="shared" si="147"/>
        <v>0.15194750000000012</v>
      </c>
    </row>
    <row r="9455" spans="1:6" x14ac:dyDescent="0.2">
      <c r="A9455" t="s">
        <v>8222</v>
      </c>
      <c r="B9455" t="s">
        <v>8012</v>
      </c>
      <c r="C9455">
        <v>166457253</v>
      </c>
      <c r="D9455">
        <v>-0.89002943000000001</v>
      </c>
      <c r="E9455">
        <v>-1.1208549000000001</v>
      </c>
      <c r="F9455">
        <f t="shared" si="147"/>
        <v>-0.23082547000000009</v>
      </c>
    </row>
    <row r="9456" spans="1:6" x14ac:dyDescent="0.2">
      <c r="A9456" t="s">
        <v>9461</v>
      </c>
      <c r="B9456" t="s">
        <v>8012</v>
      </c>
      <c r="C9456">
        <v>166499812</v>
      </c>
      <c r="D9456">
        <v>-1.1472986000000001</v>
      </c>
      <c r="E9456">
        <v>-0.87451480000000004</v>
      </c>
      <c r="F9456">
        <f t="shared" si="147"/>
        <v>0.27278380000000002</v>
      </c>
    </row>
    <row r="9457" spans="1:6" x14ac:dyDescent="0.2">
      <c r="A9457" t="s">
        <v>8223</v>
      </c>
      <c r="B9457" t="s">
        <v>8012</v>
      </c>
      <c r="C9457">
        <v>167346322</v>
      </c>
      <c r="D9457">
        <v>-1.4535046</v>
      </c>
      <c r="E9457">
        <v>-0.91837120000000005</v>
      </c>
      <c r="F9457">
        <f t="shared" si="147"/>
        <v>0.53513339999999998</v>
      </c>
    </row>
    <row r="9458" spans="1:6" x14ac:dyDescent="0.2">
      <c r="A9458" t="s">
        <v>8224</v>
      </c>
      <c r="B9458" t="s">
        <v>8012</v>
      </c>
      <c r="C9458">
        <v>168654117</v>
      </c>
      <c r="D9458">
        <v>-0.83707785999999995</v>
      </c>
      <c r="E9458">
        <v>-0.44825029999999999</v>
      </c>
      <c r="F9458">
        <f t="shared" si="147"/>
        <v>0.38882755999999996</v>
      </c>
    </row>
    <row r="9459" spans="1:6" x14ac:dyDescent="0.2">
      <c r="A9459" t="s">
        <v>8225</v>
      </c>
      <c r="B9459" t="s">
        <v>8012</v>
      </c>
      <c r="C9459">
        <v>169250193</v>
      </c>
      <c r="D9459">
        <v>-1.2625175</v>
      </c>
      <c r="E9459">
        <v>-1.0086675000000001</v>
      </c>
      <c r="F9459">
        <f t="shared" si="147"/>
        <v>0.25384999999999991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9119"/>
  <sheetViews>
    <sheetView workbookViewId="0">
      <selection activeCell="N13" sqref="N13"/>
    </sheetView>
  </sheetViews>
  <sheetFormatPr baseColWidth="10" defaultRowHeight="16" x14ac:dyDescent="0.2"/>
  <cols>
    <col min="1" max="1" width="15.1640625" bestFit="1" customWidth="1"/>
    <col min="2" max="2" width="12" bestFit="1" customWidth="1"/>
    <col min="3" max="3" width="10.1640625" bestFit="1" customWidth="1"/>
    <col min="4" max="5" width="13.1640625" customWidth="1"/>
  </cols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9493</v>
      </c>
    </row>
    <row r="2" spans="1:6" x14ac:dyDescent="0.2">
      <c r="A2" t="s">
        <v>6</v>
      </c>
      <c r="B2">
        <v>1</v>
      </c>
      <c r="C2">
        <v>4773206</v>
      </c>
      <c r="D2">
        <v>-0.20473432999999999</v>
      </c>
      <c r="E2">
        <v>-0.2871995</v>
      </c>
      <c r="F2">
        <f>E2-D2</f>
        <v>-8.2465170000000004E-2</v>
      </c>
    </row>
    <row r="3" spans="1:6" x14ac:dyDescent="0.2">
      <c r="A3" t="s">
        <v>7</v>
      </c>
      <c r="B3">
        <v>1</v>
      </c>
      <c r="C3">
        <v>4807788</v>
      </c>
      <c r="D3">
        <v>0.3301654</v>
      </c>
      <c r="E3">
        <v>0.21849679999999999</v>
      </c>
      <c r="F3">
        <f t="shared" ref="F3:F66" si="0">E3-D3</f>
        <v>-0.11166860000000001</v>
      </c>
    </row>
    <row r="4" spans="1:6" x14ac:dyDescent="0.2">
      <c r="A4" t="s">
        <v>8</v>
      </c>
      <c r="B4">
        <v>1</v>
      </c>
      <c r="C4">
        <v>4857814</v>
      </c>
      <c r="D4">
        <v>0.89048289999999997</v>
      </c>
      <c r="E4">
        <v>0.85528040000000005</v>
      </c>
      <c r="F4">
        <f t="shared" si="0"/>
        <v>-3.5202499999999914E-2</v>
      </c>
    </row>
    <row r="5" spans="1:6" x14ac:dyDescent="0.2">
      <c r="A5" t="s">
        <v>9</v>
      </c>
      <c r="B5">
        <v>1</v>
      </c>
      <c r="C5">
        <v>5083173</v>
      </c>
      <c r="D5">
        <v>-9.4486239999999999E-2</v>
      </c>
      <c r="E5">
        <v>-0.55681040000000004</v>
      </c>
      <c r="F5">
        <f t="shared" si="0"/>
        <v>-0.46232416000000004</v>
      </c>
    </row>
    <row r="6" spans="1:6" x14ac:dyDescent="0.2">
      <c r="A6" t="s">
        <v>10</v>
      </c>
      <c r="B6">
        <v>1</v>
      </c>
      <c r="C6">
        <v>6206197</v>
      </c>
      <c r="D6">
        <v>8.1979750000000004E-2</v>
      </c>
      <c r="E6">
        <v>-6.657362E-2</v>
      </c>
      <c r="F6">
        <f t="shared" si="0"/>
        <v>-0.14855337000000002</v>
      </c>
    </row>
    <row r="7" spans="1:6" x14ac:dyDescent="0.2">
      <c r="A7" t="s">
        <v>11</v>
      </c>
      <c r="B7">
        <v>1</v>
      </c>
      <c r="C7">
        <v>7088920</v>
      </c>
      <c r="D7">
        <v>0.20688343000000001</v>
      </c>
      <c r="E7">
        <v>0.24974774999999999</v>
      </c>
      <c r="F7">
        <f t="shared" si="0"/>
        <v>4.2864319999999984E-2</v>
      </c>
    </row>
    <row r="8" spans="1:6" x14ac:dyDescent="0.2">
      <c r="A8" t="s">
        <v>12</v>
      </c>
      <c r="B8">
        <v>1</v>
      </c>
      <c r="C8">
        <v>9545408</v>
      </c>
      <c r="D8">
        <v>0.44391249999999999</v>
      </c>
      <c r="E8">
        <v>0.39791490000000002</v>
      </c>
      <c r="F8">
        <f t="shared" si="0"/>
        <v>-4.5997599999999972E-2</v>
      </c>
    </row>
    <row r="9" spans="1:6" x14ac:dyDescent="0.2">
      <c r="A9" t="s">
        <v>8294</v>
      </c>
      <c r="B9">
        <v>1</v>
      </c>
      <c r="C9">
        <v>9667415</v>
      </c>
      <c r="D9">
        <v>-0.39402056000000002</v>
      </c>
      <c r="E9">
        <v>2.2686958E-2</v>
      </c>
      <c r="F9">
        <f t="shared" si="0"/>
        <v>0.416707518</v>
      </c>
    </row>
    <row r="10" spans="1:6" x14ac:dyDescent="0.2">
      <c r="A10" t="s">
        <v>13</v>
      </c>
      <c r="B10">
        <v>1</v>
      </c>
      <c r="C10">
        <v>9718622</v>
      </c>
      <c r="D10">
        <v>0.13406705999999999</v>
      </c>
      <c r="E10">
        <v>0.25284099999999998</v>
      </c>
      <c r="F10">
        <f t="shared" si="0"/>
        <v>0.11877393999999999</v>
      </c>
    </row>
    <row r="11" spans="1:6" x14ac:dyDescent="0.2">
      <c r="A11" t="s">
        <v>14</v>
      </c>
      <c r="B11">
        <v>1</v>
      </c>
      <c r="C11">
        <v>9798130</v>
      </c>
      <c r="D11">
        <v>0.99459149999999996</v>
      </c>
      <c r="E11">
        <v>0.14436555000000001</v>
      </c>
      <c r="F11">
        <f t="shared" si="0"/>
        <v>-0.85022595000000001</v>
      </c>
    </row>
    <row r="12" spans="1:6" x14ac:dyDescent="0.2">
      <c r="A12" t="s">
        <v>8295</v>
      </c>
      <c r="B12">
        <v>1</v>
      </c>
      <c r="C12">
        <v>9960171</v>
      </c>
      <c r="D12">
        <v>2.7025975999999998</v>
      </c>
      <c r="E12">
        <v>2.1805390999999998</v>
      </c>
      <c r="F12">
        <f t="shared" si="0"/>
        <v>-0.52205849999999998</v>
      </c>
    </row>
    <row r="13" spans="1:6" x14ac:dyDescent="0.2">
      <c r="A13" t="s">
        <v>15</v>
      </c>
      <c r="B13">
        <v>1</v>
      </c>
      <c r="C13">
        <v>10024602</v>
      </c>
      <c r="D13">
        <v>-4.1128159999999997E-2</v>
      </c>
      <c r="E13">
        <v>0.15383911</v>
      </c>
      <c r="F13">
        <f t="shared" si="0"/>
        <v>0.19496727</v>
      </c>
    </row>
    <row r="14" spans="1:6" x14ac:dyDescent="0.2">
      <c r="A14" t="s">
        <v>16</v>
      </c>
      <c r="B14">
        <v>1</v>
      </c>
      <c r="C14">
        <v>10038218</v>
      </c>
      <c r="D14">
        <v>0.36527300000000001</v>
      </c>
      <c r="E14">
        <v>-7.3249819999999993E-2</v>
      </c>
      <c r="F14">
        <f t="shared" si="0"/>
        <v>-0.43852281999999998</v>
      </c>
    </row>
    <row r="15" spans="1:6" x14ac:dyDescent="0.2">
      <c r="A15" t="s">
        <v>17</v>
      </c>
      <c r="B15">
        <v>1</v>
      </c>
      <c r="C15">
        <v>10137571</v>
      </c>
      <c r="D15">
        <v>0.66704273000000003</v>
      </c>
      <c r="E15">
        <v>0.49871492000000001</v>
      </c>
      <c r="F15">
        <f t="shared" si="0"/>
        <v>-0.16832781000000002</v>
      </c>
    </row>
    <row r="16" spans="1:6" x14ac:dyDescent="0.2">
      <c r="A16" t="s">
        <v>18</v>
      </c>
      <c r="B16">
        <v>1</v>
      </c>
      <c r="C16">
        <v>10993465</v>
      </c>
      <c r="D16">
        <v>2.3444520999999998</v>
      </c>
      <c r="E16">
        <v>2.2984165999999999</v>
      </c>
      <c r="F16">
        <f t="shared" si="0"/>
        <v>-4.6035499999999896E-2</v>
      </c>
    </row>
    <row r="17" spans="1:6" x14ac:dyDescent="0.2">
      <c r="A17" t="s">
        <v>8296</v>
      </c>
      <c r="B17">
        <v>1</v>
      </c>
      <c r="C17">
        <v>11414105</v>
      </c>
      <c r="D17">
        <v>1.8640611</v>
      </c>
      <c r="E17">
        <v>0.65999629999999998</v>
      </c>
      <c r="F17">
        <f t="shared" si="0"/>
        <v>-1.2040648</v>
      </c>
    </row>
    <row r="18" spans="1:6" x14ac:dyDescent="0.2">
      <c r="A18" t="s">
        <v>19</v>
      </c>
      <c r="B18">
        <v>1</v>
      </c>
      <c r="C18">
        <v>12692430</v>
      </c>
      <c r="D18">
        <v>0.19679451000000001</v>
      </c>
      <c r="E18">
        <v>0.30310392000000003</v>
      </c>
      <c r="F18">
        <f t="shared" si="0"/>
        <v>0.10630941000000002</v>
      </c>
    </row>
    <row r="19" spans="1:6" x14ac:dyDescent="0.2">
      <c r="A19" t="s">
        <v>20</v>
      </c>
      <c r="B19">
        <v>1</v>
      </c>
      <c r="C19">
        <v>12866549</v>
      </c>
      <c r="D19">
        <v>1.8437123</v>
      </c>
      <c r="E19">
        <v>1.6727445000000001</v>
      </c>
      <c r="F19">
        <f t="shared" si="0"/>
        <v>-0.17096779999999989</v>
      </c>
    </row>
    <row r="20" spans="1:6" x14ac:dyDescent="0.2">
      <c r="A20" t="s">
        <v>21</v>
      </c>
      <c r="B20">
        <v>1</v>
      </c>
      <c r="C20">
        <v>13139105</v>
      </c>
      <c r="D20">
        <v>0.48225593999999999</v>
      </c>
      <c r="E20">
        <v>0.24170446000000001</v>
      </c>
      <c r="F20">
        <f t="shared" si="0"/>
        <v>-0.24055147999999998</v>
      </c>
    </row>
    <row r="21" spans="1:6" x14ac:dyDescent="0.2">
      <c r="A21" t="s">
        <v>22</v>
      </c>
      <c r="B21">
        <v>1</v>
      </c>
      <c r="C21">
        <v>13564702</v>
      </c>
      <c r="D21">
        <v>5.8124542000000001E-2</v>
      </c>
      <c r="E21">
        <v>0.17678737999999999</v>
      </c>
      <c r="F21">
        <f t="shared" si="0"/>
        <v>0.11866283799999999</v>
      </c>
    </row>
    <row r="22" spans="1:6" x14ac:dyDescent="0.2">
      <c r="A22" t="s">
        <v>23</v>
      </c>
      <c r="B22">
        <v>1</v>
      </c>
      <c r="C22">
        <v>13624845</v>
      </c>
      <c r="D22">
        <v>0.16927242000000001</v>
      </c>
      <c r="E22">
        <v>1.3782024E-2</v>
      </c>
      <c r="F22">
        <f t="shared" si="0"/>
        <v>-0.155490396</v>
      </c>
    </row>
    <row r="23" spans="1:6" x14ac:dyDescent="0.2">
      <c r="A23" t="s">
        <v>24</v>
      </c>
      <c r="B23">
        <v>1</v>
      </c>
      <c r="C23">
        <v>15805658</v>
      </c>
      <c r="D23">
        <v>-0.27963448000000002</v>
      </c>
      <c r="E23">
        <v>-8.8517189999999996E-2</v>
      </c>
      <c r="F23">
        <f t="shared" si="0"/>
        <v>0.19111729000000002</v>
      </c>
    </row>
    <row r="24" spans="1:6" x14ac:dyDescent="0.2">
      <c r="A24" t="s">
        <v>25</v>
      </c>
      <c r="B24">
        <v>1</v>
      </c>
      <c r="C24">
        <v>16101295</v>
      </c>
      <c r="D24">
        <v>-9.6024509999999993E-2</v>
      </c>
      <c r="E24">
        <v>-0.14252757999999999</v>
      </c>
      <c r="F24">
        <f t="shared" si="0"/>
        <v>-4.6503069999999994E-2</v>
      </c>
    </row>
    <row r="25" spans="1:6" x14ac:dyDescent="0.2">
      <c r="A25" t="s">
        <v>8297</v>
      </c>
      <c r="B25">
        <v>1</v>
      </c>
      <c r="C25">
        <v>16105774</v>
      </c>
      <c r="D25">
        <v>-6.513977E-2</v>
      </c>
      <c r="E25">
        <v>0.23568106</v>
      </c>
      <c r="F25">
        <f t="shared" si="0"/>
        <v>0.30082082999999998</v>
      </c>
    </row>
    <row r="26" spans="1:6" x14ac:dyDescent="0.2">
      <c r="A26" t="s">
        <v>8298</v>
      </c>
      <c r="B26">
        <v>1</v>
      </c>
      <c r="C26">
        <v>16228674</v>
      </c>
      <c r="D26">
        <v>-0.400007</v>
      </c>
      <c r="E26">
        <v>0.16687178999999999</v>
      </c>
      <c r="F26">
        <f t="shared" si="0"/>
        <v>0.56687878999999997</v>
      </c>
    </row>
    <row r="27" spans="1:6" x14ac:dyDescent="0.2">
      <c r="A27" t="s">
        <v>26</v>
      </c>
      <c r="B27">
        <v>1</v>
      </c>
      <c r="C27">
        <v>16569782</v>
      </c>
      <c r="D27">
        <v>-2.9314518000000001E-2</v>
      </c>
      <c r="E27">
        <v>0.18351316000000001</v>
      </c>
      <c r="F27">
        <f t="shared" si="0"/>
        <v>0.21282767800000002</v>
      </c>
    </row>
    <row r="28" spans="1:6" x14ac:dyDescent="0.2">
      <c r="A28" t="s">
        <v>27</v>
      </c>
      <c r="B28">
        <v>1</v>
      </c>
      <c r="C28">
        <v>16642766</v>
      </c>
      <c r="D28">
        <v>-0.35489416000000001</v>
      </c>
      <c r="E28">
        <v>-0.65535593000000003</v>
      </c>
      <c r="F28">
        <f t="shared" si="0"/>
        <v>-0.30046177000000002</v>
      </c>
    </row>
    <row r="29" spans="1:6" x14ac:dyDescent="0.2">
      <c r="A29" t="s">
        <v>28</v>
      </c>
      <c r="B29">
        <v>1</v>
      </c>
      <c r="C29">
        <v>16665207</v>
      </c>
      <c r="D29">
        <v>0.37319755999999998</v>
      </c>
      <c r="E29">
        <v>0.10662650999999999</v>
      </c>
      <c r="F29">
        <f t="shared" si="0"/>
        <v>-0.26657104999999998</v>
      </c>
    </row>
    <row r="30" spans="1:6" x14ac:dyDescent="0.2">
      <c r="A30" t="s">
        <v>29</v>
      </c>
      <c r="B30">
        <v>1</v>
      </c>
      <c r="C30">
        <v>16994938</v>
      </c>
      <c r="D30">
        <v>-0.54258346999999996</v>
      </c>
      <c r="E30">
        <v>-0.42040157</v>
      </c>
      <c r="F30">
        <f t="shared" si="0"/>
        <v>0.12218189999999995</v>
      </c>
    </row>
    <row r="31" spans="1:6" x14ac:dyDescent="0.2">
      <c r="A31" t="s">
        <v>30</v>
      </c>
      <c r="B31">
        <v>1</v>
      </c>
      <c r="C31">
        <v>20802974</v>
      </c>
      <c r="D31">
        <v>-2.7525902000000001E-2</v>
      </c>
      <c r="E31">
        <v>-4.5441627999999998E-2</v>
      </c>
      <c r="F31">
        <f t="shared" si="0"/>
        <v>-1.7915725999999996E-2</v>
      </c>
    </row>
    <row r="32" spans="1:6" x14ac:dyDescent="0.2">
      <c r="A32" t="s">
        <v>8299</v>
      </c>
      <c r="B32">
        <v>1</v>
      </c>
      <c r="C32">
        <v>20996296</v>
      </c>
      <c r="D32">
        <v>5.915165E-2</v>
      </c>
      <c r="E32">
        <v>0.21790648000000001</v>
      </c>
      <c r="F32">
        <f t="shared" si="0"/>
        <v>0.15875483000000001</v>
      </c>
    </row>
    <row r="33" spans="1:6" x14ac:dyDescent="0.2">
      <c r="A33" t="s">
        <v>31</v>
      </c>
      <c r="B33">
        <v>1</v>
      </c>
      <c r="C33">
        <v>23366424</v>
      </c>
      <c r="D33">
        <v>0.17924403999999999</v>
      </c>
      <c r="E33">
        <v>0.11965752</v>
      </c>
      <c r="F33">
        <f t="shared" si="0"/>
        <v>-5.958651999999999E-2</v>
      </c>
    </row>
    <row r="34" spans="1:6" x14ac:dyDescent="0.2">
      <c r="A34" t="s">
        <v>32</v>
      </c>
      <c r="B34">
        <v>1</v>
      </c>
      <c r="C34">
        <v>23761753</v>
      </c>
      <c r="D34">
        <v>5.5248737000000003E-3</v>
      </c>
      <c r="E34">
        <v>0.22409296000000001</v>
      </c>
      <c r="F34">
        <f t="shared" si="0"/>
        <v>0.21856808630000002</v>
      </c>
    </row>
    <row r="35" spans="1:6" x14ac:dyDescent="0.2">
      <c r="A35" t="s">
        <v>33</v>
      </c>
      <c r="B35">
        <v>1</v>
      </c>
      <c r="C35">
        <v>23844846</v>
      </c>
      <c r="D35">
        <v>8.5663800000000002E-3</v>
      </c>
      <c r="E35">
        <v>5.8142661999999998E-2</v>
      </c>
      <c r="F35">
        <f t="shared" si="0"/>
        <v>4.9576281999999999E-2</v>
      </c>
    </row>
    <row r="36" spans="1:6" x14ac:dyDescent="0.2">
      <c r="A36" t="s">
        <v>34</v>
      </c>
      <c r="B36">
        <v>1</v>
      </c>
      <c r="C36">
        <v>23995939</v>
      </c>
      <c r="D36">
        <v>-0.78386973999999998</v>
      </c>
      <c r="E36">
        <v>-0.7697735</v>
      </c>
      <c r="F36">
        <f t="shared" si="0"/>
        <v>1.4096239999999982E-2</v>
      </c>
    </row>
    <row r="37" spans="1:6" x14ac:dyDescent="0.2">
      <c r="A37" t="s">
        <v>35</v>
      </c>
      <c r="B37">
        <v>1</v>
      </c>
      <c r="C37">
        <v>24010758</v>
      </c>
      <c r="D37">
        <v>-7.814169E-2</v>
      </c>
      <c r="E37">
        <v>2.2418976E-2</v>
      </c>
      <c r="F37">
        <f t="shared" si="0"/>
        <v>0.10056066599999999</v>
      </c>
    </row>
    <row r="38" spans="1:6" x14ac:dyDescent="0.2">
      <c r="A38" t="s">
        <v>36</v>
      </c>
      <c r="B38">
        <v>1</v>
      </c>
      <c r="C38">
        <v>24678544</v>
      </c>
      <c r="D38">
        <v>4.1591166999999998E-2</v>
      </c>
      <c r="E38">
        <v>-0.24730968</v>
      </c>
      <c r="F38">
        <f t="shared" si="0"/>
        <v>-0.28890084700000002</v>
      </c>
    </row>
    <row r="39" spans="1:6" x14ac:dyDescent="0.2">
      <c r="A39" t="s">
        <v>37</v>
      </c>
      <c r="B39">
        <v>1</v>
      </c>
      <c r="C39">
        <v>30802342</v>
      </c>
      <c r="D39">
        <v>3.7694930000000001E-2</v>
      </c>
      <c r="E39">
        <v>-1.5497207999999999E-3</v>
      </c>
      <c r="F39">
        <f t="shared" si="0"/>
        <v>-3.9244650800000003E-2</v>
      </c>
    </row>
    <row r="40" spans="1:6" x14ac:dyDescent="0.2">
      <c r="A40" t="s">
        <v>38</v>
      </c>
      <c r="B40">
        <v>1</v>
      </c>
      <c r="C40">
        <v>30940303</v>
      </c>
      <c r="D40">
        <v>3.7214564999999999</v>
      </c>
      <c r="E40">
        <v>2.7117092999999999</v>
      </c>
      <c r="F40">
        <f t="shared" si="0"/>
        <v>-1.0097472000000001</v>
      </c>
    </row>
    <row r="41" spans="1:6" x14ac:dyDescent="0.2">
      <c r="A41" t="s">
        <v>39</v>
      </c>
      <c r="B41">
        <v>1</v>
      </c>
      <c r="C41">
        <v>33453811</v>
      </c>
      <c r="D41">
        <v>3.3348559999999999E-2</v>
      </c>
      <c r="E41">
        <v>3.4844874999999997E-2</v>
      </c>
      <c r="F41">
        <f t="shared" si="0"/>
        <v>1.4963149999999981E-3</v>
      </c>
    </row>
    <row r="42" spans="1:6" x14ac:dyDescent="0.2">
      <c r="A42" t="s">
        <v>40</v>
      </c>
      <c r="B42">
        <v>1</v>
      </c>
      <c r="C42">
        <v>33719882</v>
      </c>
      <c r="D42">
        <v>0.22128296</v>
      </c>
      <c r="E42">
        <v>0.45979690000000001</v>
      </c>
      <c r="F42">
        <f t="shared" si="0"/>
        <v>0.23851394000000001</v>
      </c>
    </row>
    <row r="43" spans="1:6" x14ac:dyDescent="0.2">
      <c r="A43" t="s">
        <v>41</v>
      </c>
      <c r="B43">
        <v>1</v>
      </c>
      <c r="C43">
        <v>33745484</v>
      </c>
      <c r="D43">
        <v>-0.24432802000000001</v>
      </c>
      <c r="E43">
        <v>-0.39400768000000003</v>
      </c>
      <c r="F43">
        <f t="shared" si="0"/>
        <v>-0.14967966000000002</v>
      </c>
    </row>
    <row r="44" spans="1:6" x14ac:dyDescent="0.2">
      <c r="A44" t="s">
        <v>42</v>
      </c>
      <c r="B44">
        <v>1</v>
      </c>
      <c r="C44">
        <v>33760472</v>
      </c>
      <c r="D44">
        <v>0.23254967000000001</v>
      </c>
      <c r="E44">
        <v>1.4192580999999999E-2</v>
      </c>
      <c r="F44">
        <f t="shared" si="0"/>
        <v>-0.218357089</v>
      </c>
    </row>
    <row r="45" spans="1:6" x14ac:dyDescent="0.2">
      <c r="A45" t="s">
        <v>43</v>
      </c>
      <c r="B45">
        <v>1</v>
      </c>
      <c r="C45">
        <v>34011825</v>
      </c>
      <c r="D45">
        <v>0.72810839999999999</v>
      </c>
      <c r="E45">
        <v>0.46451854999999997</v>
      </c>
      <c r="F45">
        <f t="shared" si="0"/>
        <v>-0.26358985000000001</v>
      </c>
    </row>
    <row r="46" spans="1:6" x14ac:dyDescent="0.2">
      <c r="A46" t="s">
        <v>44</v>
      </c>
      <c r="B46">
        <v>1</v>
      </c>
      <c r="C46">
        <v>34436671</v>
      </c>
      <c r="D46">
        <v>0.60151149999999998</v>
      </c>
      <c r="E46">
        <v>0.98904084999999997</v>
      </c>
      <c r="F46">
        <f t="shared" si="0"/>
        <v>0.38752934999999999</v>
      </c>
    </row>
    <row r="47" spans="1:6" x14ac:dyDescent="0.2">
      <c r="A47" t="s">
        <v>45</v>
      </c>
      <c r="B47">
        <v>1</v>
      </c>
      <c r="C47">
        <v>34439851</v>
      </c>
      <c r="D47">
        <v>-8.58984E-2</v>
      </c>
      <c r="E47">
        <v>0.21309423</v>
      </c>
      <c r="F47">
        <f t="shared" si="0"/>
        <v>0.29899262999999998</v>
      </c>
    </row>
    <row r="48" spans="1:6" x14ac:dyDescent="0.2">
      <c r="A48" t="s">
        <v>9462</v>
      </c>
      <c r="B48">
        <v>1</v>
      </c>
      <c r="C48">
        <v>34459746</v>
      </c>
      <c r="D48">
        <v>-1.9483948</v>
      </c>
      <c r="E48">
        <v>-2.0448270000000002</v>
      </c>
      <c r="F48">
        <f t="shared" si="0"/>
        <v>-9.643220000000019E-2</v>
      </c>
    </row>
    <row r="49" spans="1:6" x14ac:dyDescent="0.2">
      <c r="A49" t="s">
        <v>8300</v>
      </c>
      <c r="B49">
        <v>1</v>
      </c>
      <c r="C49">
        <v>34678188</v>
      </c>
      <c r="D49">
        <v>1.184191</v>
      </c>
      <c r="E49">
        <v>1.45628</v>
      </c>
      <c r="F49">
        <f t="shared" si="0"/>
        <v>0.27208900000000003</v>
      </c>
    </row>
    <row r="50" spans="1:6" x14ac:dyDescent="0.2">
      <c r="A50" t="s">
        <v>46</v>
      </c>
      <c r="B50">
        <v>1</v>
      </c>
      <c r="C50">
        <v>34721924</v>
      </c>
      <c r="D50">
        <v>0.77821826999999999</v>
      </c>
      <c r="E50">
        <v>0.76522970000000001</v>
      </c>
      <c r="F50">
        <f t="shared" si="0"/>
        <v>-1.2988569999999977E-2</v>
      </c>
    </row>
    <row r="51" spans="1:6" x14ac:dyDescent="0.2">
      <c r="A51" t="s">
        <v>47</v>
      </c>
      <c r="B51">
        <v>1</v>
      </c>
      <c r="C51">
        <v>34813219</v>
      </c>
      <c r="D51">
        <v>-0.10033941</v>
      </c>
      <c r="E51">
        <v>-0.22111607</v>
      </c>
      <c r="F51">
        <f t="shared" si="0"/>
        <v>-0.12077665999999999</v>
      </c>
    </row>
    <row r="52" spans="1:6" x14ac:dyDescent="0.2">
      <c r="A52" t="s">
        <v>48</v>
      </c>
      <c r="B52">
        <v>1</v>
      </c>
      <c r="C52">
        <v>36068400</v>
      </c>
      <c r="D52">
        <v>-0.27271459999999997</v>
      </c>
      <c r="E52">
        <v>-9.2716694000000002E-2</v>
      </c>
      <c r="F52">
        <f t="shared" si="0"/>
        <v>0.17999790599999999</v>
      </c>
    </row>
    <row r="53" spans="1:6" x14ac:dyDescent="0.2">
      <c r="A53" t="s">
        <v>49</v>
      </c>
      <c r="B53">
        <v>1</v>
      </c>
      <c r="C53">
        <v>36141530</v>
      </c>
      <c r="D53">
        <v>-1.7185688000000001E-2</v>
      </c>
      <c r="E53">
        <v>0.24221324999999999</v>
      </c>
      <c r="F53">
        <f t="shared" si="0"/>
        <v>0.25939893799999997</v>
      </c>
    </row>
    <row r="54" spans="1:6" x14ac:dyDescent="0.2">
      <c r="A54" t="s">
        <v>50</v>
      </c>
      <c r="B54">
        <v>1</v>
      </c>
      <c r="C54">
        <v>36335730</v>
      </c>
      <c r="D54">
        <v>-0.22709465000000001</v>
      </c>
      <c r="E54">
        <v>-0.50971319999999998</v>
      </c>
      <c r="F54">
        <f t="shared" si="0"/>
        <v>-0.28261854999999997</v>
      </c>
    </row>
    <row r="55" spans="1:6" x14ac:dyDescent="0.2">
      <c r="A55" t="s">
        <v>51</v>
      </c>
      <c r="B55">
        <v>1</v>
      </c>
      <c r="C55">
        <v>36422065</v>
      </c>
      <c r="D55">
        <v>-0.43658543</v>
      </c>
      <c r="E55">
        <v>-0.67120933999999999</v>
      </c>
      <c r="F55">
        <f t="shared" si="0"/>
        <v>-0.23462390999999999</v>
      </c>
    </row>
    <row r="56" spans="1:6" x14ac:dyDescent="0.2">
      <c r="A56" t="s">
        <v>8302</v>
      </c>
      <c r="B56">
        <v>1</v>
      </c>
      <c r="C56">
        <v>36471620</v>
      </c>
      <c r="D56">
        <v>-0.35300255000000003</v>
      </c>
      <c r="E56">
        <v>-4.1159389999999997E-2</v>
      </c>
      <c r="F56">
        <f t="shared" si="0"/>
        <v>0.31184316000000001</v>
      </c>
    </row>
    <row r="57" spans="1:6" x14ac:dyDescent="0.2">
      <c r="A57" t="s">
        <v>52</v>
      </c>
      <c r="B57">
        <v>1</v>
      </c>
      <c r="C57">
        <v>36511867</v>
      </c>
      <c r="D57">
        <v>-0.17983436999999999</v>
      </c>
      <c r="E57">
        <v>-9.5410349999999998E-3</v>
      </c>
      <c r="F57">
        <f t="shared" si="0"/>
        <v>0.17029333499999999</v>
      </c>
    </row>
    <row r="58" spans="1:6" x14ac:dyDescent="0.2">
      <c r="A58" t="s">
        <v>53</v>
      </c>
      <c r="B58">
        <v>1</v>
      </c>
      <c r="C58">
        <v>36548642</v>
      </c>
      <c r="D58">
        <v>0.34974957000000001</v>
      </c>
      <c r="E58">
        <v>0.19848251</v>
      </c>
      <c r="F58">
        <f t="shared" si="0"/>
        <v>-0.15126706000000001</v>
      </c>
    </row>
    <row r="59" spans="1:6" x14ac:dyDescent="0.2">
      <c r="A59" t="s">
        <v>54</v>
      </c>
      <c r="B59">
        <v>1</v>
      </c>
      <c r="C59">
        <v>36691487</v>
      </c>
      <c r="D59">
        <v>0.34243536000000002</v>
      </c>
      <c r="E59">
        <v>0.65071774000000004</v>
      </c>
      <c r="F59">
        <f t="shared" si="0"/>
        <v>0.30828238000000002</v>
      </c>
    </row>
    <row r="60" spans="1:6" x14ac:dyDescent="0.2">
      <c r="A60" t="s">
        <v>55</v>
      </c>
      <c r="B60">
        <v>1</v>
      </c>
      <c r="C60">
        <v>36699202</v>
      </c>
      <c r="D60">
        <v>-1.8435478000000002E-2</v>
      </c>
      <c r="E60">
        <v>-0.17975902999999999</v>
      </c>
      <c r="F60">
        <f t="shared" si="0"/>
        <v>-0.16132355199999998</v>
      </c>
    </row>
    <row r="61" spans="1:6" x14ac:dyDescent="0.2">
      <c r="A61" t="s">
        <v>56</v>
      </c>
      <c r="B61">
        <v>1</v>
      </c>
      <c r="C61">
        <v>36792191</v>
      </c>
      <c r="D61">
        <v>0.25236560000000002</v>
      </c>
      <c r="E61">
        <v>0.16907167000000001</v>
      </c>
      <c r="F61">
        <f t="shared" si="0"/>
        <v>-8.3293930000000016E-2</v>
      </c>
    </row>
    <row r="62" spans="1:6" x14ac:dyDescent="0.2">
      <c r="A62" t="s">
        <v>8303</v>
      </c>
      <c r="B62">
        <v>1</v>
      </c>
      <c r="C62">
        <v>37299865</v>
      </c>
      <c r="D62">
        <v>-0.61761856000000004</v>
      </c>
      <c r="E62">
        <v>-0.28715943999999999</v>
      </c>
      <c r="F62">
        <f t="shared" si="0"/>
        <v>0.33045912000000005</v>
      </c>
    </row>
    <row r="63" spans="1:6" x14ac:dyDescent="0.2">
      <c r="A63" t="s">
        <v>57</v>
      </c>
      <c r="B63">
        <v>1</v>
      </c>
      <c r="C63">
        <v>37417084</v>
      </c>
      <c r="D63">
        <v>0.20836973</v>
      </c>
      <c r="E63">
        <v>0.40007686999999997</v>
      </c>
      <c r="F63">
        <f t="shared" si="0"/>
        <v>0.19170713999999997</v>
      </c>
    </row>
    <row r="64" spans="1:6" x14ac:dyDescent="0.2">
      <c r="A64" t="s">
        <v>58</v>
      </c>
      <c r="B64">
        <v>1</v>
      </c>
      <c r="C64">
        <v>37890477</v>
      </c>
      <c r="D64">
        <v>-0.56394580000000005</v>
      </c>
      <c r="E64">
        <v>-0.26727342999999998</v>
      </c>
      <c r="F64">
        <f t="shared" si="0"/>
        <v>0.29667237000000007</v>
      </c>
    </row>
    <row r="65" spans="1:6" x14ac:dyDescent="0.2">
      <c r="A65" t="s">
        <v>59</v>
      </c>
      <c r="B65">
        <v>1</v>
      </c>
      <c r="C65">
        <v>37983867</v>
      </c>
      <c r="D65">
        <v>-7.2552203999999995E-2</v>
      </c>
      <c r="E65">
        <v>-2.1992207E-2</v>
      </c>
      <c r="F65">
        <f t="shared" si="0"/>
        <v>5.0559996999999995E-2</v>
      </c>
    </row>
    <row r="66" spans="1:6" x14ac:dyDescent="0.2">
      <c r="A66" t="s">
        <v>8304</v>
      </c>
      <c r="B66">
        <v>1</v>
      </c>
      <c r="C66">
        <v>38052787</v>
      </c>
      <c r="D66">
        <v>0.41453075</v>
      </c>
      <c r="E66">
        <v>-0.36801790000000001</v>
      </c>
      <c r="F66">
        <f t="shared" si="0"/>
        <v>-0.78254865000000007</v>
      </c>
    </row>
    <row r="67" spans="1:6" x14ac:dyDescent="0.2">
      <c r="A67" t="s">
        <v>60</v>
      </c>
      <c r="B67">
        <v>1</v>
      </c>
      <c r="C67">
        <v>38177326</v>
      </c>
      <c r="D67">
        <v>0.27867436000000001</v>
      </c>
      <c r="E67">
        <v>-4.092312E-2</v>
      </c>
      <c r="F67">
        <f t="shared" ref="F67:F130" si="1">E67-D67</f>
        <v>-0.31959747999999999</v>
      </c>
    </row>
    <row r="68" spans="1:6" x14ac:dyDescent="0.2">
      <c r="A68" t="s">
        <v>61</v>
      </c>
      <c r="B68">
        <v>1</v>
      </c>
      <c r="C68">
        <v>38987814</v>
      </c>
      <c r="D68">
        <v>-8.8749886E-2</v>
      </c>
      <c r="E68">
        <v>9.1229439999999995E-2</v>
      </c>
      <c r="F68">
        <f t="shared" si="1"/>
        <v>0.179979326</v>
      </c>
    </row>
    <row r="69" spans="1:6" x14ac:dyDescent="0.2">
      <c r="A69" t="s">
        <v>62</v>
      </c>
      <c r="B69">
        <v>1</v>
      </c>
      <c r="C69">
        <v>39534992</v>
      </c>
      <c r="D69">
        <v>0.42093705999999997</v>
      </c>
      <c r="E69">
        <v>0.34779167</v>
      </c>
      <c r="F69">
        <f t="shared" si="1"/>
        <v>-7.3145389999999977E-2</v>
      </c>
    </row>
    <row r="70" spans="1:6" x14ac:dyDescent="0.2">
      <c r="A70" t="s">
        <v>63</v>
      </c>
      <c r="B70">
        <v>1</v>
      </c>
      <c r="C70">
        <v>39547570</v>
      </c>
      <c r="D70">
        <v>0.17189931999999999</v>
      </c>
      <c r="E70">
        <v>0.34117389999999997</v>
      </c>
      <c r="F70">
        <f t="shared" si="1"/>
        <v>0.16927457999999998</v>
      </c>
    </row>
    <row r="71" spans="1:6" x14ac:dyDescent="0.2">
      <c r="A71" t="s">
        <v>64</v>
      </c>
      <c r="B71">
        <v>1</v>
      </c>
      <c r="C71">
        <v>39551296</v>
      </c>
      <c r="D71">
        <v>0.15985774999999999</v>
      </c>
      <c r="E71">
        <v>0.33905888000000001</v>
      </c>
      <c r="F71">
        <f t="shared" si="1"/>
        <v>0.17920113000000001</v>
      </c>
    </row>
    <row r="72" spans="1:6" x14ac:dyDescent="0.2">
      <c r="A72" t="s">
        <v>65</v>
      </c>
      <c r="B72">
        <v>1</v>
      </c>
      <c r="C72">
        <v>39900913</v>
      </c>
      <c r="D72">
        <v>0.42496585999999997</v>
      </c>
      <c r="E72">
        <v>0.32549285999999999</v>
      </c>
      <c r="F72">
        <f t="shared" si="1"/>
        <v>-9.9472999999999978E-2</v>
      </c>
    </row>
    <row r="73" spans="1:6" x14ac:dyDescent="0.2">
      <c r="A73" t="s">
        <v>8305</v>
      </c>
      <c r="B73">
        <v>1</v>
      </c>
      <c r="C73">
        <v>40772038</v>
      </c>
      <c r="D73">
        <v>0.91410159999999996</v>
      </c>
      <c r="E73">
        <v>1.3948796000000001</v>
      </c>
      <c r="F73">
        <f t="shared" si="1"/>
        <v>0.48077800000000015</v>
      </c>
    </row>
    <row r="74" spans="1:6" x14ac:dyDescent="0.2">
      <c r="A74" t="s">
        <v>66</v>
      </c>
      <c r="B74">
        <v>1</v>
      </c>
      <c r="C74">
        <v>42851233</v>
      </c>
      <c r="D74">
        <v>0.29525994999999999</v>
      </c>
      <c r="E74">
        <v>9.3200679999999994E-2</v>
      </c>
      <c r="F74">
        <f t="shared" si="1"/>
        <v>-0.20205927000000001</v>
      </c>
    </row>
    <row r="75" spans="1:6" x14ac:dyDescent="0.2">
      <c r="A75" t="s">
        <v>67</v>
      </c>
      <c r="B75">
        <v>1</v>
      </c>
      <c r="C75">
        <v>43047269</v>
      </c>
      <c r="D75">
        <v>-9.5000743999999998E-2</v>
      </c>
      <c r="E75">
        <v>5.2729129999999999E-2</v>
      </c>
      <c r="F75">
        <f t="shared" si="1"/>
        <v>0.14772987399999998</v>
      </c>
    </row>
    <row r="76" spans="1:6" x14ac:dyDescent="0.2">
      <c r="A76" t="s">
        <v>68</v>
      </c>
      <c r="B76">
        <v>1</v>
      </c>
      <c r="C76">
        <v>43098710</v>
      </c>
      <c r="D76">
        <v>6.1922073000000001E-2</v>
      </c>
      <c r="E76">
        <v>0.10330677000000001</v>
      </c>
      <c r="F76">
        <f t="shared" si="1"/>
        <v>4.1384697000000005E-2</v>
      </c>
    </row>
    <row r="77" spans="1:6" x14ac:dyDescent="0.2">
      <c r="A77" t="s">
        <v>69</v>
      </c>
      <c r="B77">
        <v>1</v>
      </c>
      <c r="C77">
        <v>43123074</v>
      </c>
      <c r="D77">
        <v>-1.5648704</v>
      </c>
      <c r="E77">
        <v>-1.3736868</v>
      </c>
      <c r="F77">
        <f t="shared" si="1"/>
        <v>0.19118360000000001</v>
      </c>
    </row>
    <row r="78" spans="1:6" x14ac:dyDescent="0.2">
      <c r="A78" t="s">
        <v>70</v>
      </c>
      <c r="B78">
        <v>1</v>
      </c>
      <c r="C78">
        <v>43445751</v>
      </c>
      <c r="D78">
        <v>0.57767389999999996</v>
      </c>
      <c r="E78">
        <v>0.30607033</v>
      </c>
      <c r="F78">
        <f t="shared" si="1"/>
        <v>-0.27160356999999996</v>
      </c>
    </row>
    <row r="79" spans="1:6" x14ac:dyDescent="0.2">
      <c r="A79" t="s">
        <v>71</v>
      </c>
      <c r="B79">
        <v>1</v>
      </c>
      <c r="C79">
        <v>43746966</v>
      </c>
      <c r="D79">
        <v>0.16807652000000001</v>
      </c>
      <c r="E79">
        <v>0.27539061999999997</v>
      </c>
      <c r="F79">
        <f t="shared" si="1"/>
        <v>0.10731409999999997</v>
      </c>
    </row>
    <row r="80" spans="1:6" x14ac:dyDescent="0.2">
      <c r="A80" t="s">
        <v>72</v>
      </c>
      <c r="B80">
        <v>1</v>
      </c>
      <c r="C80">
        <v>43934002</v>
      </c>
      <c r="D80">
        <v>0.27065085999999999</v>
      </c>
      <c r="E80">
        <v>-0.20672082999999999</v>
      </c>
      <c r="F80">
        <f t="shared" si="1"/>
        <v>-0.47737169000000002</v>
      </c>
    </row>
    <row r="81" spans="1:6" x14ac:dyDescent="0.2">
      <c r="A81" t="s">
        <v>73</v>
      </c>
      <c r="B81">
        <v>1</v>
      </c>
      <c r="C81">
        <v>44086613</v>
      </c>
      <c r="D81">
        <v>0.10067748999999999</v>
      </c>
      <c r="E81">
        <v>-5.2108765000000003E-3</v>
      </c>
      <c r="F81">
        <f t="shared" si="1"/>
        <v>-0.1058883665</v>
      </c>
    </row>
    <row r="82" spans="1:6" x14ac:dyDescent="0.2">
      <c r="A82" t="s">
        <v>74</v>
      </c>
      <c r="B82">
        <v>1</v>
      </c>
      <c r="C82">
        <v>44091463</v>
      </c>
      <c r="D82">
        <v>4.8878193E-2</v>
      </c>
      <c r="E82">
        <v>0.12910938</v>
      </c>
      <c r="F82">
        <f t="shared" si="1"/>
        <v>8.0231186999999995E-2</v>
      </c>
    </row>
    <row r="83" spans="1:6" x14ac:dyDescent="0.2">
      <c r="A83" t="s">
        <v>75</v>
      </c>
      <c r="B83">
        <v>1</v>
      </c>
      <c r="C83">
        <v>44118957</v>
      </c>
      <c r="D83">
        <v>0.80162716000000001</v>
      </c>
      <c r="E83">
        <v>0.69418619999999998</v>
      </c>
      <c r="F83">
        <f t="shared" si="1"/>
        <v>-0.10744096000000003</v>
      </c>
    </row>
    <row r="84" spans="1:6" x14ac:dyDescent="0.2">
      <c r="A84" t="s">
        <v>76</v>
      </c>
      <c r="B84">
        <v>1</v>
      </c>
      <c r="C84">
        <v>44147847</v>
      </c>
      <c r="D84">
        <v>0.31019734999999998</v>
      </c>
      <c r="E84">
        <v>0.56360005999999996</v>
      </c>
      <c r="F84">
        <f t="shared" si="1"/>
        <v>0.25340270999999998</v>
      </c>
    </row>
    <row r="85" spans="1:6" x14ac:dyDescent="0.2">
      <c r="A85" t="s">
        <v>8306</v>
      </c>
      <c r="B85">
        <v>1</v>
      </c>
      <c r="C85">
        <v>44551511</v>
      </c>
      <c r="D85">
        <v>-1.2363462000000001</v>
      </c>
      <c r="E85">
        <v>-1.0767659999999999</v>
      </c>
      <c r="F85">
        <f t="shared" si="1"/>
        <v>0.15958020000000017</v>
      </c>
    </row>
    <row r="86" spans="1:6" x14ac:dyDescent="0.2">
      <c r="A86" t="s">
        <v>9463</v>
      </c>
      <c r="B86">
        <v>1</v>
      </c>
      <c r="C86">
        <v>45374321</v>
      </c>
      <c r="D86">
        <v>-0.9537947</v>
      </c>
      <c r="E86">
        <v>-0.12143659599999999</v>
      </c>
      <c r="F86">
        <f t="shared" si="1"/>
        <v>0.83235810399999999</v>
      </c>
    </row>
    <row r="87" spans="1:6" x14ac:dyDescent="0.2">
      <c r="A87" t="s">
        <v>77</v>
      </c>
      <c r="B87">
        <v>1</v>
      </c>
      <c r="C87">
        <v>45795166</v>
      </c>
      <c r="D87">
        <v>-0.10114956</v>
      </c>
      <c r="E87">
        <v>-5.971241E-2</v>
      </c>
      <c r="F87">
        <f t="shared" si="1"/>
        <v>4.1437149999999999E-2</v>
      </c>
    </row>
    <row r="88" spans="1:6" x14ac:dyDescent="0.2">
      <c r="A88" t="s">
        <v>78</v>
      </c>
      <c r="B88">
        <v>1</v>
      </c>
      <c r="C88">
        <v>45908070</v>
      </c>
      <c r="D88">
        <v>0.31966734000000002</v>
      </c>
      <c r="E88">
        <v>0.22792577999999999</v>
      </c>
      <c r="F88">
        <f t="shared" si="1"/>
        <v>-9.1741560000000028E-2</v>
      </c>
    </row>
    <row r="89" spans="1:6" x14ac:dyDescent="0.2">
      <c r="A89" t="s">
        <v>79</v>
      </c>
      <c r="B89">
        <v>1</v>
      </c>
      <c r="C89">
        <v>46807544</v>
      </c>
      <c r="D89">
        <v>0.64467669999999999</v>
      </c>
      <c r="E89">
        <v>0.48600434999999997</v>
      </c>
      <c r="F89">
        <f t="shared" si="1"/>
        <v>-0.15867235000000002</v>
      </c>
    </row>
    <row r="90" spans="1:6" x14ac:dyDescent="0.2">
      <c r="A90" t="s">
        <v>80</v>
      </c>
      <c r="B90">
        <v>1</v>
      </c>
      <c r="C90">
        <v>51469498</v>
      </c>
      <c r="D90">
        <v>0.40054846</v>
      </c>
      <c r="E90">
        <v>-9.8902699999999996E-2</v>
      </c>
      <c r="F90">
        <f t="shared" si="1"/>
        <v>-0.49945116000000001</v>
      </c>
    </row>
    <row r="91" spans="1:6" x14ac:dyDescent="0.2">
      <c r="A91" t="s">
        <v>81</v>
      </c>
      <c r="B91">
        <v>1</v>
      </c>
      <c r="C91">
        <v>51749765</v>
      </c>
      <c r="D91">
        <v>-0.68724059999999998</v>
      </c>
      <c r="E91">
        <v>-0.59367274999999997</v>
      </c>
      <c r="F91">
        <f t="shared" si="1"/>
        <v>9.3567850000000008E-2</v>
      </c>
    </row>
    <row r="92" spans="1:6" x14ac:dyDescent="0.2">
      <c r="A92" t="s">
        <v>82</v>
      </c>
      <c r="B92">
        <v>1</v>
      </c>
      <c r="C92">
        <v>52163448</v>
      </c>
      <c r="D92">
        <v>-8.4919930000000005E-2</v>
      </c>
      <c r="E92">
        <v>-0.15186738999999999</v>
      </c>
      <c r="F92">
        <f t="shared" si="1"/>
        <v>-6.6947459999999986E-2</v>
      </c>
    </row>
    <row r="93" spans="1:6" x14ac:dyDescent="0.2">
      <c r="A93" t="s">
        <v>83</v>
      </c>
      <c r="B93">
        <v>1</v>
      </c>
      <c r="C93">
        <v>52457294</v>
      </c>
      <c r="D93">
        <v>-2.6519299E-2</v>
      </c>
      <c r="E93">
        <v>-0.15611220000000001</v>
      </c>
      <c r="F93">
        <f t="shared" si="1"/>
        <v>-0.12959290100000001</v>
      </c>
    </row>
    <row r="94" spans="1:6" x14ac:dyDescent="0.2">
      <c r="A94" t="s">
        <v>84</v>
      </c>
      <c r="B94">
        <v>1</v>
      </c>
      <c r="C94">
        <v>52630705</v>
      </c>
      <c r="D94">
        <v>0.20701074999999999</v>
      </c>
      <c r="E94">
        <v>4.1367054E-2</v>
      </c>
      <c r="F94">
        <f t="shared" si="1"/>
        <v>-0.16564369600000001</v>
      </c>
    </row>
    <row r="95" spans="1:6" x14ac:dyDescent="0.2">
      <c r="A95" t="s">
        <v>8307</v>
      </c>
      <c r="B95">
        <v>1</v>
      </c>
      <c r="C95">
        <v>52656286</v>
      </c>
      <c r="D95">
        <v>0.10217428000000001</v>
      </c>
      <c r="E95">
        <v>0.27632284000000001</v>
      </c>
      <c r="F95">
        <f t="shared" si="1"/>
        <v>0.17414856000000001</v>
      </c>
    </row>
    <row r="96" spans="1:6" x14ac:dyDescent="0.2">
      <c r="A96" t="s">
        <v>85</v>
      </c>
      <c r="B96">
        <v>1</v>
      </c>
      <c r="C96">
        <v>52845013</v>
      </c>
      <c r="D96">
        <v>0.111438274</v>
      </c>
      <c r="E96">
        <v>2.7069091999999999E-2</v>
      </c>
      <c r="F96">
        <f t="shared" si="1"/>
        <v>-8.4369182000000001E-2</v>
      </c>
    </row>
    <row r="97" spans="1:6" x14ac:dyDescent="0.2">
      <c r="A97" t="s">
        <v>86</v>
      </c>
      <c r="B97">
        <v>1</v>
      </c>
      <c r="C97">
        <v>52922324</v>
      </c>
      <c r="D97">
        <v>3.3271777999999999</v>
      </c>
      <c r="E97">
        <v>3.5861784999999999</v>
      </c>
      <c r="F97">
        <f t="shared" si="1"/>
        <v>0.25900070000000008</v>
      </c>
    </row>
    <row r="98" spans="1:6" x14ac:dyDescent="0.2">
      <c r="A98" t="s">
        <v>87</v>
      </c>
      <c r="B98">
        <v>1</v>
      </c>
      <c r="C98">
        <v>53189187</v>
      </c>
      <c r="D98">
        <v>0.30226325999999998</v>
      </c>
      <c r="E98">
        <v>-0.10985947</v>
      </c>
      <c r="F98">
        <f t="shared" si="1"/>
        <v>-0.41212272999999999</v>
      </c>
    </row>
    <row r="99" spans="1:6" x14ac:dyDescent="0.2">
      <c r="A99" t="s">
        <v>88</v>
      </c>
      <c r="B99">
        <v>1</v>
      </c>
      <c r="C99">
        <v>53297095</v>
      </c>
      <c r="D99">
        <v>0.46869040000000001</v>
      </c>
      <c r="E99">
        <v>0.24559640999999999</v>
      </c>
      <c r="F99">
        <f t="shared" si="1"/>
        <v>-0.22309399000000002</v>
      </c>
    </row>
    <row r="100" spans="1:6" x14ac:dyDescent="0.2">
      <c r="A100" t="s">
        <v>89</v>
      </c>
      <c r="B100">
        <v>1</v>
      </c>
      <c r="C100">
        <v>53313624</v>
      </c>
      <c r="D100">
        <v>0.16397476</v>
      </c>
      <c r="E100">
        <v>0.26353502000000001</v>
      </c>
      <c r="F100">
        <f t="shared" si="1"/>
        <v>9.9560260000000012E-2</v>
      </c>
    </row>
    <row r="101" spans="1:6" x14ac:dyDescent="0.2">
      <c r="A101" t="s">
        <v>90</v>
      </c>
      <c r="B101">
        <v>1</v>
      </c>
      <c r="C101">
        <v>53325507</v>
      </c>
      <c r="D101">
        <v>0.67867230000000001</v>
      </c>
      <c r="E101">
        <v>0.80969477000000001</v>
      </c>
      <c r="F101">
        <f t="shared" si="1"/>
        <v>0.13102247</v>
      </c>
    </row>
    <row r="102" spans="1:6" x14ac:dyDescent="0.2">
      <c r="A102" t="s">
        <v>91</v>
      </c>
      <c r="B102">
        <v>1</v>
      </c>
      <c r="C102">
        <v>53755506</v>
      </c>
      <c r="D102">
        <v>-3.4031390000000002E-2</v>
      </c>
      <c r="E102">
        <v>5.4096221999999999E-2</v>
      </c>
      <c r="F102">
        <f t="shared" si="1"/>
        <v>8.8127611999999994E-2</v>
      </c>
    </row>
    <row r="103" spans="1:6" x14ac:dyDescent="0.2">
      <c r="A103" t="s">
        <v>92</v>
      </c>
      <c r="B103">
        <v>1</v>
      </c>
      <c r="C103">
        <v>53806882</v>
      </c>
      <c r="D103">
        <v>-0.61641310000000005</v>
      </c>
      <c r="E103">
        <v>-0.36024045999999998</v>
      </c>
      <c r="F103">
        <f t="shared" si="1"/>
        <v>0.25617264000000006</v>
      </c>
    </row>
    <row r="104" spans="1:6" x14ac:dyDescent="0.2">
      <c r="A104" t="s">
        <v>93</v>
      </c>
      <c r="B104">
        <v>1</v>
      </c>
      <c r="C104">
        <v>54397581</v>
      </c>
      <c r="D104">
        <v>-9.1202259999999993E-2</v>
      </c>
      <c r="E104">
        <v>-0.14414597000000001</v>
      </c>
      <c r="F104">
        <f t="shared" si="1"/>
        <v>-5.2943710000000019E-2</v>
      </c>
    </row>
    <row r="105" spans="1:6" x14ac:dyDescent="0.2">
      <c r="A105" t="s">
        <v>94</v>
      </c>
      <c r="B105">
        <v>1</v>
      </c>
      <c r="C105">
        <v>54473000</v>
      </c>
      <c r="D105">
        <v>-0.67377279999999995</v>
      </c>
      <c r="E105">
        <v>0.22592163000000001</v>
      </c>
      <c r="F105">
        <f t="shared" si="1"/>
        <v>0.89969442999999993</v>
      </c>
    </row>
    <row r="106" spans="1:6" x14ac:dyDescent="0.2">
      <c r="A106" t="s">
        <v>95</v>
      </c>
      <c r="B106">
        <v>1</v>
      </c>
      <c r="C106">
        <v>54985169</v>
      </c>
      <c r="D106">
        <v>-9.9374770000000001E-2</v>
      </c>
      <c r="E106">
        <v>-5.5238724000000003E-2</v>
      </c>
      <c r="F106">
        <f t="shared" si="1"/>
        <v>4.4136045999999998E-2</v>
      </c>
    </row>
    <row r="107" spans="1:6" x14ac:dyDescent="0.2">
      <c r="A107" t="s">
        <v>96</v>
      </c>
      <c r="B107">
        <v>1</v>
      </c>
      <c r="C107">
        <v>55052770</v>
      </c>
      <c r="D107">
        <v>0.56439830000000002</v>
      </c>
      <c r="E107">
        <v>0.35545874</v>
      </c>
      <c r="F107">
        <f t="shared" si="1"/>
        <v>-0.20893956000000002</v>
      </c>
    </row>
    <row r="108" spans="1:6" x14ac:dyDescent="0.2">
      <c r="A108" t="s">
        <v>97</v>
      </c>
      <c r="B108">
        <v>1</v>
      </c>
      <c r="C108">
        <v>55077835</v>
      </c>
      <c r="D108">
        <v>-0.40247870000000002</v>
      </c>
      <c r="E108">
        <v>-0.50162220000000002</v>
      </c>
      <c r="F108">
        <f t="shared" si="1"/>
        <v>-9.9143499999999996E-2</v>
      </c>
    </row>
    <row r="109" spans="1:6" x14ac:dyDescent="0.2">
      <c r="A109" t="s">
        <v>98</v>
      </c>
      <c r="B109">
        <v>1</v>
      </c>
      <c r="C109">
        <v>55088132</v>
      </c>
      <c r="D109">
        <v>0.64721680000000004</v>
      </c>
      <c r="E109">
        <v>0.70750999999999997</v>
      </c>
      <c r="F109">
        <f t="shared" si="1"/>
        <v>6.0293199999999936E-2</v>
      </c>
    </row>
    <row r="110" spans="1:6" x14ac:dyDescent="0.2">
      <c r="A110" t="s">
        <v>99</v>
      </c>
      <c r="B110">
        <v>1</v>
      </c>
      <c r="C110">
        <v>55131231</v>
      </c>
      <c r="D110">
        <v>0.13397837000000001</v>
      </c>
      <c r="E110">
        <v>-0.27889251999999998</v>
      </c>
      <c r="F110">
        <f t="shared" si="1"/>
        <v>-0.41287088999999999</v>
      </c>
    </row>
    <row r="111" spans="1:6" x14ac:dyDescent="0.2">
      <c r="A111" t="s">
        <v>100</v>
      </c>
      <c r="B111">
        <v>1</v>
      </c>
      <c r="C111">
        <v>55237177</v>
      </c>
      <c r="D111">
        <v>-1.1897802000000001E-2</v>
      </c>
      <c r="E111">
        <v>-0.23825025999999999</v>
      </c>
      <c r="F111">
        <f t="shared" si="1"/>
        <v>-0.22635245799999998</v>
      </c>
    </row>
    <row r="112" spans="1:6" x14ac:dyDescent="0.2">
      <c r="A112" t="s">
        <v>8308</v>
      </c>
      <c r="B112">
        <v>1</v>
      </c>
      <c r="C112">
        <v>57377620</v>
      </c>
      <c r="D112">
        <v>0.17713593999999999</v>
      </c>
      <c r="E112">
        <v>-0.27180265999999997</v>
      </c>
      <c r="F112">
        <f t="shared" si="1"/>
        <v>-0.44893859999999997</v>
      </c>
    </row>
    <row r="113" spans="1:6" x14ac:dyDescent="0.2">
      <c r="A113" t="s">
        <v>101</v>
      </c>
      <c r="B113">
        <v>1</v>
      </c>
      <c r="C113">
        <v>57388237</v>
      </c>
      <c r="D113">
        <v>0.30641912999999998</v>
      </c>
      <c r="E113">
        <v>-0.40817500000000001</v>
      </c>
      <c r="F113">
        <f t="shared" si="1"/>
        <v>-0.71459413000000005</v>
      </c>
    </row>
    <row r="114" spans="1:6" x14ac:dyDescent="0.2">
      <c r="A114" t="s">
        <v>102</v>
      </c>
      <c r="B114">
        <v>1</v>
      </c>
      <c r="C114">
        <v>57406328</v>
      </c>
      <c r="D114">
        <v>5.0163270000000003E-2</v>
      </c>
      <c r="E114">
        <v>4.0864230000000001E-2</v>
      </c>
      <c r="F114">
        <f t="shared" si="1"/>
        <v>-9.2990400000000015E-3</v>
      </c>
    </row>
    <row r="115" spans="1:6" x14ac:dyDescent="0.2">
      <c r="A115" t="s">
        <v>103</v>
      </c>
      <c r="B115">
        <v>1</v>
      </c>
      <c r="C115">
        <v>57955101</v>
      </c>
      <c r="D115">
        <v>0.22863913</v>
      </c>
      <c r="E115">
        <v>0.41424704000000001</v>
      </c>
      <c r="F115">
        <f t="shared" si="1"/>
        <v>0.18560791000000001</v>
      </c>
    </row>
    <row r="116" spans="1:6" x14ac:dyDescent="0.2">
      <c r="A116" t="s">
        <v>104</v>
      </c>
      <c r="B116">
        <v>1</v>
      </c>
      <c r="C116">
        <v>57995971</v>
      </c>
      <c r="D116">
        <v>0.37575196999999999</v>
      </c>
      <c r="E116">
        <v>0.44616365000000002</v>
      </c>
      <c r="F116">
        <f t="shared" si="1"/>
        <v>7.0411680000000032E-2</v>
      </c>
    </row>
    <row r="117" spans="1:6" x14ac:dyDescent="0.2">
      <c r="A117" t="s">
        <v>105</v>
      </c>
      <c r="B117">
        <v>1</v>
      </c>
      <c r="C117">
        <v>58393136</v>
      </c>
      <c r="D117">
        <v>-5.1429750000000003E-2</v>
      </c>
      <c r="E117">
        <v>-4.8711776999999998E-2</v>
      </c>
      <c r="F117">
        <f t="shared" si="1"/>
        <v>2.7179730000000055E-3</v>
      </c>
    </row>
    <row r="118" spans="1:6" x14ac:dyDescent="0.2">
      <c r="A118" t="s">
        <v>106</v>
      </c>
      <c r="B118">
        <v>1</v>
      </c>
      <c r="C118">
        <v>58410189</v>
      </c>
      <c r="D118">
        <v>0.30187177999999998</v>
      </c>
      <c r="E118">
        <v>0.34726286000000001</v>
      </c>
      <c r="F118">
        <f t="shared" si="1"/>
        <v>4.5391080000000028E-2</v>
      </c>
    </row>
    <row r="119" spans="1:6" x14ac:dyDescent="0.2">
      <c r="A119" t="s">
        <v>107</v>
      </c>
      <c r="B119">
        <v>1</v>
      </c>
      <c r="C119">
        <v>58430994</v>
      </c>
      <c r="D119">
        <v>0.47049545999999998</v>
      </c>
      <c r="E119">
        <v>0.2014494</v>
      </c>
      <c r="F119">
        <f t="shared" si="1"/>
        <v>-0.26904605999999998</v>
      </c>
    </row>
    <row r="120" spans="1:6" x14ac:dyDescent="0.2">
      <c r="A120" t="s">
        <v>108</v>
      </c>
      <c r="B120">
        <v>1</v>
      </c>
      <c r="C120">
        <v>58445151</v>
      </c>
      <c r="D120">
        <v>0.11079359</v>
      </c>
      <c r="E120">
        <v>4.1276454999999997E-2</v>
      </c>
      <c r="F120">
        <f t="shared" si="1"/>
        <v>-6.9517135000000008E-2</v>
      </c>
    </row>
    <row r="121" spans="1:6" x14ac:dyDescent="0.2">
      <c r="A121" t="s">
        <v>109</v>
      </c>
      <c r="B121">
        <v>1</v>
      </c>
      <c r="C121">
        <v>58462771</v>
      </c>
      <c r="D121">
        <v>0.22131062000000001</v>
      </c>
      <c r="E121">
        <v>0.18480395999999999</v>
      </c>
      <c r="F121">
        <f t="shared" si="1"/>
        <v>-3.6506660000000024E-2</v>
      </c>
    </row>
    <row r="122" spans="1:6" x14ac:dyDescent="0.2">
      <c r="A122" t="s">
        <v>110</v>
      </c>
      <c r="B122">
        <v>1</v>
      </c>
      <c r="C122">
        <v>58522806</v>
      </c>
      <c r="D122">
        <v>3.3840655999999997E-2</v>
      </c>
      <c r="E122">
        <v>0.14770985</v>
      </c>
      <c r="F122">
        <f t="shared" si="1"/>
        <v>0.11386919400000001</v>
      </c>
    </row>
    <row r="123" spans="1:6" x14ac:dyDescent="0.2">
      <c r="A123" t="s">
        <v>111</v>
      </c>
      <c r="B123">
        <v>1</v>
      </c>
      <c r="C123">
        <v>58586384</v>
      </c>
      <c r="D123">
        <v>-5.1355362000000002E-2</v>
      </c>
      <c r="E123">
        <v>-0.23458909999999999</v>
      </c>
      <c r="F123">
        <f t="shared" si="1"/>
        <v>-0.18323373799999998</v>
      </c>
    </row>
    <row r="124" spans="1:6" x14ac:dyDescent="0.2">
      <c r="A124" t="s">
        <v>112</v>
      </c>
      <c r="B124">
        <v>1</v>
      </c>
      <c r="C124">
        <v>58900449</v>
      </c>
      <c r="D124">
        <v>-0.18514871999999999</v>
      </c>
      <c r="E124">
        <v>0.41686343999999997</v>
      </c>
      <c r="F124">
        <f t="shared" si="1"/>
        <v>0.60201215999999991</v>
      </c>
    </row>
    <row r="125" spans="1:6" x14ac:dyDescent="0.2">
      <c r="A125" t="s">
        <v>113</v>
      </c>
      <c r="B125">
        <v>1</v>
      </c>
      <c r="C125">
        <v>59100594</v>
      </c>
      <c r="D125">
        <v>0.43355703000000001</v>
      </c>
      <c r="E125">
        <v>0.42927169999999998</v>
      </c>
      <c r="F125">
        <f t="shared" si="1"/>
        <v>-4.2853300000000316E-3</v>
      </c>
    </row>
    <row r="126" spans="1:6" x14ac:dyDescent="0.2">
      <c r="A126" t="s">
        <v>8310</v>
      </c>
      <c r="B126">
        <v>1</v>
      </c>
      <c r="C126">
        <v>59120936</v>
      </c>
      <c r="D126">
        <v>0.67017599999999999</v>
      </c>
      <c r="E126">
        <v>-0.21869754999999999</v>
      </c>
      <c r="F126">
        <f t="shared" si="1"/>
        <v>-0.88887355000000001</v>
      </c>
    </row>
    <row r="127" spans="1:6" x14ac:dyDescent="0.2">
      <c r="A127" t="s">
        <v>114</v>
      </c>
      <c r="B127">
        <v>1</v>
      </c>
      <c r="C127">
        <v>59162926</v>
      </c>
      <c r="D127">
        <v>-8.0080509999999994E-2</v>
      </c>
      <c r="E127">
        <v>-0.33647394000000003</v>
      </c>
      <c r="F127">
        <f t="shared" si="1"/>
        <v>-0.25639343000000003</v>
      </c>
    </row>
    <row r="128" spans="1:6" x14ac:dyDescent="0.2">
      <c r="A128" t="s">
        <v>115</v>
      </c>
      <c r="B128">
        <v>1</v>
      </c>
      <c r="C128">
        <v>59482147</v>
      </c>
      <c r="D128">
        <v>-4.2194843000000003E-2</v>
      </c>
      <c r="E128">
        <v>-0.13959694</v>
      </c>
      <c r="F128">
        <f t="shared" si="1"/>
        <v>-9.7402096999999993E-2</v>
      </c>
    </row>
    <row r="129" spans="1:6" x14ac:dyDescent="0.2">
      <c r="A129" t="s">
        <v>116</v>
      </c>
      <c r="B129">
        <v>1</v>
      </c>
      <c r="C129">
        <v>59685006</v>
      </c>
      <c r="D129">
        <v>-7.6033589999999998E-2</v>
      </c>
      <c r="E129">
        <v>-5.3975582000000001E-2</v>
      </c>
      <c r="F129">
        <f t="shared" si="1"/>
        <v>2.2058007999999997E-2</v>
      </c>
    </row>
    <row r="130" spans="1:6" x14ac:dyDescent="0.2">
      <c r="A130" t="s">
        <v>8311</v>
      </c>
      <c r="B130">
        <v>1</v>
      </c>
      <c r="C130">
        <v>59764279</v>
      </c>
      <c r="D130">
        <v>0.24425005999999999</v>
      </c>
      <c r="E130">
        <v>8.0800060000000007E-3</v>
      </c>
      <c r="F130">
        <f t="shared" si="1"/>
        <v>-0.23617005399999999</v>
      </c>
    </row>
    <row r="131" spans="1:6" x14ac:dyDescent="0.2">
      <c r="A131" t="s">
        <v>117</v>
      </c>
      <c r="B131">
        <v>1</v>
      </c>
      <c r="C131">
        <v>59913006</v>
      </c>
      <c r="D131">
        <v>-8.2825183999999996E-2</v>
      </c>
      <c r="E131">
        <v>-0.37418652000000002</v>
      </c>
      <c r="F131">
        <f t="shared" ref="F131:F194" si="2">E131-D131</f>
        <v>-0.29136133600000003</v>
      </c>
    </row>
    <row r="132" spans="1:6" x14ac:dyDescent="0.2">
      <c r="A132" t="s">
        <v>118</v>
      </c>
      <c r="B132">
        <v>1</v>
      </c>
      <c r="C132">
        <v>60076868</v>
      </c>
      <c r="D132">
        <v>-7.3905945000000001E-2</v>
      </c>
      <c r="E132">
        <v>-0.30146265</v>
      </c>
      <c r="F132">
        <f t="shared" si="2"/>
        <v>-0.227556705</v>
      </c>
    </row>
    <row r="133" spans="1:6" x14ac:dyDescent="0.2">
      <c r="A133" t="s">
        <v>119</v>
      </c>
      <c r="B133">
        <v>1</v>
      </c>
      <c r="C133">
        <v>60180599</v>
      </c>
      <c r="D133">
        <v>-0.20850182</v>
      </c>
      <c r="E133">
        <v>-0.10758114000000001</v>
      </c>
      <c r="F133">
        <f t="shared" si="2"/>
        <v>0.10092068</v>
      </c>
    </row>
    <row r="134" spans="1:6" x14ac:dyDescent="0.2">
      <c r="A134" t="s">
        <v>120</v>
      </c>
      <c r="B134">
        <v>1</v>
      </c>
      <c r="C134">
        <v>60343323</v>
      </c>
      <c r="D134">
        <v>1.0067511</v>
      </c>
      <c r="E134">
        <v>1.1040844999999999</v>
      </c>
      <c r="F134">
        <f t="shared" si="2"/>
        <v>9.7333399999999903E-2</v>
      </c>
    </row>
    <row r="135" spans="1:6" x14ac:dyDescent="0.2">
      <c r="A135" t="s">
        <v>121</v>
      </c>
      <c r="B135">
        <v>1</v>
      </c>
      <c r="C135">
        <v>60409619</v>
      </c>
      <c r="D135">
        <v>-5.1750182999999998E-2</v>
      </c>
      <c r="E135">
        <v>0.19915484999999999</v>
      </c>
      <c r="F135">
        <f t="shared" si="2"/>
        <v>0.250905033</v>
      </c>
    </row>
    <row r="136" spans="1:6" x14ac:dyDescent="0.2">
      <c r="A136" t="s">
        <v>122</v>
      </c>
      <c r="B136">
        <v>1</v>
      </c>
      <c r="C136">
        <v>60483236</v>
      </c>
      <c r="D136">
        <v>0.32913900000000001</v>
      </c>
      <c r="E136">
        <v>-0.59320709999999999</v>
      </c>
      <c r="F136">
        <f t="shared" si="2"/>
        <v>-0.92234609999999995</v>
      </c>
    </row>
    <row r="137" spans="1:6" x14ac:dyDescent="0.2">
      <c r="A137" t="s">
        <v>123</v>
      </c>
      <c r="B137">
        <v>1</v>
      </c>
      <c r="C137">
        <v>62703285</v>
      </c>
      <c r="D137">
        <v>-0.81346510000000005</v>
      </c>
      <c r="E137">
        <v>-0.41447972999999999</v>
      </c>
      <c r="F137">
        <f t="shared" si="2"/>
        <v>0.39898537000000006</v>
      </c>
    </row>
    <row r="138" spans="1:6" x14ac:dyDescent="0.2">
      <c r="A138" t="s">
        <v>124</v>
      </c>
      <c r="B138">
        <v>1</v>
      </c>
      <c r="C138">
        <v>62958418</v>
      </c>
      <c r="D138">
        <v>0.34164</v>
      </c>
      <c r="E138">
        <v>7.2789670000000001E-2</v>
      </c>
      <c r="F138">
        <f t="shared" si="2"/>
        <v>-0.26885033000000003</v>
      </c>
    </row>
    <row r="139" spans="1:6" x14ac:dyDescent="0.2">
      <c r="A139" t="s">
        <v>8312</v>
      </c>
      <c r="B139">
        <v>1</v>
      </c>
      <c r="C139">
        <v>63114471</v>
      </c>
      <c r="D139">
        <v>0.15695834</v>
      </c>
      <c r="E139">
        <v>-0.30863953</v>
      </c>
      <c r="F139">
        <f t="shared" si="2"/>
        <v>-0.46559786999999997</v>
      </c>
    </row>
    <row r="140" spans="1:6" x14ac:dyDescent="0.2">
      <c r="A140" t="s">
        <v>125</v>
      </c>
      <c r="B140">
        <v>1</v>
      </c>
      <c r="C140">
        <v>63143596</v>
      </c>
      <c r="D140">
        <v>1.3637543E-2</v>
      </c>
      <c r="E140">
        <v>-0.24851846999999999</v>
      </c>
      <c r="F140">
        <f t="shared" si="2"/>
        <v>-0.26215601299999997</v>
      </c>
    </row>
    <row r="141" spans="1:6" x14ac:dyDescent="0.2">
      <c r="A141" t="s">
        <v>126</v>
      </c>
      <c r="B141">
        <v>1</v>
      </c>
      <c r="C141">
        <v>63176825</v>
      </c>
      <c r="D141">
        <v>-0.16915606999999999</v>
      </c>
      <c r="E141">
        <v>-0.19031524999999999</v>
      </c>
      <c r="F141">
        <f t="shared" si="2"/>
        <v>-2.115918E-2</v>
      </c>
    </row>
    <row r="142" spans="1:6" x14ac:dyDescent="0.2">
      <c r="A142" t="s">
        <v>127</v>
      </c>
      <c r="B142">
        <v>1</v>
      </c>
      <c r="C142">
        <v>63273265</v>
      </c>
      <c r="D142">
        <v>-0.16102314000000001</v>
      </c>
      <c r="E142">
        <v>0.15827656000000001</v>
      </c>
      <c r="F142">
        <f t="shared" si="2"/>
        <v>0.31929970000000002</v>
      </c>
    </row>
    <row r="143" spans="1:6" x14ac:dyDescent="0.2">
      <c r="A143" t="s">
        <v>128</v>
      </c>
      <c r="B143">
        <v>1</v>
      </c>
      <c r="C143">
        <v>63445891</v>
      </c>
      <c r="D143">
        <v>2.4754963000000001</v>
      </c>
      <c r="E143">
        <v>2.8586113000000002</v>
      </c>
      <c r="F143">
        <f t="shared" si="2"/>
        <v>0.38311500000000009</v>
      </c>
    </row>
    <row r="144" spans="1:6" x14ac:dyDescent="0.2">
      <c r="A144" t="s">
        <v>129</v>
      </c>
      <c r="B144">
        <v>1</v>
      </c>
      <c r="C144">
        <v>63730614</v>
      </c>
      <c r="D144">
        <v>-0.30577564000000002</v>
      </c>
      <c r="E144">
        <v>-0.25723410000000002</v>
      </c>
      <c r="F144">
        <f t="shared" si="2"/>
        <v>4.8541539999999994E-2</v>
      </c>
    </row>
    <row r="145" spans="1:6" x14ac:dyDescent="0.2">
      <c r="A145" t="s">
        <v>130</v>
      </c>
      <c r="B145">
        <v>1</v>
      </c>
      <c r="C145">
        <v>64029447</v>
      </c>
      <c r="D145">
        <v>0.44256926000000002</v>
      </c>
      <c r="E145">
        <v>0.31358575999999999</v>
      </c>
      <c r="F145">
        <f t="shared" si="2"/>
        <v>-0.12898350000000003</v>
      </c>
    </row>
    <row r="146" spans="1:6" x14ac:dyDescent="0.2">
      <c r="A146" t="s">
        <v>131</v>
      </c>
      <c r="B146">
        <v>1</v>
      </c>
      <c r="C146">
        <v>64532804</v>
      </c>
      <c r="D146">
        <v>2.4642467000000001E-2</v>
      </c>
      <c r="E146">
        <v>0.1066947</v>
      </c>
      <c r="F146">
        <f t="shared" si="2"/>
        <v>8.2052233000000002E-2</v>
      </c>
    </row>
    <row r="147" spans="1:6" x14ac:dyDescent="0.2">
      <c r="A147" t="s">
        <v>132</v>
      </c>
      <c r="B147">
        <v>1</v>
      </c>
      <c r="C147">
        <v>64606473</v>
      </c>
      <c r="D147">
        <v>0.80014560000000001</v>
      </c>
      <c r="E147">
        <v>0.42394733000000001</v>
      </c>
      <c r="F147">
        <f t="shared" si="2"/>
        <v>-0.37619827</v>
      </c>
    </row>
    <row r="148" spans="1:6" x14ac:dyDescent="0.2">
      <c r="A148" t="s">
        <v>8313</v>
      </c>
      <c r="B148">
        <v>1</v>
      </c>
      <c r="C148">
        <v>64679871</v>
      </c>
      <c r="D148">
        <v>0.52505919999999995</v>
      </c>
      <c r="E148">
        <v>0.68634249999999997</v>
      </c>
      <c r="F148">
        <f t="shared" si="2"/>
        <v>0.16128330000000002</v>
      </c>
    </row>
    <row r="149" spans="1:6" x14ac:dyDescent="0.2">
      <c r="A149" t="s">
        <v>133</v>
      </c>
      <c r="B149">
        <v>1</v>
      </c>
      <c r="C149">
        <v>64690455</v>
      </c>
      <c r="D149">
        <v>-0.27340029999999999</v>
      </c>
      <c r="E149">
        <v>-0.18229342000000001</v>
      </c>
      <c r="F149">
        <f t="shared" si="2"/>
        <v>9.1106879999999973E-2</v>
      </c>
    </row>
    <row r="150" spans="1:6" x14ac:dyDescent="0.2">
      <c r="A150" t="s">
        <v>134</v>
      </c>
      <c r="B150">
        <v>1</v>
      </c>
      <c r="C150">
        <v>64730560</v>
      </c>
      <c r="D150">
        <v>-0.14220572000000001</v>
      </c>
      <c r="E150">
        <v>-0.26615620000000001</v>
      </c>
      <c r="F150">
        <f t="shared" si="2"/>
        <v>-0.12395048</v>
      </c>
    </row>
    <row r="151" spans="1:6" x14ac:dyDescent="0.2">
      <c r="A151" t="s">
        <v>135</v>
      </c>
      <c r="B151">
        <v>1</v>
      </c>
      <c r="C151">
        <v>64785983</v>
      </c>
      <c r="D151">
        <v>-0.19530964000000001</v>
      </c>
      <c r="E151">
        <v>9.687519E-2</v>
      </c>
      <c r="F151">
        <f t="shared" si="2"/>
        <v>0.29218483000000001</v>
      </c>
    </row>
    <row r="152" spans="1:6" x14ac:dyDescent="0.2">
      <c r="A152" t="s">
        <v>136</v>
      </c>
      <c r="B152">
        <v>1</v>
      </c>
      <c r="C152">
        <v>65158616</v>
      </c>
      <c r="D152">
        <v>0.18401240999999999</v>
      </c>
      <c r="E152">
        <v>8.4452150000000004E-2</v>
      </c>
      <c r="F152">
        <f t="shared" si="2"/>
        <v>-9.9560259999999984E-2</v>
      </c>
    </row>
    <row r="153" spans="1:6" x14ac:dyDescent="0.2">
      <c r="A153" t="s">
        <v>137</v>
      </c>
      <c r="B153">
        <v>1</v>
      </c>
      <c r="C153">
        <v>65186750</v>
      </c>
      <c r="D153">
        <v>-0.45420504</v>
      </c>
      <c r="E153">
        <v>-0.49134159999999999</v>
      </c>
      <c r="F153">
        <f t="shared" si="2"/>
        <v>-3.7136559999999985E-2</v>
      </c>
    </row>
    <row r="154" spans="1:6" x14ac:dyDescent="0.2">
      <c r="A154" t="s">
        <v>8226</v>
      </c>
      <c r="B154">
        <v>1</v>
      </c>
      <c r="C154">
        <v>66175273</v>
      </c>
      <c r="D154">
        <v>1.1665859000000001</v>
      </c>
      <c r="E154">
        <v>0.59789084999999997</v>
      </c>
      <c r="F154">
        <f t="shared" si="2"/>
        <v>-0.56869505000000009</v>
      </c>
    </row>
    <row r="155" spans="1:6" x14ac:dyDescent="0.2">
      <c r="A155" t="s">
        <v>138</v>
      </c>
      <c r="B155">
        <v>1</v>
      </c>
      <c r="C155">
        <v>66700831</v>
      </c>
      <c r="D155">
        <v>-2.4497985999999999E-2</v>
      </c>
      <c r="E155">
        <v>-3.43194E-2</v>
      </c>
      <c r="F155">
        <f t="shared" si="2"/>
        <v>-9.8214140000000005E-3</v>
      </c>
    </row>
    <row r="156" spans="1:6" x14ac:dyDescent="0.2">
      <c r="A156" t="s">
        <v>139</v>
      </c>
      <c r="B156">
        <v>1</v>
      </c>
      <c r="C156">
        <v>66830839</v>
      </c>
      <c r="D156">
        <v>-0.45981119999999998</v>
      </c>
      <c r="E156">
        <v>-0.40817546999999998</v>
      </c>
      <c r="F156">
        <f t="shared" si="2"/>
        <v>5.1635729999999991E-2</v>
      </c>
    </row>
    <row r="157" spans="1:6" x14ac:dyDescent="0.2">
      <c r="A157" t="s">
        <v>140</v>
      </c>
      <c r="B157">
        <v>1</v>
      </c>
      <c r="C157">
        <v>67000517</v>
      </c>
      <c r="D157">
        <v>-0.12437247999999999</v>
      </c>
      <c r="E157">
        <v>0.22409296000000001</v>
      </c>
      <c r="F157">
        <f t="shared" si="2"/>
        <v>0.34846544000000002</v>
      </c>
    </row>
    <row r="158" spans="1:6" x14ac:dyDescent="0.2">
      <c r="A158" t="s">
        <v>8316</v>
      </c>
      <c r="B158">
        <v>1</v>
      </c>
      <c r="C158">
        <v>69531214</v>
      </c>
      <c r="D158">
        <v>-0.43737053999999997</v>
      </c>
      <c r="E158">
        <v>-0.59213804999999997</v>
      </c>
      <c r="F158">
        <f t="shared" si="2"/>
        <v>-0.15476751</v>
      </c>
    </row>
    <row r="159" spans="1:6" x14ac:dyDescent="0.2">
      <c r="A159" t="s">
        <v>141</v>
      </c>
      <c r="B159">
        <v>1</v>
      </c>
      <c r="C159">
        <v>71027498</v>
      </c>
      <c r="D159">
        <v>-0.48653269999999998</v>
      </c>
      <c r="E159">
        <v>-0.38202332999999999</v>
      </c>
      <c r="F159">
        <f t="shared" si="2"/>
        <v>0.10450936999999999</v>
      </c>
    </row>
    <row r="160" spans="1:6" x14ac:dyDescent="0.2">
      <c r="A160" t="s">
        <v>142</v>
      </c>
      <c r="B160">
        <v>1</v>
      </c>
      <c r="C160">
        <v>71557150</v>
      </c>
      <c r="D160">
        <v>-0.47000312999999999</v>
      </c>
      <c r="E160">
        <v>-0.3507595</v>
      </c>
      <c r="F160">
        <f t="shared" si="2"/>
        <v>0.11924362999999999</v>
      </c>
    </row>
    <row r="161" spans="1:6" x14ac:dyDescent="0.2">
      <c r="A161" t="s">
        <v>143</v>
      </c>
      <c r="B161">
        <v>1</v>
      </c>
      <c r="C161">
        <v>71585523</v>
      </c>
      <c r="D161">
        <v>0.11690378</v>
      </c>
      <c r="E161">
        <v>0.18594885</v>
      </c>
      <c r="F161">
        <f t="shared" si="2"/>
        <v>6.904507E-2</v>
      </c>
    </row>
    <row r="162" spans="1:6" x14ac:dyDescent="0.2">
      <c r="A162" t="s">
        <v>144</v>
      </c>
      <c r="B162">
        <v>1</v>
      </c>
      <c r="C162">
        <v>72159233</v>
      </c>
      <c r="D162">
        <v>9.8526000000000002E-2</v>
      </c>
      <c r="E162">
        <v>0.51861500000000005</v>
      </c>
      <c r="F162">
        <f t="shared" si="2"/>
        <v>0.42008900000000005</v>
      </c>
    </row>
    <row r="163" spans="1:6" x14ac:dyDescent="0.2">
      <c r="A163" t="s">
        <v>145</v>
      </c>
      <c r="B163">
        <v>1</v>
      </c>
      <c r="C163">
        <v>72259167</v>
      </c>
      <c r="D163">
        <v>0.85806749999999998</v>
      </c>
      <c r="E163">
        <v>1.588913</v>
      </c>
      <c r="F163">
        <f t="shared" si="2"/>
        <v>0.73084550000000004</v>
      </c>
    </row>
    <row r="164" spans="1:6" x14ac:dyDescent="0.2">
      <c r="A164" t="s">
        <v>146</v>
      </c>
      <c r="B164">
        <v>1</v>
      </c>
      <c r="C164">
        <v>72307421</v>
      </c>
      <c r="D164">
        <v>0.22249985</v>
      </c>
      <c r="E164">
        <v>0.12169409</v>
      </c>
      <c r="F164">
        <f t="shared" si="2"/>
        <v>-0.10080575999999999</v>
      </c>
    </row>
    <row r="165" spans="1:6" x14ac:dyDescent="0.2">
      <c r="A165" t="s">
        <v>147</v>
      </c>
      <c r="B165">
        <v>1</v>
      </c>
      <c r="C165">
        <v>72583251</v>
      </c>
      <c r="D165">
        <v>-0.3725195</v>
      </c>
      <c r="E165">
        <v>-0.26643038000000002</v>
      </c>
      <c r="F165">
        <f t="shared" si="2"/>
        <v>0.10608911999999998</v>
      </c>
    </row>
    <row r="166" spans="1:6" x14ac:dyDescent="0.2">
      <c r="A166" t="s">
        <v>148</v>
      </c>
      <c r="B166">
        <v>1</v>
      </c>
      <c r="C166">
        <v>72711260</v>
      </c>
      <c r="D166">
        <v>-1.0102553000000001</v>
      </c>
      <c r="E166">
        <v>-0.75705049999999996</v>
      </c>
      <c r="F166">
        <f t="shared" si="2"/>
        <v>0.25320480000000012</v>
      </c>
    </row>
    <row r="167" spans="1:6" x14ac:dyDescent="0.2">
      <c r="A167" t="s">
        <v>149</v>
      </c>
      <c r="B167">
        <v>1</v>
      </c>
      <c r="C167">
        <v>72824503</v>
      </c>
      <c r="D167">
        <v>-0.35848045000000001</v>
      </c>
      <c r="E167">
        <v>-0.23267460000000001</v>
      </c>
      <c r="F167">
        <f t="shared" si="2"/>
        <v>0.12580585</v>
      </c>
    </row>
    <row r="168" spans="1:6" x14ac:dyDescent="0.2">
      <c r="A168" t="s">
        <v>8317</v>
      </c>
      <c r="B168">
        <v>1</v>
      </c>
      <c r="C168">
        <v>73910231</v>
      </c>
      <c r="D168">
        <v>0.29117106999999998</v>
      </c>
      <c r="E168">
        <v>0.28459023999999999</v>
      </c>
      <c r="F168">
        <f t="shared" si="2"/>
        <v>-6.580829999999982E-3</v>
      </c>
    </row>
    <row r="169" spans="1:6" x14ac:dyDescent="0.2">
      <c r="A169" t="s">
        <v>150</v>
      </c>
      <c r="B169">
        <v>1</v>
      </c>
      <c r="C169">
        <v>74236497</v>
      </c>
      <c r="D169">
        <v>0.13972807000000001</v>
      </c>
      <c r="E169">
        <v>0.21270227</v>
      </c>
      <c r="F169">
        <f t="shared" si="2"/>
        <v>7.2974199999999989E-2</v>
      </c>
    </row>
    <row r="170" spans="1:6" x14ac:dyDescent="0.2">
      <c r="A170" t="s">
        <v>151</v>
      </c>
      <c r="B170">
        <v>1</v>
      </c>
      <c r="C170">
        <v>74279840</v>
      </c>
      <c r="D170">
        <v>-0.14352512000000001</v>
      </c>
      <c r="E170">
        <v>-0.18886995000000001</v>
      </c>
      <c r="F170">
        <f t="shared" si="2"/>
        <v>-4.5344830000000003E-2</v>
      </c>
    </row>
    <row r="171" spans="1:6" x14ac:dyDescent="0.2">
      <c r="A171" t="s">
        <v>152</v>
      </c>
      <c r="B171">
        <v>1</v>
      </c>
      <c r="C171">
        <v>74284930</v>
      </c>
      <c r="D171">
        <v>-0.91225049999999996</v>
      </c>
      <c r="E171">
        <v>-0.23562479</v>
      </c>
      <c r="F171">
        <f t="shared" si="2"/>
        <v>0.67662570999999994</v>
      </c>
    </row>
    <row r="172" spans="1:6" x14ac:dyDescent="0.2">
      <c r="A172" t="s">
        <v>153</v>
      </c>
      <c r="B172">
        <v>1</v>
      </c>
      <c r="C172">
        <v>74288247</v>
      </c>
      <c r="D172">
        <v>-0.53841066000000004</v>
      </c>
      <c r="E172">
        <v>-0.55573269999999997</v>
      </c>
      <c r="F172">
        <f t="shared" si="2"/>
        <v>-1.7322039999999927E-2</v>
      </c>
    </row>
    <row r="173" spans="1:6" x14ac:dyDescent="0.2">
      <c r="A173" t="s">
        <v>154</v>
      </c>
      <c r="B173">
        <v>1</v>
      </c>
      <c r="C173">
        <v>74391509</v>
      </c>
      <c r="D173">
        <v>-7.3966980000000002E-3</v>
      </c>
      <c r="E173">
        <v>0.13152885</v>
      </c>
      <c r="F173">
        <f t="shared" si="2"/>
        <v>0.13892554800000001</v>
      </c>
    </row>
    <row r="174" spans="1:6" x14ac:dyDescent="0.2">
      <c r="A174" t="s">
        <v>155</v>
      </c>
      <c r="B174">
        <v>1</v>
      </c>
      <c r="C174">
        <v>74435510</v>
      </c>
      <c r="D174">
        <v>1.5645027E-3</v>
      </c>
      <c r="E174">
        <v>0.14727019999999999</v>
      </c>
      <c r="F174">
        <f t="shared" si="2"/>
        <v>0.14570569729999999</v>
      </c>
    </row>
    <row r="175" spans="1:6" x14ac:dyDescent="0.2">
      <c r="A175" t="s">
        <v>156</v>
      </c>
      <c r="B175">
        <v>1</v>
      </c>
      <c r="C175">
        <v>74506058</v>
      </c>
      <c r="D175">
        <v>-0.20896815999999999</v>
      </c>
      <c r="E175">
        <v>-0.12596655000000001</v>
      </c>
      <c r="F175">
        <f t="shared" si="2"/>
        <v>8.3001609999999976E-2</v>
      </c>
    </row>
    <row r="176" spans="1:6" x14ac:dyDescent="0.2">
      <c r="A176" t="s">
        <v>157</v>
      </c>
      <c r="B176">
        <v>1</v>
      </c>
      <c r="C176">
        <v>74565127</v>
      </c>
      <c r="D176">
        <v>0.22488904000000001</v>
      </c>
      <c r="E176">
        <v>0.3773203</v>
      </c>
      <c r="F176">
        <f t="shared" si="2"/>
        <v>0.15243125999999999</v>
      </c>
    </row>
    <row r="177" spans="1:6" x14ac:dyDescent="0.2">
      <c r="A177" t="s">
        <v>158</v>
      </c>
      <c r="B177">
        <v>1</v>
      </c>
      <c r="C177">
        <v>74588289</v>
      </c>
      <c r="D177">
        <v>-8.58984E-2</v>
      </c>
      <c r="E177">
        <v>5.7343959999999999E-2</v>
      </c>
      <c r="F177">
        <f t="shared" si="2"/>
        <v>0.14324236000000001</v>
      </c>
    </row>
    <row r="178" spans="1:6" x14ac:dyDescent="0.2">
      <c r="A178" t="s">
        <v>159</v>
      </c>
      <c r="B178">
        <v>1</v>
      </c>
      <c r="C178">
        <v>74593748</v>
      </c>
      <c r="D178">
        <v>0.31935786999999999</v>
      </c>
      <c r="E178">
        <v>0.58586740000000004</v>
      </c>
      <c r="F178">
        <f t="shared" si="2"/>
        <v>0.26650953000000005</v>
      </c>
    </row>
    <row r="179" spans="1:6" x14ac:dyDescent="0.2">
      <c r="A179" t="s">
        <v>160</v>
      </c>
      <c r="B179">
        <v>1</v>
      </c>
      <c r="C179">
        <v>74661745</v>
      </c>
      <c r="D179">
        <v>-0.12330341</v>
      </c>
      <c r="E179">
        <v>-6.8467620000000007E-2</v>
      </c>
      <c r="F179">
        <f t="shared" si="2"/>
        <v>5.4835789999999995E-2</v>
      </c>
    </row>
    <row r="180" spans="1:6" x14ac:dyDescent="0.2">
      <c r="A180" t="s">
        <v>161</v>
      </c>
      <c r="B180">
        <v>1</v>
      </c>
      <c r="C180">
        <v>75134554</v>
      </c>
      <c r="D180">
        <v>5.7692765999999999E-2</v>
      </c>
      <c r="E180">
        <v>-6.6618440000000001E-2</v>
      </c>
      <c r="F180">
        <f t="shared" si="2"/>
        <v>-0.12431120600000001</v>
      </c>
    </row>
    <row r="181" spans="1:6" x14ac:dyDescent="0.2">
      <c r="A181" t="s">
        <v>162</v>
      </c>
      <c r="B181">
        <v>1</v>
      </c>
      <c r="C181">
        <v>75142786</v>
      </c>
      <c r="D181">
        <v>-3.0615806999999998E-2</v>
      </c>
      <c r="E181">
        <v>5.5306910000000001E-2</v>
      </c>
      <c r="F181">
        <f t="shared" si="2"/>
        <v>8.5922716999999996E-2</v>
      </c>
    </row>
    <row r="182" spans="1:6" x14ac:dyDescent="0.2">
      <c r="A182" t="s">
        <v>163</v>
      </c>
      <c r="B182">
        <v>1</v>
      </c>
      <c r="C182">
        <v>75168646</v>
      </c>
      <c r="D182">
        <v>-0.39735936999999999</v>
      </c>
      <c r="E182">
        <v>1.8935204000000001E-2</v>
      </c>
      <c r="F182">
        <f t="shared" si="2"/>
        <v>0.41629457399999997</v>
      </c>
    </row>
    <row r="183" spans="1:6" x14ac:dyDescent="0.2">
      <c r="A183" t="s">
        <v>164</v>
      </c>
      <c r="B183">
        <v>1</v>
      </c>
      <c r="C183">
        <v>75171717</v>
      </c>
      <c r="D183">
        <v>-0.38106537000000001</v>
      </c>
      <c r="E183">
        <v>-0.1046257</v>
      </c>
      <c r="F183">
        <f t="shared" si="2"/>
        <v>0.27643967000000003</v>
      </c>
    </row>
    <row r="184" spans="1:6" x14ac:dyDescent="0.2">
      <c r="A184" t="s">
        <v>165</v>
      </c>
      <c r="B184">
        <v>1</v>
      </c>
      <c r="C184">
        <v>75180866</v>
      </c>
      <c r="D184">
        <v>0.19703578999999999</v>
      </c>
      <c r="E184">
        <v>0.23818827000000001</v>
      </c>
      <c r="F184">
        <f t="shared" si="2"/>
        <v>4.1152480000000019E-2</v>
      </c>
    </row>
    <row r="185" spans="1:6" x14ac:dyDescent="0.2">
      <c r="A185" t="s">
        <v>166</v>
      </c>
      <c r="B185">
        <v>1</v>
      </c>
      <c r="C185">
        <v>75192151</v>
      </c>
      <c r="D185">
        <v>-0.25633860000000003</v>
      </c>
      <c r="E185">
        <v>5.6240079999999998E-2</v>
      </c>
      <c r="F185">
        <f t="shared" si="2"/>
        <v>0.31257868</v>
      </c>
    </row>
    <row r="186" spans="1:6" x14ac:dyDescent="0.2">
      <c r="A186" t="s">
        <v>167</v>
      </c>
      <c r="B186">
        <v>1</v>
      </c>
      <c r="C186">
        <v>75210838</v>
      </c>
      <c r="D186">
        <v>-0.44122958000000001</v>
      </c>
      <c r="E186">
        <v>-7.4373245000000004E-2</v>
      </c>
      <c r="F186">
        <f t="shared" si="2"/>
        <v>0.36685633500000003</v>
      </c>
    </row>
    <row r="187" spans="1:6" x14ac:dyDescent="0.2">
      <c r="A187" t="s">
        <v>168</v>
      </c>
      <c r="B187">
        <v>1</v>
      </c>
      <c r="C187">
        <v>75214974</v>
      </c>
      <c r="D187">
        <v>-0.46204662000000002</v>
      </c>
      <c r="E187">
        <v>-0.36698340000000002</v>
      </c>
      <c r="F187">
        <f t="shared" si="2"/>
        <v>9.5063220000000004E-2</v>
      </c>
    </row>
    <row r="188" spans="1:6" x14ac:dyDescent="0.2">
      <c r="A188" t="s">
        <v>169</v>
      </c>
      <c r="B188">
        <v>1</v>
      </c>
      <c r="C188">
        <v>75247041</v>
      </c>
      <c r="D188">
        <v>0.21928644</v>
      </c>
      <c r="E188">
        <v>9.8536015000000005E-2</v>
      </c>
      <c r="F188">
        <f t="shared" si="2"/>
        <v>-0.12075042499999999</v>
      </c>
    </row>
    <row r="189" spans="1:6" x14ac:dyDescent="0.2">
      <c r="A189" t="s">
        <v>170</v>
      </c>
      <c r="B189">
        <v>1</v>
      </c>
      <c r="C189">
        <v>75307896</v>
      </c>
      <c r="D189">
        <v>-0.20400286000000001</v>
      </c>
      <c r="E189">
        <v>-0.23932695000000001</v>
      </c>
      <c r="F189">
        <f t="shared" si="2"/>
        <v>-3.5324090000000002E-2</v>
      </c>
    </row>
    <row r="190" spans="1:6" x14ac:dyDescent="0.2">
      <c r="A190" t="s">
        <v>8227</v>
      </c>
      <c r="B190">
        <v>1</v>
      </c>
      <c r="C190">
        <v>75360329</v>
      </c>
      <c r="D190">
        <v>0.48564385999999998</v>
      </c>
      <c r="E190">
        <v>0.52074120000000002</v>
      </c>
      <c r="F190">
        <f t="shared" si="2"/>
        <v>3.5097340000000032E-2</v>
      </c>
    </row>
    <row r="191" spans="1:6" x14ac:dyDescent="0.2">
      <c r="A191" t="s">
        <v>171</v>
      </c>
      <c r="B191">
        <v>1</v>
      </c>
      <c r="C191">
        <v>75375297</v>
      </c>
      <c r="D191">
        <v>-7.3925494999999994E-2</v>
      </c>
      <c r="E191">
        <v>-0.58874749999999998</v>
      </c>
      <c r="F191">
        <f t="shared" si="2"/>
        <v>-0.51482200499999997</v>
      </c>
    </row>
    <row r="192" spans="1:6" x14ac:dyDescent="0.2">
      <c r="A192" t="s">
        <v>172</v>
      </c>
      <c r="B192">
        <v>1</v>
      </c>
      <c r="C192">
        <v>75435930</v>
      </c>
      <c r="D192">
        <v>-0.51096010000000003</v>
      </c>
      <c r="E192">
        <v>-0.30612372999999998</v>
      </c>
      <c r="F192">
        <f t="shared" si="2"/>
        <v>0.20483637000000005</v>
      </c>
    </row>
    <row r="193" spans="1:6" x14ac:dyDescent="0.2">
      <c r="A193" t="s">
        <v>173</v>
      </c>
      <c r="B193">
        <v>1</v>
      </c>
      <c r="C193">
        <v>75474569</v>
      </c>
      <c r="D193">
        <v>-0.1136055</v>
      </c>
      <c r="E193">
        <v>0.29039811999999998</v>
      </c>
      <c r="F193">
        <f t="shared" si="2"/>
        <v>0.40400362000000001</v>
      </c>
    </row>
    <row r="194" spans="1:6" x14ac:dyDescent="0.2">
      <c r="A194" t="s">
        <v>174</v>
      </c>
      <c r="B194">
        <v>1</v>
      </c>
      <c r="C194">
        <v>75479310</v>
      </c>
      <c r="D194">
        <v>6.9607260000000004E-2</v>
      </c>
      <c r="E194">
        <v>-0.19167423</v>
      </c>
      <c r="F194">
        <f t="shared" si="2"/>
        <v>-0.26128149000000001</v>
      </c>
    </row>
    <row r="195" spans="1:6" x14ac:dyDescent="0.2">
      <c r="A195" t="s">
        <v>175</v>
      </c>
      <c r="B195">
        <v>1</v>
      </c>
      <c r="C195">
        <v>75521529</v>
      </c>
      <c r="D195">
        <v>0.53301144</v>
      </c>
      <c r="E195">
        <v>0.76746369999999997</v>
      </c>
      <c r="F195">
        <f t="shared" ref="F195:F258" si="3">E195-D195</f>
        <v>0.23445225999999997</v>
      </c>
    </row>
    <row r="196" spans="1:6" x14ac:dyDescent="0.2">
      <c r="A196" t="s">
        <v>176</v>
      </c>
      <c r="B196">
        <v>1</v>
      </c>
      <c r="C196">
        <v>78417958</v>
      </c>
      <c r="D196">
        <v>4.1924000000000003E-2</v>
      </c>
      <c r="E196">
        <v>4.3373109999999999E-3</v>
      </c>
      <c r="F196">
        <f t="shared" si="3"/>
        <v>-3.7586689000000006E-2</v>
      </c>
    </row>
    <row r="197" spans="1:6" x14ac:dyDescent="0.2">
      <c r="A197" t="s">
        <v>177</v>
      </c>
      <c r="B197">
        <v>1</v>
      </c>
      <c r="C197">
        <v>78657825</v>
      </c>
      <c r="D197">
        <v>-0.18742465999999999</v>
      </c>
      <c r="E197">
        <v>-0.22476721</v>
      </c>
      <c r="F197">
        <f t="shared" si="3"/>
        <v>-3.7342550000000002E-2</v>
      </c>
    </row>
    <row r="198" spans="1:6" x14ac:dyDescent="0.2">
      <c r="A198" t="s">
        <v>178</v>
      </c>
      <c r="B198">
        <v>1</v>
      </c>
      <c r="C198">
        <v>78658038</v>
      </c>
      <c r="D198">
        <v>-0.21932936</v>
      </c>
      <c r="E198">
        <v>-0.3055601</v>
      </c>
      <c r="F198">
        <f t="shared" si="3"/>
        <v>-8.623074E-2</v>
      </c>
    </row>
    <row r="199" spans="1:6" x14ac:dyDescent="0.2">
      <c r="A199" t="s">
        <v>179</v>
      </c>
      <c r="B199">
        <v>1</v>
      </c>
      <c r="C199">
        <v>79606876</v>
      </c>
      <c r="D199">
        <v>-0.30910253999999998</v>
      </c>
      <c r="E199">
        <v>-0.51012659999999999</v>
      </c>
      <c r="F199">
        <f t="shared" si="3"/>
        <v>-0.20102406</v>
      </c>
    </row>
    <row r="200" spans="1:6" x14ac:dyDescent="0.2">
      <c r="A200" t="s">
        <v>180</v>
      </c>
      <c r="B200">
        <v>1</v>
      </c>
      <c r="C200">
        <v>79702262</v>
      </c>
      <c r="D200">
        <v>-6.1320779999999998E-2</v>
      </c>
      <c r="E200">
        <v>-0.12455129600000001</v>
      </c>
      <c r="F200">
        <f t="shared" si="3"/>
        <v>-6.3230516000000014E-2</v>
      </c>
    </row>
    <row r="201" spans="1:6" x14ac:dyDescent="0.2">
      <c r="A201" t="s">
        <v>181</v>
      </c>
      <c r="B201">
        <v>1</v>
      </c>
      <c r="C201">
        <v>79776018</v>
      </c>
      <c r="D201">
        <v>-0.18162249999999999</v>
      </c>
      <c r="E201">
        <v>-7.0393084999999994E-2</v>
      </c>
      <c r="F201">
        <f t="shared" si="3"/>
        <v>0.111229415</v>
      </c>
    </row>
    <row r="202" spans="1:6" x14ac:dyDescent="0.2">
      <c r="A202" t="s">
        <v>182</v>
      </c>
      <c r="B202">
        <v>1</v>
      </c>
      <c r="C202">
        <v>79794197</v>
      </c>
      <c r="D202">
        <v>-0.29216720000000002</v>
      </c>
      <c r="E202">
        <v>-0.51663256000000002</v>
      </c>
      <c r="F202">
        <f t="shared" si="3"/>
        <v>-0.22446536</v>
      </c>
    </row>
    <row r="203" spans="1:6" x14ac:dyDescent="0.2">
      <c r="A203" t="s">
        <v>183</v>
      </c>
      <c r="B203">
        <v>1</v>
      </c>
      <c r="C203">
        <v>80264923</v>
      </c>
      <c r="D203">
        <v>0.120317936</v>
      </c>
      <c r="E203">
        <v>-9.9273205000000003E-2</v>
      </c>
      <c r="F203">
        <f t="shared" si="3"/>
        <v>-0.21959114099999999</v>
      </c>
    </row>
    <row r="204" spans="1:6" x14ac:dyDescent="0.2">
      <c r="A204" t="s">
        <v>8318</v>
      </c>
      <c r="B204">
        <v>1</v>
      </c>
      <c r="C204">
        <v>82233101</v>
      </c>
      <c r="D204">
        <v>-0.43953537999999998</v>
      </c>
      <c r="E204">
        <v>-0.60778449999999995</v>
      </c>
      <c r="F204">
        <f t="shared" si="3"/>
        <v>-0.16824911999999997</v>
      </c>
    </row>
    <row r="205" spans="1:6" x14ac:dyDescent="0.2">
      <c r="A205" t="s">
        <v>184</v>
      </c>
      <c r="B205">
        <v>1</v>
      </c>
      <c r="C205">
        <v>82316452</v>
      </c>
      <c r="D205">
        <v>-0.10732460000000001</v>
      </c>
      <c r="E205">
        <v>-0.38954496</v>
      </c>
      <c r="F205">
        <f t="shared" si="3"/>
        <v>-0.28222036</v>
      </c>
    </row>
    <row r="206" spans="1:6" x14ac:dyDescent="0.2">
      <c r="A206" t="s">
        <v>185</v>
      </c>
      <c r="B206">
        <v>1</v>
      </c>
      <c r="C206">
        <v>82724890</v>
      </c>
      <c r="D206">
        <v>9.6145629999999996E-2</v>
      </c>
      <c r="E206">
        <v>0.30135727000000001</v>
      </c>
      <c r="F206">
        <f t="shared" si="3"/>
        <v>0.20521164000000003</v>
      </c>
    </row>
    <row r="207" spans="1:6" x14ac:dyDescent="0.2">
      <c r="A207" t="s">
        <v>186</v>
      </c>
      <c r="B207">
        <v>1</v>
      </c>
      <c r="C207">
        <v>82839483</v>
      </c>
      <c r="D207">
        <v>-2.9893398000000002E-2</v>
      </c>
      <c r="E207">
        <v>-0.107477665</v>
      </c>
      <c r="F207">
        <f t="shared" si="3"/>
        <v>-7.7584266999999998E-2</v>
      </c>
    </row>
    <row r="208" spans="1:6" x14ac:dyDescent="0.2">
      <c r="A208" t="s">
        <v>187</v>
      </c>
      <c r="B208">
        <v>1</v>
      </c>
      <c r="C208">
        <v>84036296</v>
      </c>
      <c r="D208">
        <v>2.6235116000000001</v>
      </c>
      <c r="E208">
        <v>2.4529116000000002</v>
      </c>
      <c r="F208">
        <f t="shared" si="3"/>
        <v>-0.17059999999999986</v>
      </c>
    </row>
    <row r="209" spans="1:6" x14ac:dyDescent="0.2">
      <c r="A209" t="s">
        <v>188</v>
      </c>
      <c r="B209">
        <v>1</v>
      </c>
      <c r="C209">
        <v>84721189</v>
      </c>
      <c r="D209">
        <v>-0.10848521999999999</v>
      </c>
      <c r="E209">
        <v>-8.1988334999999996E-2</v>
      </c>
      <c r="F209">
        <f t="shared" si="3"/>
        <v>2.6496884999999998E-2</v>
      </c>
    </row>
    <row r="210" spans="1:6" x14ac:dyDescent="0.2">
      <c r="A210" t="s">
        <v>189</v>
      </c>
      <c r="B210">
        <v>1</v>
      </c>
      <c r="C210">
        <v>85793441</v>
      </c>
      <c r="D210">
        <v>0.15658045000000001</v>
      </c>
      <c r="E210">
        <v>-7.4678419999999995E-2</v>
      </c>
      <c r="F210">
        <f t="shared" si="3"/>
        <v>-0.23125887000000001</v>
      </c>
    </row>
    <row r="211" spans="1:6" x14ac:dyDescent="0.2">
      <c r="A211" t="s">
        <v>190</v>
      </c>
      <c r="B211">
        <v>1</v>
      </c>
      <c r="C211">
        <v>85894281</v>
      </c>
      <c r="D211">
        <v>-0.10398865</v>
      </c>
      <c r="E211">
        <v>-0.15533971999999999</v>
      </c>
      <c r="F211">
        <f t="shared" si="3"/>
        <v>-5.1351069999999985E-2</v>
      </c>
    </row>
    <row r="212" spans="1:6" x14ac:dyDescent="0.2">
      <c r="A212" t="s">
        <v>191</v>
      </c>
      <c r="B212">
        <v>1</v>
      </c>
      <c r="C212">
        <v>86064387</v>
      </c>
      <c r="D212">
        <v>-5.3140640000000003E-2</v>
      </c>
      <c r="E212">
        <v>-9.5230099999999998E-2</v>
      </c>
      <c r="F212">
        <f t="shared" si="3"/>
        <v>-4.2089459999999995E-2</v>
      </c>
    </row>
    <row r="213" spans="1:6" x14ac:dyDescent="0.2">
      <c r="A213" t="s">
        <v>192</v>
      </c>
      <c r="B213">
        <v>1</v>
      </c>
      <c r="C213">
        <v>86133637</v>
      </c>
      <c r="D213">
        <v>-7.0000649999999998E-2</v>
      </c>
      <c r="E213">
        <v>-3.4050940000000002E-2</v>
      </c>
      <c r="F213">
        <f t="shared" si="3"/>
        <v>3.5949709999999996E-2</v>
      </c>
    </row>
    <row r="214" spans="1:6" x14ac:dyDescent="0.2">
      <c r="A214" t="s">
        <v>193</v>
      </c>
      <c r="B214">
        <v>1</v>
      </c>
      <c r="C214">
        <v>86154780</v>
      </c>
      <c r="D214">
        <v>0.17713618</v>
      </c>
      <c r="E214">
        <v>-0.18310857</v>
      </c>
      <c r="F214">
        <f t="shared" si="3"/>
        <v>-0.36024475</v>
      </c>
    </row>
    <row r="215" spans="1:6" x14ac:dyDescent="0.2">
      <c r="A215" t="s">
        <v>194</v>
      </c>
      <c r="B215">
        <v>1</v>
      </c>
      <c r="C215">
        <v>86303221</v>
      </c>
      <c r="D215">
        <v>-2.8182506999999999E-2</v>
      </c>
      <c r="E215">
        <v>0.34692000000000001</v>
      </c>
      <c r="F215">
        <f t="shared" si="3"/>
        <v>0.37510250700000003</v>
      </c>
    </row>
    <row r="216" spans="1:6" x14ac:dyDescent="0.2">
      <c r="A216" t="s">
        <v>195</v>
      </c>
      <c r="B216">
        <v>1</v>
      </c>
      <c r="C216">
        <v>86344719</v>
      </c>
      <c r="D216">
        <v>-3.5821915000000003E-2</v>
      </c>
      <c r="E216">
        <v>-2.2974967999999998E-2</v>
      </c>
      <c r="F216">
        <f t="shared" si="3"/>
        <v>1.2846947000000004E-2</v>
      </c>
    </row>
    <row r="217" spans="1:6" x14ac:dyDescent="0.2">
      <c r="A217" t="s">
        <v>8319</v>
      </c>
      <c r="B217">
        <v>1</v>
      </c>
      <c r="C217">
        <v>86526736</v>
      </c>
      <c r="D217">
        <v>-0.58671856</v>
      </c>
      <c r="E217">
        <v>-0.60384939999999998</v>
      </c>
      <c r="F217">
        <f t="shared" si="3"/>
        <v>-1.7130839999999981E-2</v>
      </c>
    </row>
    <row r="218" spans="1:6" x14ac:dyDescent="0.2">
      <c r="A218" t="s">
        <v>196</v>
      </c>
      <c r="B218">
        <v>1</v>
      </c>
      <c r="C218">
        <v>86582904</v>
      </c>
      <c r="D218">
        <v>0.10156059000000001</v>
      </c>
      <c r="E218">
        <v>0.35785294000000001</v>
      </c>
      <c r="F218">
        <f t="shared" si="3"/>
        <v>0.25629235</v>
      </c>
    </row>
    <row r="219" spans="1:6" x14ac:dyDescent="0.2">
      <c r="A219" t="s">
        <v>8320</v>
      </c>
      <c r="B219">
        <v>1</v>
      </c>
      <c r="C219">
        <v>86703804</v>
      </c>
      <c r="D219">
        <v>0.14759158999999999</v>
      </c>
      <c r="E219">
        <v>0.21143340999999999</v>
      </c>
      <c r="F219">
        <f t="shared" si="3"/>
        <v>6.3841819999999994E-2</v>
      </c>
    </row>
    <row r="220" spans="1:6" x14ac:dyDescent="0.2">
      <c r="A220" t="s">
        <v>197</v>
      </c>
      <c r="B220">
        <v>1</v>
      </c>
      <c r="C220">
        <v>87213914</v>
      </c>
      <c r="D220">
        <v>0.52657794999999996</v>
      </c>
      <c r="E220">
        <v>0.109873295</v>
      </c>
      <c r="F220">
        <f t="shared" si="3"/>
        <v>-0.41670465499999998</v>
      </c>
    </row>
    <row r="221" spans="1:6" x14ac:dyDescent="0.2">
      <c r="A221" t="s">
        <v>198</v>
      </c>
      <c r="B221">
        <v>1</v>
      </c>
      <c r="C221">
        <v>87326998</v>
      </c>
      <c r="D221">
        <v>-0.10445404</v>
      </c>
      <c r="E221">
        <v>-2.4246693E-2</v>
      </c>
      <c r="F221">
        <f t="shared" si="3"/>
        <v>8.0207346999999998E-2</v>
      </c>
    </row>
    <row r="222" spans="1:6" x14ac:dyDescent="0.2">
      <c r="A222" t="s">
        <v>199</v>
      </c>
      <c r="B222">
        <v>1</v>
      </c>
      <c r="C222">
        <v>87620312</v>
      </c>
      <c r="D222">
        <v>1.0000749</v>
      </c>
      <c r="E222">
        <v>1.4133239</v>
      </c>
      <c r="F222">
        <f t="shared" si="3"/>
        <v>0.41324899999999998</v>
      </c>
    </row>
    <row r="223" spans="1:6" x14ac:dyDescent="0.2">
      <c r="A223" t="s">
        <v>200</v>
      </c>
      <c r="B223">
        <v>1</v>
      </c>
      <c r="C223">
        <v>87755870</v>
      </c>
      <c r="D223">
        <v>-0.13522624999999999</v>
      </c>
      <c r="E223">
        <v>-0.17824316000000001</v>
      </c>
      <c r="F223">
        <f t="shared" si="3"/>
        <v>-4.3016910000000019E-2</v>
      </c>
    </row>
    <row r="224" spans="1:6" x14ac:dyDescent="0.2">
      <c r="A224" t="s">
        <v>201</v>
      </c>
      <c r="B224">
        <v>1</v>
      </c>
      <c r="C224">
        <v>87853287</v>
      </c>
      <c r="D224">
        <v>5.0837993999999997E-2</v>
      </c>
      <c r="E224">
        <v>-1.3490677E-2</v>
      </c>
      <c r="F224">
        <f t="shared" si="3"/>
        <v>-6.4328671000000004E-2</v>
      </c>
    </row>
    <row r="225" spans="1:6" x14ac:dyDescent="0.2">
      <c r="A225" t="s">
        <v>202</v>
      </c>
      <c r="B225">
        <v>1</v>
      </c>
      <c r="C225">
        <v>87945121</v>
      </c>
      <c r="D225">
        <v>-0.64777755999999997</v>
      </c>
      <c r="E225">
        <v>-0.37960624999999998</v>
      </c>
      <c r="F225">
        <f t="shared" si="3"/>
        <v>0.26817131</v>
      </c>
    </row>
    <row r="226" spans="1:6" x14ac:dyDescent="0.2">
      <c r="A226" t="s">
        <v>203</v>
      </c>
      <c r="B226">
        <v>1</v>
      </c>
      <c r="C226">
        <v>88262471</v>
      </c>
      <c r="D226">
        <v>-0.18336390999999999</v>
      </c>
      <c r="E226">
        <v>-0.14246273000000001</v>
      </c>
      <c r="F226">
        <f t="shared" si="3"/>
        <v>4.0901179999999981E-2</v>
      </c>
    </row>
    <row r="227" spans="1:6" x14ac:dyDescent="0.2">
      <c r="A227" t="s">
        <v>204</v>
      </c>
      <c r="B227">
        <v>1</v>
      </c>
      <c r="C227">
        <v>88673125</v>
      </c>
      <c r="D227">
        <v>-0.31142570000000003</v>
      </c>
      <c r="E227">
        <v>-0.39372491999999998</v>
      </c>
      <c r="F227">
        <f t="shared" si="3"/>
        <v>-8.2299219999999951E-2</v>
      </c>
    </row>
    <row r="228" spans="1:6" x14ac:dyDescent="0.2">
      <c r="A228" t="s">
        <v>205</v>
      </c>
      <c r="B228">
        <v>1</v>
      </c>
      <c r="C228">
        <v>89070415</v>
      </c>
      <c r="D228">
        <v>-0.30554533</v>
      </c>
      <c r="E228">
        <v>-0.19872189000000001</v>
      </c>
      <c r="F228">
        <f t="shared" si="3"/>
        <v>0.10682343999999999</v>
      </c>
    </row>
    <row r="229" spans="1:6" x14ac:dyDescent="0.2">
      <c r="A229" t="s">
        <v>206</v>
      </c>
      <c r="B229">
        <v>1</v>
      </c>
      <c r="C229">
        <v>89454811</v>
      </c>
      <c r="D229">
        <v>0.42189645999999997</v>
      </c>
      <c r="E229">
        <v>0.14667558999999999</v>
      </c>
      <c r="F229">
        <f t="shared" si="3"/>
        <v>-0.27522086999999995</v>
      </c>
    </row>
    <row r="230" spans="1:6" x14ac:dyDescent="0.2">
      <c r="A230" t="s">
        <v>207</v>
      </c>
      <c r="B230">
        <v>1</v>
      </c>
      <c r="C230">
        <v>90603425</v>
      </c>
      <c r="D230">
        <v>0.50031996000000001</v>
      </c>
      <c r="E230">
        <v>0.49442816000000001</v>
      </c>
      <c r="F230">
        <f t="shared" si="3"/>
        <v>-5.8918000000000026E-3</v>
      </c>
    </row>
    <row r="231" spans="1:6" x14ac:dyDescent="0.2">
      <c r="A231" t="s">
        <v>208</v>
      </c>
      <c r="B231">
        <v>1</v>
      </c>
      <c r="C231">
        <v>90998727</v>
      </c>
      <c r="D231">
        <v>-0.71989583999999995</v>
      </c>
      <c r="E231">
        <v>-0.69508650000000005</v>
      </c>
      <c r="F231">
        <f t="shared" si="3"/>
        <v>2.4809339999999902E-2</v>
      </c>
    </row>
    <row r="232" spans="1:6" x14ac:dyDescent="0.2">
      <c r="A232" t="s">
        <v>209</v>
      </c>
      <c r="B232">
        <v>1</v>
      </c>
      <c r="C232">
        <v>91250311</v>
      </c>
      <c r="D232">
        <v>-0.15989876</v>
      </c>
      <c r="E232">
        <v>-9.6259120000000004E-3</v>
      </c>
      <c r="F232">
        <f t="shared" si="3"/>
        <v>0.15027284800000001</v>
      </c>
    </row>
    <row r="233" spans="1:6" x14ac:dyDescent="0.2">
      <c r="A233" t="s">
        <v>210</v>
      </c>
      <c r="B233">
        <v>1</v>
      </c>
      <c r="C233">
        <v>91298338</v>
      </c>
      <c r="D233">
        <v>-0.43680524999999998</v>
      </c>
      <c r="E233">
        <v>-0.61602690000000004</v>
      </c>
      <c r="F233">
        <f t="shared" si="3"/>
        <v>-0.17922165000000007</v>
      </c>
    </row>
    <row r="234" spans="1:6" x14ac:dyDescent="0.2">
      <c r="A234" t="s">
        <v>211</v>
      </c>
      <c r="B234">
        <v>1</v>
      </c>
      <c r="C234">
        <v>91366430</v>
      </c>
      <c r="D234">
        <v>-0.80983733999999996</v>
      </c>
      <c r="E234">
        <v>-0.52405595999999999</v>
      </c>
      <c r="F234">
        <f t="shared" si="3"/>
        <v>0.28578137999999997</v>
      </c>
    </row>
    <row r="235" spans="1:6" x14ac:dyDescent="0.2">
      <c r="A235" t="s">
        <v>212</v>
      </c>
      <c r="B235">
        <v>1</v>
      </c>
      <c r="C235">
        <v>91375831</v>
      </c>
      <c r="D235">
        <v>-3.1404495000000002E-3</v>
      </c>
      <c r="E235">
        <v>-5.0497054999999999E-2</v>
      </c>
      <c r="F235">
        <f t="shared" si="3"/>
        <v>-4.7356605499999996E-2</v>
      </c>
    </row>
    <row r="236" spans="1:6" x14ac:dyDescent="0.2">
      <c r="A236" t="s">
        <v>213</v>
      </c>
      <c r="B236">
        <v>1</v>
      </c>
      <c r="C236">
        <v>91411483</v>
      </c>
      <c r="D236">
        <v>0.24530745000000001</v>
      </c>
      <c r="E236">
        <v>0.24862002999999999</v>
      </c>
      <c r="F236">
        <f t="shared" si="3"/>
        <v>3.3125799999999817E-3</v>
      </c>
    </row>
    <row r="237" spans="1:6" x14ac:dyDescent="0.2">
      <c r="A237" t="s">
        <v>214</v>
      </c>
      <c r="B237">
        <v>1</v>
      </c>
      <c r="C237">
        <v>91494668</v>
      </c>
      <c r="D237">
        <v>-0.52716730000000001</v>
      </c>
      <c r="E237">
        <v>-0.66670799999999997</v>
      </c>
      <c r="F237">
        <f t="shared" si="3"/>
        <v>-0.13954069999999996</v>
      </c>
    </row>
    <row r="238" spans="1:6" x14ac:dyDescent="0.2">
      <c r="A238" t="s">
        <v>215</v>
      </c>
      <c r="B238">
        <v>1</v>
      </c>
      <c r="C238">
        <v>91540565</v>
      </c>
      <c r="D238">
        <v>-0.65418195999999995</v>
      </c>
      <c r="E238">
        <v>-1.086247</v>
      </c>
      <c r="F238">
        <f t="shared" si="3"/>
        <v>-0.43206504000000001</v>
      </c>
    </row>
    <row r="239" spans="1:6" x14ac:dyDescent="0.2">
      <c r="A239" t="s">
        <v>216</v>
      </c>
      <c r="B239">
        <v>1</v>
      </c>
      <c r="C239">
        <v>91932757</v>
      </c>
      <c r="D239">
        <v>-0.17834473000000001</v>
      </c>
      <c r="E239">
        <v>-0.21514511</v>
      </c>
      <c r="F239">
        <f t="shared" si="3"/>
        <v>-3.6800379999999994E-2</v>
      </c>
    </row>
    <row r="240" spans="1:6" x14ac:dyDescent="0.2">
      <c r="A240" t="s">
        <v>217</v>
      </c>
      <c r="B240">
        <v>1</v>
      </c>
      <c r="C240">
        <v>92439010</v>
      </c>
      <c r="D240">
        <v>0.42986727000000002</v>
      </c>
      <c r="E240">
        <v>0.46578120000000001</v>
      </c>
      <c r="F240">
        <f t="shared" si="3"/>
        <v>3.5913929999999983E-2</v>
      </c>
    </row>
    <row r="241" spans="1:6" x14ac:dyDescent="0.2">
      <c r="A241" t="s">
        <v>218</v>
      </c>
      <c r="B241">
        <v>1</v>
      </c>
      <c r="C241">
        <v>92831645</v>
      </c>
      <c r="D241">
        <v>-0.20083380000000001</v>
      </c>
      <c r="E241">
        <v>0.19240188999999999</v>
      </c>
      <c r="F241">
        <f t="shared" si="3"/>
        <v>0.39323569000000003</v>
      </c>
    </row>
    <row r="242" spans="1:6" x14ac:dyDescent="0.2">
      <c r="A242" t="s">
        <v>219</v>
      </c>
      <c r="B242">
        <v>1</v>
      </c>
      <c r="C242">
        <v>92910783</v>
      </c>
      <c r="D242">
        <v>-0.11659527</v>
      </c>
      <c r="E242">
        <v>7.3328969999999993E-2</v>
      </c>
      <c r="F242">
        <f t="shared" si="3"/>
        <v>0.18992423999999999</v>
      </c>
    </row>
    <row r="243" spans="1:6" x14ac:dyDescent="0.2">
      <c r="A243" t="s">
        <v>220</v>
      </c>
      <c r="B243">
        <v>1</v>
      </c>
      <c r="C243">
        <v>92934376</v>
      </c>
      <c r="D243">
        <v>0.71246790000000004</v>
      </c>
      <c r="E243">
        <v>0.49871539999999998</v>
      </c>
      <c r="F243">
        <f t="shared" si="3"/>
        <v>-0.21375250000000007</v>
      </c>
    </row>
    <row r="244" spans="1:6" x14ac:dyDescent="0.2">
      <c r="A244" t="s">
        <v>221</v>
      </c>
      <c r="B244">
        <v>1</v>
      </c>
      <c r="C244">
        <v>93015456</v>
      </c>
      <c r="D244">
        <v>-0.33686733000000002</v>
      </c>
      <c r="E244">
        <v>-0.24424934000000001</v>
      </c>
      <c r="F244">
        <f t="shared" si="3"/>
        <v>9.2617990000000011E-2</v>
      </c>
    </row>
    <row r="245" spans="1:6" x14ac:dyDescent="0.2">
      <c r="A245" t="s">
        <v>222</v>
      </c>
      <c r="B245">
        <v>1</v>
      </c>
      <c r="C245">
        <v>93299211</v>
      </c>
      <c r="D245">
        <v>-0.25853777</v>
      </c>
      <c r="E245">
        <v>0.14277792</v>
      </c>
      <c r="F245">
        <f t="shared" si="3"/>
        <v>0.40131569</v>
      </c>
    </row>
    <row r="246" spans="1:6" x14ac:dyDescent="0.2">
      <c r="A246" t="s">
        <v>223</v>
      </c>
      <c r="B246">
        <v>1</v>
      </c>
      <c r="C246">
        <v>93308770</v>
      </c>
      <c r="D246">
        <v>-5.014801E-2</v>
      </c>
      <c r="E246">
        <v>-3.7520884999999997E-2</v>
      </c>
      <c r="F246">
        <f t="shared" si="3"/>
        <v>1.2627125000000003E-2</v>
      </c>
    </row>
    <row r="247" spans="1:6" x14ac:dyDescent="0.2">
      <c r="A247" t="s">
        <v>224</v>
      </c>
      <c r="B247">
        <v>1</v>
      </c>
      <c r="C247">
        <v>93342854</v>
      </c>
      <c r="D247">
        <v>0.18120575</v>
      </c>
      <c r="E247">
        <v>0.29505967999999999</v>
      </c>
      <c r="F247">
        <f t="shared" si="3"/>
        <v>0.11385392999999999</v>
      </c>
    </row>
    <row r="248" spans="1:6" x14ac:dyDescent="0.2">
      <c r="A248" t="s">
        <v>225</v>
      </c>
      <c r="B248">
        <v>1</v>
      </c>
      <c r="C248">
        <v>93405940</v>
      </c>
      <c r="D248">
        <v>0.26545619999999998</v>
      </c>
      <c r="E248">
        <v>0.24710177999999999</v>
      </c>
      <c r="F248">
        <f t="shared" si="3"/>
        <v>-1.8354419999999982E-2</v>
      </c>
    </row>
    <row r="249" spans="1:6" x14ac:dyDescent="0.2">
      <c r="A249" s="2">
        <v>37500</v>
      </c>
      <c r="B249">
        <v>1</v>
      </c>
      <c r="C249">
        <v>93478964</v>
      </c>
      <c r="D249">
        <v>5.6366920000000001E-2</v>
      </c>
      <c r="E249">
        <v>5.9219359999999999E-2</v>
      </c>
      <c r="F249">
        <f t="shared" si="3"/>
        <v>2.8524399999999978E-3</v>
      </c>
    </row>
    <row r="250" spans="1:6" x14ac:dyDescent="0.2">
      <c r="A250" t="s">
        <v>226</v>
      </c>
      <c r="B250">
        <v>1</v>
      </c>
      <c r="C250">
        <v>93621902</v>
      </c>
      <c r="D250">
        <v>0.22181606000000001</v>
      </c>
      <c r="E250">
        <v>9.7198960000000001E-2</v>
      </c>
      <c r="F250">
        <f t="shared" si="3"/>
        <v>-0.12461710000000001</v>
      </c>
    </row>
    <row r="251" spans="1:6" x14ac:dyDescent="0.2">
      <c r="A251" t="s">
        <v>227</v>
      </c>
      <c r="B251">
        <v>1</v>
      </c>
      <c r="C251">
        <v>93685694</v>
      </c>
      <c r="D251">
        <v>0.51226950000000004</v>
      </c>
      <c r="E251">
        <v>0.29571867000000002</v>
      </c>
      <c r="F251">
        <f t="shared" si="3"/>
        <v>-0.21655083000000003</v>
      </c>
    </row>
    <row r="252" spans="1:6" x14ac:dyDescent="0.2">
      <c r="A252" t="s">
        <v>228</v>
      </c>
      <c r="B252">
        <v>1</v>
      </c>
      <c r="C252">
        <v>93705391</v>
      </c>
      <c r="D252">
        <v>-0.41618347</v>
      </c>
      <c r="E252">
        <v>-0.34522343</v>
      </c>
      <c r="F252">
        <f t="shared" si="3"/>
        <v>7.0960040000000002E-2</v>
      </c>
    </row>
    <row r="253" spans="1:6" x14ac:dyDescent="0.2">
      <c r="A253" t="s">
        <v>229</v>
      </c>
      <c r="B253">
        <v>1</v>
      </c>
      <c r="C253">
        <v>93751500</v>
      </c>
      <c r="D253">
        <v>-0.32159423999999998</v>
      </c>
      <c r="E253">
        <v>-0.56637999999999999</v>
      </c>
      <c r="F253">
        <f t="shared" si="3"/>
        <v>-0.24478576000000002</v>
      </c>
    </row>
    <row r="254" spans="1:6" x14ac:dyDescent="0.2">
      <c r="A254" t="s">
        <v>230</v>
      </c>
      <c r="B254">
        <v>1</v>
      </c>
      <c r="C254">
        <v>93792576</v>
      </c>
      <c r="D254">
        <v>2.3406506000000001E-2</v>
      </c>
      <c r="E254">
        <v>7.3678019999999997E-2</v>
      </c>
      <c r="F254">
        <f t="shared" si="3"/>
        <v>5.0271513999999996E-2</v>
      </c>
    </row>
    <row r="255" spans="1:6" x14ac:dyDescent="0.2">
      <c r="A255" t="s">
        <v>231</v>
      </c>
      <c r="B255">
        <v>1</v>
      </c>
      <c r="C255">
        <v>93803965</v>
      </c>
      <c r="D255">
        <v>-9.1600420000000002E-2</v>
      </c>
      <c r="E255">
        <v>-2.0263672E-2</v>
      </c>
      <c r="F255">
        <f t="shared" si="3"/>
        <v>7.1336748000000005E-2</v>
      </c>
    </row>
    <row r="256" spans="1:6" x14ac:dyDescent="0.2">
      <c r="A256" t="s">
        <v>232</v>
      </c>
      <c r="B256">
        <v>1</v>
      </c>
      <c r="C256">
        <v>95313628</v>
      </c>
      <c r="D256">
        <v>-1.011898</v>
      </c>
      <c r="E256">
        <v>-0.87180329999999995</v>
      </c>
      <c r="F256">
        <f t="shared" si="3"/>
        <v>0.14009470000000002</v>
      </c>
    </row>
    <row r="257" spans="1:6" x14ac:dyDescent="0.2">
      <c r="A257" t="s">
        <v>8321</v>
      </c>
      <c r="B257">
        <v>1</v>
      </c>
      <c r="C257">
        <v>97643903</v>
      </c>
      <c r="D257">
        <v>0.48879576000000002</v>
      </c>
      <c r="E257">
        <v>-0.44239092000000002</v>
      </c>
      <c r="F257">
        <f t="shared" si="3"/>
        <v>-0.93118668000000004</v>
      </c>
    </row>
    <row r="258" spans="1:6" x14ac:dyDescent="0.2">
      <c r="A258" t="s">
        <v>233</v>
      </c>
      <c r="B258">
        <v>1</v>
      </c>
      <c r="C258">
        <v>97706048</v>
      </c>
      <c r="D258">
        <v>0.12964677999999999</v>
      </c>
      <c r="E258">
        <v>0.13328599999999999</v>
      </c>
      <c r="F258">
        <f t="shared" si="3"/>
        <v>3.6392199999999986E-3</v>
      </c>
    </row>
    <row r="259" spans="1:6" x14ac:dyDescent="0.2">
      <c r="A259" t="s">
        <v>8322</v>
      </c>
      <c r="B259">
        <v>1</v>
      </c>
      <c r="C259">
        <v>97770172</v>
      </c>
      <c r="D259">
        <v>-0.38135433000000002</v>
      </c>
      <c r="E259">
        <v>-0.51758669999999996</v>
      </c>
      <c r="F259">
        <f t="shared" ref="F259:F322" si="4">E259-D259</f>
        <v>-0.13623236999999994</v>
      </c>
    </row>
    <row r="260" spans="1:6" x14ac:dyDescent="0.2">
      <c r="A260" t="s">
        <v>8228</v>
      </c>
      <c r="B260">
        <v>1</v>
      </c>
      <c r="C260">
        <v>97795114</v>
      </c>
      <c r="D260">
        <v>-0.65135240000000005</v>
      </c>
      <c r="E260">
        <v>-0.66657829999999996</v>
      </c>
      <c r="F260">
        <f t="shared" si="4"/>
        <v>-1.5225899999999903E-2</v>
      </c>
    </row>
    <row r="261" spans="1:6" x14ac:dyDescent="0.2">
      <c r="A261" t="s">
        <v>8323</v>
      </c>
      <c r="B261">
        <v>1</v>
      </c>
      <c r="C261">
        <v>105276917</v>
      </c>
      <c r="D261">
        <v>1.4356386999999999</v>
      </c>
      <c r="E261">
        <v>1.5576091000000001</v>
      </c>
      <c r="F261">
        <f t="shared" si="4"/>
        <v>0.12197040000000015</v>
      </c>
    </row>
    <row r="262" spans="1:6" x14ac:dyDescent="0.2">
      <c r="A262" t="s">
        <v>234</v>
      </c>
      <c r="B262">
        <v>1</v>
      </c>
      <c r="C262">
        <v>105518422</v>
      </c>
      <c r="D262">
        <v>0.40915108</v>
      </c>
      <c r="E262">
        <v>0.34928513</v>
      </c>
      <c r="F262">
        <f t="shared" si="4"/>
        <v>-5.9865950000000001E-2</v>
      </c>
    </row>
    <row r="263" spans="1:6" x14ac:dyDescent="0.2">
      <c r="A263" t="s">
        <v>235</v>
      </c>
      <c r="B263">
        <v>1</v>
      </c>
      <c r="C263">
        <v>105663861</v>
      </c>
      <c r="D263">
        <v>-0.17650080000000001</v>
      </c>
      <c r="E263">
        <v>-3.6778449999999997E-2</v>
      </c>
      <c r="F263">
        <f t="shared" si="4"/>
        <v>0.13972235000000002</v>
      </c>
    </row>
    <row r="264" spans="1:6" x14ac:dyDescent="0.2">
      <c r="A264" t="s">
        <v>236</v>
      </c>
      <c r="B264">
        <v>1</v>
      </c>
      <c r="C264">
        <v>105990406</v>
      </c>
      <c r="D264">
        <v>0.28512383000000002</v>
      </c>
      <c r="E264">
        <v>0.19272900000000001</v>
      </c>
      <c r="F264">
        <f t="shared" si="4"/>
        <v>-9.2394830000000011E-2</v>
      </c>
    </row>
    <row r="265" spans="1:6" x14ac:dyDescent="0.2">
      <c r="A265" t="s">
        <v>237</v>
      </c>
      <c r="B265">
        <v>1</v>
      </c>
      <c r="C265">
        <v>106171752</v>
      </c>
      <c r="D265">
        <v>-0.24996138000000001</v>
      </c>
      <c r="E265">
        <v>-0.42602299999999999</v>
      </c>
      <c r="F265">
        <f t="shared" si="4"/>
        <v>-0.17606161999999997</v>
      </c>
    </row>
    <row r="266" spans="1:6" x14ac:dyDescent="0.2">
      <c r="A266" t="s">
        <v>8324</v>
      </c>
      <c r="B266">
        <v>1</v>
      </c>
      <c r="C266">
        <v>106538178</v>
      </c>
      <c r="D266">
        <v>-0.56468870000000004</v>
      </c>
      <c r="E266">
        <v>-0.64536950000000004</v>
      </c>
      <c r="F266">
        <f t="shared" si="4"/>
        <v>-8.0680799999999997E-2</v>
      </c>
    </row>
    <row r="267" spans="1:6" x14ac:dyDescent="0.2">
      <c r="A267" t="s">
        <v>238</v>
      </c>
      <c r="B267">
        <v>1</v>
      </c>
      <c r="C267">
        <v>106720410</v>
      </c>
      <c r="D267">
        <v>2.9554366999999999E-3</v>
      </c>
      <c r="E267">
        <v>2.9230117999999999E-2</v>
      </c>
      <c r="F267">
        <f t="shared" si="4"/>
        <v>2.6274681299999998E-2</v>
      </c>
    </row>
    <row r="268" spans="1:6" x14ac:dyDescent="0.2">
      <c r="A268" t="s">
        <v>239</v>
      </c>
      <c r="B268">
        <v>1</v>
      </c>
      <c r="C268">
        <v>106764071</v>
      </c>
      <c r="D268">
        <v>0.14690399000000001</v>
      </c>
      <c r="E268">
        <v>0.111003876</v>
      </c>
      <c r="F268">
        <f t="shared" si="4"/>
        <v>-3.5900114000000011E-2</v>
      </c>
    </row>
    <row r="269" spans="1:6" x14ac:dyDescent="0.2">
      <c r="A269" t="s">
        <v>240</v>
      </c>
      <c r="B269">
        <v>1</v>
      </c>
      <c r="C269">
        <v>111858702</v>
      </c>
      <c r="D269">
        <v>-0.13146114</v>
      </c>
      <c r="E269">
        <v>-0.29026127000000002</v>
      </c>
      <c r="F269">
        <f t="shared" si="4"/>
        <v>-0.15880013000000001</v>
      </c>
    </row>
    <row r="270" spans="1:6" x14ac:dyDescent="0.2">
      <c r="A270" t="s">
        <v>241</v>
      </c>
      <c r="B270">
        <v>1</v>
      </c>
      <c r="C270">
        <v>118298517</v>
      </c>
      <c r="D270">
        <v>-4.5766829999999998E-3</v>
      </c>
      <c r="E270">
        <v>0.24241018</v>
      </c>
      <c r="F270">
        <f t="shared" si="4"/>
        <v>0.246986863</v>
      </c>
    </row>
    <row r="271" spans="1:6" x14ac:dyDescent="0.2">
      <c r="A271" t="s">
        <v>242</v>
      </c>
      <c r="B271">
        <v>1</v>
      </c>
      <c r="C271">
        <v>118321839</v>
      </c>
      <c r="D271">
        <v>0.83843756000000003</v>
      </c>
      <c r="E271">
        <v>0.73992349999999996</v>
      </c>
      <c r="F271">
        <f t="shared" si="4"/>
        <v>-9.851406000000007E-2</v>
      </c>
    </row>
    <row r="272" spans="1:6" x14ac:dyDescent="0.2">
      <c r="A272" t="s">
        <v>243</v>
      </c>
      <c r="B272">
        <v>1</v>
      </c>
      <c r="C272">
        <v>118389058</v>
      </c>
      <c r="D272">
        <v>-0.18567085</v>
      </c>
      <c r="E272">
        <v>-8.9913370000000006E-2</v>
      </c>
      <c r="F272">
        <f t="shared" si="4"/>
        <v>9.5757479999999992E-2</v>
      </c>
    </row>
    <row r="273" spans="1:6" x14ac:dyDescent="0.2">
      <c r="A273" t="s">
        <v>244</v>
      </c>
      <c r="B273">
        <v>1</v>
      </c>
      <c r="C273">
        <v>118627945</v>
      </c>
      <c r="D273">
        <v>0.75183009999999995</v>
      </c>
      <c r="E273">
        <v>0.45590209999999998</v>
      </c>
      <c r="F273">
        <f t="shared" si="4"/>
        <v>-0.29592799999999997</v>
      </c>
    </row>
    <row r="274" spans="1:6" x14ac:dyDescent="0.2">
      <c r="A274" t="s">
        <v>245</v>
      </c>
      <c r="B274">
        <v>1</v>
      </c>
      <c r="C274">
        <v>119470305</v>
      </c>
      <c r="D274">
        <v>-0.36046075999999999</v>
      </c>
      <c r="E274">
        <v>-0.47955036000000001</v>
      </c>
      <c r="F274">
        <f t="shared" si="4"/>
        <v>-0.11908960000000002</v>
      </c>
    </row>
    <row r="275" spans="1:6" x14ac:dyDescent="0.2">
      <c r="A275" t="s">
        <v>246</v>
      </c>
      <c r="B275">
        <v>1</v>
      </c>
      <c r="C275">
        <v>119545033</v>
      </c>
      <c r="D275">
        <v>0.15552235</v>
      </c>
      <c r="E275">
        <v>0.21454239</v>
      </c>
      <c r="F275">
        <f t="shared" si="4"/>
        <v>5.9020039999999996E-2</v>
      </c>
    </row>
    <row r="276" spans="1:6" x14ac:dyDescent="0.2">
      <c r="A276" t="s">
        <v>8325</v>
      </c>
      <c r="B276">
        <v>1</v>
      </c>
      <c r="C276">
        <v>119658044</v>
      </c>
      <c r="D276">
        <v>3.2746076999999998E-2</v>
      </c>
      <c r="E276">
        <v>0.15294074999999999</v>
      </c>
      <c r="F276">
        <f t="shared" si="4"/>
        <v>0.12019467299999999</v>
      </c>
    </row>
    <row r="277" spans="1:6" x14ac:dyDescent="0.2">
      <c r="A277" t="s">
        <v>247</v>
      </c>
      <c r="B277">
        <v>1</v>
      </c>
      <c r="C277">
        <v>119907890</v>
      </c>
      <c r="D277">
        <v>0.77323940000000002</v>
      </c>
      <c r="E277">
        <v>0.20875978000000001</v>
      </c>
      <c r="F277">
        <f t="shared" si="4"/>
        <v>-0.56447961999999996</v>
      </c>
    </row>
    <row r="278" spans="1:6" x14ac:dyDescent="0.2">
      <c r="A278" t="s">
        <v>248</v>
      </c>
      <c r="B278">
        <v>1</v>
      </c>
      <c r="C278">
        <v>120113280</v>
      </c>
      <c r="D278">
        <v>-0.20055150999999999</v>
      </c>
      <c r="E278">
        <v>-3.4095764000000001E-2</v>
      </c>
      <c r="F278">
        <f t="shared" si="4"/>
        <v>0.16645574599999999</v>
      </c>
    </row>
    <row r="279" spans="1:6" x14ac:dyDescent="0.2">
      <c r="A279" t="s">
        <v>249</v>
      </c>
      <c r="B279">
        <v>1</v>
      </c>
      <c r="C279">
        <v>120190757</v>
      </c>
      <c r="D279">
        <v>2.0000749999999998</v>
      </c>
      <c r="E279">
        <v>1.5934934999999999</v>
      </c>
      <c r="F279">
        <f t="shared" si="4"/>
        <v>-0.40658149999999993</v>
      </c>
    </row>
    <row r="280" spans="1:6" x14ac:dyDescent="0.2">
      <c r="A280" t="s">
        <v>250</v>
      </c>
      <c r="B280">
        <v>1</v>
      </c>
      <c r="C280">
        <v>121304353</v>
      </c>
      <c r="D280">
        <v>-0.31416749999999999</v>
      </c>
      <c r="E280">
        <v>6.0978890000000001E-2</v>
      </c>
      <c r="F280">
        <f t="shared" si="4"/>
        <v>0.37514639</v>
      </c>
    </row>
    <row r="281" spans="1:6" x14ac:dyDescent="0.2">
      <c r="A281" t="s">
        <v>251</v>
      </c>
      <c r="B281">
        <v>1</v>
      </c>
      <c r="C281">
        <v>121431049</v>
      </c>
      <c r="D281">
        <v>8.1505775000000003E-2</v>
      </c>
      <c r="E281">
        <v>0.32616472000000002</v>
      </c>
      <c r="F281">
        <f t="shared" si="4"/>
        <v>0.24465894500000002</v>
      </c>
    </row>
    <row r="282" spans="1:6" x14ac:dyDescent="0.2">
      <c r="A282" t="s">
        <v>252</v>
      </c>
      <c r="B282">
        <v>1</v>
      </c>
      <c r="C282">
        <v>121553835</v>
      </c>
      <c r="D282">
        <v>-0.23196601999999999</v>
      </c>
      <c r="E282">
        <v>-0.23927307</v>
      </c>
      <c r="F282">
        <f t="shared" si="4"/>
        <v>-7.3070500000000094E-3</v>
      </c>
    </row>
    <row r="283" spans="1:6" x14ac:dyDescent="0.2">
      <c r="A283" t="s">
        <v>253</v>
      </c>
      <c r="B283">
        <v>1</v>
      </c>
      <c r="C283">
        <v>125392905</v>
      </c>
      <c r="D283">
        <v>0.33458613999999998</v>
      </c>
      <c r="E283">
        <v>0.54676723000000005</v>
      </c>
      <c r="F283">
        <f t="shared" si="4"/>
        <v>0.21218109000000007</v>
      </c>
    </row>
    <row r="284" spans="1:6" x14ac:dyDescent="0.2">
      <c r="A284" t="s">
        <v>254</v>
      </c>
      <c r="B284">
        <v>1</v>
      </c>
      <c r="C284">
        <v>125561016</v>
      </c>
      <c r="D284">
        <v>-2.0522594000000002E-2</v>
      </c>
      <c r="E284">
        <v>0.17451715000000001</v>
      </c>
      <c r="F284">
        <f t="shared" si="4"/>
        <v>0.19503974400000001</v>
      </c>
    </row>
    <row r="285" spans="1:6" x14ac:dyDescent="0.2">
      <c r="A285" t="s">
        <v>8326</v>
      </c>
      <c r="B285">
        <v>1</v>
      </c>
      <c r="C285">
        <v>127204986</v>
      </c>
      <c r="D285">
        <v>0.3089614</v>
      </c>
      <c r="E285">
        <v>0.21492267000000001</v>
      </c>
      <c r="F285">
        <f t="shared" si="4"/>
        <v>-9.4038729999999987E-2</v>
      </c>
    </row>
    <row r="286" spans="1:6" x14ac:dyDescent="0.2">
      <c r="A286" t="s">
        <v>255</v>
      </c>
      <c r="B286">
        <v>1</v>
      </c>
      <c r="C286">
        <v>127774164</v>
      </c>
      <c r="D286">
        <v>-0.12750864000000001</v>
      </c>
      <c r="E286">
        <v>8.3964825000000007E-2</v>
      </c>
      <c r="F286">
        <f t="shared" si="4"/>
        <v>0.21147346500000003</v>
      </c>
    </row>
    <row r="287" spans="1:6" x14ac:dyDescent="0.2">
      <c r="A287" t="s">
        <v>256</v>
      </c>
      <c r="B287">
        <v>1</v>
      </c>
      <c r="C287">
        <v>127868773</v>
      </c>
      <c r="D287">
        <v>0.17469262999999999</v>
      </c>
      <c r="E287">
        <v>-0.39068841999999998</v>
      </c>
      <c r="F287">
        <f t="shared" si="4"/>
        <v>-0.56538104999999994</v>
      </c>
    </row>
    <row r="288" spans="1:6" x14ac:dyDescent="0.2">
      <c r="A288" t="s">
        <v>257</v>
      </c>
      <c r="B288">
        <v>1</v>
      </c>
      <c r="C288">
        <v>127954184</v>
      </c>
      <c r="D288">
        <v>-0.29826926999999998</v>
      </c>
      <c r="E288">
        <v>2.7210712000000001E-2</v>
      </c>
      <c r="F288">
        <f t="shared" si="4"/>
        <v>0.325479982</v>
      </c>
    </row>
    <row r="289" spans="1:6" x14ac:dyDescent="0.2">
      <c r="A289" t="s">
        <v>258</v>
      </c>
      <c r="B289">
        <v>1</v>
      </c>
      <c r="C289">
        <v>128103306</v>
      </c>
      <c r="D289">
        <v>-7.307458E-2</v>
      </c>
      <c r="E289">
        <v>-4.9253224999999998E-2</v>
      </c>
      <c r="F289">
        <f t="shared" si="4"/>
        <v>2.3821355000000002E-2</v>
      </c>
    </row>
    <row r="290" spans="1:6" x14ac:dyDescent="0.2">
      <c r="A290" t="s">
        <v>259</v>
      </c>
      <c r="B290">
        <v>1</v>
      </c>
      <c r="C290">
        <v>128244181</v>
      </c>
      <c r="D290">
        <v>-0.16356945000000001</v>
      </c>
      <c r="E290">
        <v>0.11939478000000001</v>
      </c>
      <c r="F290">
        <f t="shared" si="4"/>
        <v>0.28296423000000004</v>
      </c>
    </row>
    <row r="291" spans="1:6" x14ac:dyDescent="0.2">
      <c r="A291" t="s">
        <v>260</v>
      </c>
      <c r="B291">
        <v>1</v>
      </c>
      <c r="C291">
        <v>128331591</v>
      </c>
      <c r="D291">
        <v>1.9562721000000002E-2</v>
      </c>
      <c r="E291">
        <v>-0.10756969500000001</v>
      </c>
      <c r="F291">
        <f t="shared" si="4"/>
        <v>-0.127132416</v>
      </c>
    </row>
    <row r="292" spans="1:6" x14ac:dyDescent="0.2">
      <c r="A292" t="s">
        <v>261</v>
      </c>
      <c r="B292">
        <v>1</v>
      </c>
      <c r="C292">
        <v>128363708</v>
      </c>
      <c r="D292">
        <v>-0.25603293999999999</v>
      </c>
      <c r="E292">
        <v>-0.36815356999999999</v>
      </c>
      <c r="F292">
        <f t="shared" si="4"/>
        <v>-0.11212063</v>
      </c>
    </row>
    <row r="293" spans="1:6" x14ac:dyDescent="0.2">
      <c r="A293" t="s">
        <v>262</v>
      </c>
      <c r="B293">
        <v>1</v>
      </c>
      <c r="C293">
        <v>130439027</v>
      </c>
      <c r="D293">
        <v>0.30733490000000002</v>
      </c>
      <c r="E293">
        <v>-0.14981222</v>
      </c>
      <c r="F293">
        <f t="shared" si="4"/>
        <v>-0.45714712000000002</v>
      </c>
    </row>
    <row r="294" spans="1:6" x14ac:dyDescent="0.2">
      <c r="A294" t="s">
        <v>263</v>
      </c>
      <c r="B294">
        <v>1</v>
      </c>
      <c r="C294">
        <v>130689043</v>
      </c>
      <c r="D294">
        <v>-0.35508513000000003</v>
      </c>
      <c r="E294">
        <v>-0.45124435000000002</v>
      </c>
      <c r="F294">
        <f t="shared" si="4"/>
        <v>-9.615921999999999E-2</v>
      </c>
    </row>
    <row r="295" spans="1:6" x14ac:dyDescent="0.2">
      <c r="A295" t="s">
        <v>264</v>
      </c>
      <c r="B295">
        <v>1</v>
      </c>
      <c r="C295">
        <v>131053704</v>
      </c>
      <c r="D295">
        <v>-0.25028562999999998</v>
      </c>
      <c r="E295">
        <v>7.7777386000000004E-2</v>
      </c>
      <c r="F295">
        <f t="shared" si="4"/>
        <v>0.32806301599999999</v>
      </c>
    </row>
    <row r="296" spans="1:6" x14ac:dyDescent="0.2">
      <c r="A296" t="s">
        <v>265</v>
      </c>
      <c r="B296">
        <v>1</v>
      </c>
      <c r="C296">
        <v>131128441</v>
      </c>
      <c r="D296">
        <v>-0.13812827999999999</v>
      </c>
      <c r="E296">
        <v>-0.43652868</v>
      </c>
      <c r="F296">
        <f t="shared" si="4"/>
        <v>-0.29840040000000001</v>
      </c>
    </row>
    <row r="297" spans="1:6" x14ac:dyDescent="0.2">
      <c r="A297" t="s">
        <v>266</v>
      </c>
      <c r="B297">
        <v>1</v>
      </c>
      <c r="C297">
        <v>131153181</v>
      </c>
      <c r="D297">
        <v>3.5503864000000003E-2</v>
      </c>
      <c r="E297">
        <v>0.20086908000000001</v>
      </c>
      <c r="F297">
        <f t="shared" si="4"/>
        <v>0.16536521600000001</v>
      </c>
    </row>
    <row r="298" spans="1:6" x14ac:dyDescent="0.2">
      <c r="A298" t="s">
        <v>267</v>
      </c>
      <c r="B298">
        <v>1</v>
      </c>
      <c r="C298">
        <v>131285251</v>
      </c>
      <c r="D298">
        <v>-2.418232E-2</v>
      </c>
      <c r="E298">
        <v>-0.22913122</v>
      </c>
      <c r="F298">
        <f t="shared" si="4"/>
        <v>-0.20494889999999999</v>
      </c>
    </row>
    <row r="299" spans="1:6" x14ac:dyDescent="0.2">
      <c r="A299" t="s">
        <v>8327</v>
      </c>
      <c r="B299">
        <v>1</v>
      </c>
      <c r="C299">
        <v>131527903</v>
      </c>
      <c r="D299">
        <v>3.3683060000000001E-2</v>
      </c>
      <c r="E299">
        <v>-1.3490914999999999E-2</v>
      </c>
      <c r="F299">
        <f t="shared" si="4"/>
        <v>-4.7173975E-2</v>
      </c>
    </row>
    <row r="300" spans="1:6" x14ac:dyDescent="0.2">
      <c r="A300" t="s">
        <v>268</v>
      </c>
      <c r="B300">
        <v>1</v>
      </c>
      <c r="C300">
        <v>131827493</v>
      </c>
      <c r="D300">
        <v>-0.20938158000000001</v>
      </c>
      <c r="E300">
        <v>0.111879826</v>
      </c>
      <c r="F300">
        <f t="shared" si="4"/>
        <v>0.32126140600000003</v>
      </c>
    </row>
    <row r="301" spans="1:6" x14ac:dyDescent="0.2">
      <c r="A301" t="s">
        <v>269</v>
      </c>
      <c r="B301">
        <v>1</v>
      </c>
      <c r="C301">
        <v>131910458</v>
      </c>
      <c r="D301">
        <v>0.14304923999999999</v>
      </c>
      <c r="E301">
        <v>0.18382454000000001</v>
      </c>
      <c r="F301">
        <f t="shared" si="4"/>
        <v>4.0775300000000014E-2</v>
      </c>
    </row>
    <row r="302" spans="1:6" x14ac:dyDescent="0.2">
      <c r="A302" t="s">
        <v>270</v>
      </c>
      <c r="B302">
        <v>1</v>
      </c>
      <c r="C302">
        <v>132007607</v>
      </c>
      <c r="D302">
        <v>-0.36300801999999999</v>
      </c>
      <c r="E302">
        <v>-0.27889227999999999</v>
      </c>
      <c r="F302">
        <f t="shared" si="4"/>
        <v>8.4115739999999994E-2</v>
      </c>
    </row>
    <row r="303" spans="1:6" x14ac:dyDescent="0.2">
      <c r="A303" t="s">
        <v>271</v>
      </c>
      <c r="B303">
        <v>1</v>
      </c>
      <c r="C303">
        <v>132022806</v>
      </c>
      <c r="D303">
        <v>5.2621365000000003E-2</v>
      </c>
      <c r="E303">
        <v>8.9101790000000007E-3</v>
      </c>
      <c r="F303">
        <f t="shared" si="4"/>
        <v>-4.3711185999999999E-2</v>
      </c>
    </row>
    <row r="304" spans="1:6" x14ac:dyDescent="0.2">
      <c r="A304" t="s">
        <v>272</v>
      </c>
      <c r="B304">
        <v>1</v>
      </c>
      <c r="C304">
        <v>132113550</v>
      </c>
      <c r="D304">
        <v>-0.38578367000000002</v>
      </c>
      <c r="E304">
        <v>-0.32231426000000002</v>
      </c>
      <c r="F304">
        <f t="shared" si="4"/>
        <v>6.3469410000000004E-2</v>
      </c>
    </row>
    <row r="305" spans="1:6" x14ac:dyDescent="0.2">
      <c r="A305" t="s">
        <v>273</v>
      </c>
      <c r="B305">
        <v>1</v>
      </c>
      <c r="C305">
        <v>132316126</v>
      </c>
      <c r="D305">
        <v>6.6104410000000002E-2</v>
      </c>
      <c r="E305">
        <v>0.33748102000000002</v>
      </c>
      <c r="F305">
        <f t="shared" si="4"/>
        <v>0.27137661000000002</v>
      </c>
    </row>
    <row r="306" spans="1:6" x14ac:dyDescent="0.2">
      <c r="A306" t="s">
        <v>274</v>
      </c>
      <c r="B306">
        <v>1</v>
      </c>
      <c r="C306">
        <v>132356315</v>
      </c>
      <c r="D306">
        <v>-0.20736217000000001</v>
      </c>
      <c r="E306">
        <v>-0.70223665000000002</v>
      </c>
      <c r="F306">
        <f t="shared" si="4"/>
        <v>-0.49487448000000001</v>
      </c>
    </row>
    <row r="307" spans="1:6" x14ac:dyDescent="0.2">
      <c r="A307" t="s">
        <v>275</v>
      </c>
      <c r="B307">
        <v>1</v>
      </c>
      <c r="C307">
        <v>132417453</v>
      </c>
      <c r="D307">
        <v>-0.43222332000000002</v>
      </c>
      <c r="E307">
        <v>-0.82831049999999995</v>
      </c>
      <c r="F307">
        <f t="shared" si="4"/>
        <v>-0.39608717999999993</v>
      </c>
    </row>
    <row r="308" spans="1:6" x14ac:dyDescent="0.2">
      <c r="A308" t="s">
        <v>276</v>
      </c>
      <c r="B308">
        <v>1</v>
      </c>
      <c r="C308">
        <v>132477367</v>
      </c>
      <c r="D308">
        <v>-0.11549329999999999</v>
      </c>
      <c r="E308">
        <v>-0.24544525</v>
      </c>
      <c r="F308">
        <f t="shared" si="4"/>
        <v>-0.12995195000000001</v>
      </c>
    </row>
    <row r="309" spans="1:6" x14ac:dyDescent="0.2">
      <c r="A309" t="s">
        <v>8330</v>
      </c>
      <c r="B309">
        <v>1</v>
      </c>
      <c r="C309">
        <v>132564691</v>
      </c>
      <c r="D309">
        <v>-0.23937273000000001</v>
      </c>
      <c r="E309">
        <v>-0.72161483999999998</v>
      </c>
      <c r="F309">
        <f t="shared" si="4"/>
        <v>-0.48224210999999995</v>
      </c>
    </row>
    <row r="310" spans="1:6" x14ac:dyDescent="0.2">
      <c r="A310" t="s">
        <v>277</v>
      </c>
      <c r="B310">
        <v>1</v>
      </c>
      <c r="C310">
        <v>132989845</v>
      </c>
      <c r="D310">
        <v>-2.7694224999999999E-2</v>
      </c>
      <c r="E310">
        <v>-7.1108820000000003E-2</v>
      </c>
      <c r="F310">
        <f t="shared" si="4"/>
        <v>-4.3414595E-2</v>
      </c>
    </row>
    <row r="311" spans="1:6" x14ac:dyDescent="0.2">
      <c r="A311" t="s">
        <v>278</v>
      </c>
      <c r="B311">
        <v>1</v>
      </c>
      <c r="C311">
        <v>133131143</v>
      </c>
      <c r="D311">
        <v>-7.289553E-2</v>
      </c>
      <c r="E311">
        <v>-0.17175530999999999</v>
      </c>
      <c r="F311">
        <f t="shared" si="4"/>
        <v>-9.8859779999999994E-2</v>
      </c>
    </row>
    <row r="312" spans="1:6" x14ac:dyDescent="0.2">
      <c r="A312" t="s">
        <v>279</v>
      </c>
      <c r="B312">
        <v>1</v>
      </c>
      <c r="C312">
        <v>133363572</v>
      </c>
      <c r="D312">
        <v>-0.77594280000000004</v>
      </c>
      <c r="E312">
        <v>-0.36378120000000003</v>
      </c>
      <c r="F312">
        <f t="shared" si="4"/>
        <v>0.41216160000000002</v>
      </c>
    </row>
    <row r="313" spans="1:6" x14ac:dyDescent="0.2">
      <c r="A313" t="s">
        <v>280</v>
      </c>
      <c r="B313">
        <v>1</v>
      </c>
      <c r="C313">
        <v>133382303</v>
      </c>
      <c r="D313">
        <v>0.38973903999999998</v>
      </c>
      <c r="E313">
        <v>0.24632835</v>
      </c>
      <c r="F313">
        <f t="shared" si="4"/>
        <v>-0.14341068999999998</v>
      </c>
    </row>
    <row r="314" spans="1:6" x14ac:dyDescent="0.2">
      <c r="A314" t="s">
        <v>281</v>
      </c>
      <c r="B314">
        <v>1</v>
      </c>
      <c r="C314">
        <v>133619871</v>
      </c>
      <c r="D314">
        <v>-6.6886899999999999E-2</v>
      </c>
      <c r="E314">
        <v>-0.18740177</v>
      </c>
      <c r="F314">
        <f t="shared" si="4"/>
        <v>-0.12051487</v>
      </c>
    </row>
    <row r="315" spans="1:6" x14ac:dyDescent="0.2">
      <c r="A315" t="s">
        <v>282</v>
      </c>
      <c r="B315">
        <v>1</v>
      </c>
      <c r="C315">
        <v>133619940</v>
      </c>
      <c r="D315">
        <v>-4.6329500000000003E-2</v>
      </c>
      <c r="E315">
        <v>-0.15250205999999999</v>
      </c>
      <c r="F315">
        <f t="shared" si="4"/>
        <v>-0.10617256</v>
      </c>
    </row>
    <row r="316" spans="1:6" x14ac:dyDescent="0.2">
      <c r="A316" t="s">
        <v>8331</v>
      </c>
      <c r="B316">
        <v>1</v>
      </c>
      <c r="C316">
        <v>133702674</v>
      </c>
      <c r="D316">
        <v>0.79674460000000003</v>
      </c>
      <c r="E316">
        <v>1.1938610000000001</v>
      </c>
      <c r="F316">
        <f t="shared" si="4"/>
        <v>0.39711640000000004</v>
      </c>
    </row>
    <row r="317" spans="1:6" x14ac:dyDescent="0.2">
      <c r="A317" t="s">
        <v>283</v>
      </c>
      <c r="B317">
        <v>1</v>
      </c>
      <c r="C317">
        <v>134075170</v>
      </c>
      <c r="D317">
        <v>-6.6306113999999999E-2</v>
      </c>
      <c r="E317">
        <v>4.4040679999999997E-3</v>
      </c>
      <c r="F317">
        <f t="shared" si="4"/>
        <v>7.0710181999999996E-2</v>
      </c>
    </row>
    <row r="318" spans="1:6" x14ac:dyDescent="0.2">
      <c r="A318" t="s">
        <v>284</v>
      </c>
      <c r="B318">
        <v>1</v>
      </c>
      <c r="C318">
        <v>134296783</v>
      </c>
      <c r="D318">
        <v>-0.57582283000000001</v>
      </c>
      <c r="E318">
        <v>-0.46595143999999999</v>
      </c>
      <c r="F318">
        <f t="shared" si="4"/>
        <v>0.10987139000000001</v>
      </c>
    </row>
    <row r="319" spans="1:6" x14ac:dyDescent="0.2">
      <c r="A319" t="s">
        <v>285</v>
      </c>
      <c r="B319">
        <v>1</v>
      </c>
      <c r="C319">
        <v>134346097</v>
      </c>
      <c r="D319">
        <v>0.31870174000000001</v>
      </c>
      <c r="E319">
        <v>0.53616949999999997</v>
      </c>
      <c r="F319">
        <f t="shared" si="4"/>
        <v>0.21746775999999995</v>
      </c>
    </row>
    <row r="320" spans="1:6" x14ac:dyDescent="0.2">
      <c r="A320" t="s">
        <v>286</v>
      </c>
      <c r="B320">
        <v>1</v>
      </c>
      <c r="C320">
        <v>134405781</v>
      </c>
      <c r="D320">
        <v>1.6163597000000001</v>
      </c>
      <c r="E320">
        <v>2.1707253</v>
      </c>
      <c r="F320">
        <f t="shared" si="4"/>
        <v>0.5543655999999999</v>
      </c>
    </row>
    <row r="321" spans="1:6" x14ac:dyDescent="0.2">
      <c r="A321" t="s">
        <v>287</v>
      </c>
      <c r="B321">
        <v>1</v>
      </c>
      <c r="C321">
        <v>134415378</v>
      </c>
      <c r="D321">
        <v>0.21826362999999999</v>
      </c>
      <c r="E321">
        <v>0.51072119999999999</v>
      </c>
      <c r="F321">
        <f t="shared" si="4"/>
        <v>0.29245757</v>
      </c>
    </row>
    <row r="322" spans="1:6" x14ac:dyDescent="0.2">
      <c r="A322" t="s">
        <v>288</v>
      </c>
      <c r="B322">
        <v>1</v>
      </c>
      <c r="C322">
        <v>134455531</v>
      </c>
      <c r="D322">
        <v>-0.44204234999999997</v>
      </c>
      <c r="E322">
        <v>0.16663933</v>
      </c>
      <c r="F322">
        <f t="shared" si="4"/>
        <v>0.60868168</v>
      </c>
    </row>
    <row r="323" spans="1:6" x14ac:dyDescent="0.2">
      <c r="A323" t="s">
        <v>289</v>
      </c>
      <c r="B323">
        <v>1</v>
      </c>
      <c r="C323">
        <v>134560171</v>
      </c>
      <c r="D323">
        <v>-0.13557290999999999</v>
      </c>
      <c r="E323">
        <v>-0.17516804</v>
      </c>
      <c r="F323">
        <f t="shared" ref="F323:F386" si="5">E323-D323</f>
        <v>-3.9595130000000006E-2</v>
      </c>
    </row>
    <row r="324" spans="1:6" x14ac:dyDescent="0.2">
      <c r="A324" t="s">
        <v>290</v>
      </c>
      <c r="B324">
        <v>1</v>
      </c>
      <c r="C324">
        <v>134962565</v>
      </c>
      <c r="D324">
        <v>0.13583946</v>
      </c>
      <c r="E324">
        <v>2.4784087999999999E-2</v>
      </c>
      <c r="F324">
        <f t="shared" si="5"/>
        <v>-0.111055372</v>
      </c>
    </row>
    <row r="325" spans="1:6" x14ac:dyDescent="0.2">
      <c r="A325" t="s">
        <v>291</v>
      </c>
      <c r="B325">
        <v>1</v>
      </c>
      <c r="C325">
        <v>135146824</v>
      </c>
      <c r="D325">
        <v>-0.16112614</v>
      </c>
      <c r="E325">
        <v>-0.14602804</v>
      </c>
      <c r="F325">
        <f t="shared" si="5"/>
        <v>1.5098100000000003E-2</v>
      </c>
    </row>
    <row r="326" spans="1:6" x14ac:dyDescent="0.2">
      <c r="A326" t="s">
        <v>292</v>
      </c>
      <c r="B326">
        <v>1</v>
      </c>
      <c r="C326">
        <v>135232045</v>
      </c>
      <c r="D326">
        <v>7.6006020000000003</v>
      </c>
      <c r="E326">
        <v>7.3231440000000001</v>
      </c>
      <c r="F326">
        <f t="shared" si="5"/>
        <v>-0.2774580000000002</v>
      </c>
    </row>
    <row r="327" spans="1:6" x14ac:dyDescent="0.2">
      <c r="A327" t="s">
        <v>293</v>
      </c>
      <c r="B327">
        <v>1</v>
      </c>
      <c r="C327">
        <v>135253574</v>
      </c>
      <c r="D327">
        <v>0.20360803999999999</v>
      </c>
      <c r="E327">
        <v>-0.40193462000000002</v>
      </c>
      <c r="F327">
        <f t="shared" si="5"/>
        <v>-0.60554266000000001</v>
      </c>
    </row>
    <row r="328" spans="1:6" x14ac:dyDescent="0.2">
      <c r="A328" t="s">
        <v>294</v>
      </c>
      <c r="B328">
        <v>1</v>
      </c>
      <c r="C328">
        <v>135262712</v>
      </c>
      <c r="D328">
        <v>0.11965083999999999</v>
      </c>
      <c r="E328" s="1">
        <v>5.9604644999999997E-4</v>
      </c>
      <c r="F328">
        <f t="shared" si="5"/>
        <v>-0.11905479355</v>
      </c>
    </row>
    <row r="329" spans="1:6" x14ac:dyDescent="0.2">
      <c r="A329" t="s">
        <v>295</v>
      </c>
      <c r="B329">
        <v>1</v>
      </c>
      <c r="C329">
        <v>135301532</v>
      </c>
      <c r="D329">
        <v>0.22598504999999999</v>
      </c>
      <c r="E329">
        <v>0.25633240000000002</v>
      </c>
      <c r="F329">
        <f t="shared" si="5"/>
        <v>3.0347350000000023E-2</v>
      </c>
    </row>
    <row r="330" spans="1:6" x14ac:dyDescent="0.2">
      <c r="A330" t="s">
        <v>8334</v>
      </c>
      <c r="B330">
        <v>1</v>
      </c>
      <c r="C330">
        <v>135371057</v>
      </c>
      <c r="D330">
        <v>-2.1768332000000001E-2</v>
      </c>
      <c r="E330">
        <v>5.9973239999999997E-2</v>
      </c>
      <c r="F330">
        <f t="shared" si="5"/>
        <v>8.1741571999999998E-2</v>
      </c>
    </row>
    <row r="331" spans="1:6" x14ac:dyDescent="0.2">
      <c r="A331" t="s">
        <v>296</v>
      </c>
      <c r="B331">
        <v>1</v>
      </c>
      <c r="C331">
        <v>135382312</v>
      </c>
      <c r="D331">
        <v>5.727148E-2</v>
      </c>
      <c r="E331">
        <v>0.17320727999999999</v>
      </c>
      <c r="F331">
        <f t="shared" si="5"/>
        <v>0.11593579999999999</v>
      </c>
    </row>
    <row r="332" spans="1:6" x14ac:dyDescent="0.2">
      <c r="A332" t="s">
        <v>297</v>
      </c>
      <c r="B332">
        <v>1</v>
      </c>
      <c r="C332">
        <v>135434580</v>
      </c>
      <c r="D332">
        <v>-0.4605012</v>
      </c>
      <c r="E332">
        <v>3.476858E-2</v>
      </c>
      <c r="F332">
        <f t="shared" si="5"/>
        <v>0.49526977999999999</v>
      </c>
    </row>
    <row r="333" spans="1:6" x14ac:dyDescent="0.2">
      <c r="A333" t="s">
        <v>298</v>
      </c>
      <c r="B333">
        <v>1</v>
      </c>
      <c r="C333">
        <v>135720061</v>
      </c>
      <c r="D333" s="1">
        <v>2.5177001999999998E-4</v>
      </c>
      <c r="E333">
        <v>3.0804634000000001E-2</v>
      </c>
      <c r="F333">
        <f t="shared" si="5"/>
        <v>3.0552863980000001E-2</v>
      </c>
    </row>
    <row r="334" spans="1:6" x14ac:dyDescent="0.2">
      <c r="A334" t="s">
        <v>299</v>
      </c>
      <c r="B334">
        <v>1</v>
      </c>
      <c r="C334">
        <v>135766119</v>
      </c>
      <c r="D334">
        <v>4.0131092E-2</v>
      </c>
      <c r="E334">
        <v>-8.6246970000000006E-2</v>
      </c>
      <c r="F334">
        <f t="shared" si="5"/>
        <v>-0.12637806200000001</v>
      </c>
    </row>
    <row r="335" spans="1:6" x14ac:dyDescent="0.2">
      <c r="A335" t="s">
        <v>300</v>
      </c>
      <c r="B335">
        <v>1</v>
      </c>
      <c r="C335">
        <v>135818598</v>
      </c>
      <c r="D335">
        <v>5.3826331999999998E-2</v>
      </c>
      <c r="E335">
        <v>5.1256656999999997E-2</v>
      </c>
      <c r="F335">
        <f t="shared" si="5"/>
        <v>-2.5696750000000004E-3</v>
      </c>
    </row>
    <row r="336" spans="1:6" x14ac:dyDescent="0.2">
      <c r="A336" t="s">
        <v>301</v>
      </c>
      <c r="B336">
        <v>1</v>
      </c>
      <c r="C336">
        <v>136008219</v>
      </c>
      <c r="D336">
        <v>-2.8147696999999999E-2</v>
      </c>
      <c r="E336">
        <v>6.3172820000000005E-2</v>
      </c>
      <c r="F336">
        <f t="shared" si="5"/>
        <v>9.1320517000000004E-2</v>
      </c>
    </row>
    <row r="337" spans="1:6" x14ac:dyDescent="0.2">
      <c r="A337" t="s">
        <v>302</v>
      </c>
      <c r="B337">
        <v>1</v>
      </c>
      <c r="C337">
        <v>136131389</v>
      </c>
      <c r="D337">
        <v>0.43839502000000002</v>
      </c>
      <c r="E337">
        <v>0.13614511000000001</v>
      </c>
      <c r="F337">
        <f t="shared" si="5"/>
        <v>-0.30224991000000001</v>
      </c>
    </row>
    <row r="338" spans="1:6" x14ac:dyDescent="0.2">
      <c r="A338" t="s">
        <v>303</v>
      </c>
      <c r="B338">
        <v>1</v>
      </c>
      <c r="C338">
        <v>136213522</v>
      </c>
      <c r="D338">
        <v>0.65590859999999995</v>
      </c>
      <c r="E338">
        <v>0.25723647999999999</v>
      </c>
      <c r="F338">
        <f t="shared" si="5"/>
        <v>-0.39867211999999996</v>
      </c>
    </row>
    <row r="339" spans="1:6" x14ac:dyDescent="0.2">
      <c r="A339" t="s">
        <v>304</v>
      </c>
      <c r="B339">
        <v>1</v>
      </c>
      <c r="C339">
        <v>136268123</v>
      </c>
      <c r="D339">
        <v>-7.6923850000000002E-2</v>
      </c>
      <c r="E339">
        <v>-5.6293964000000002E-2</v>
      </c>
      <c r="F339">
        <f t="shared" si="5"/>
        <v>2.0629886E-2</v>
      </c>
    </row>
    <row r="340" spans="1:6" x14ac:dyDescent="0.2">
      <c r="A340" t="s">
        <v>305</v>
      </c>
      <c r="B340">
        <v>1</v>
      </c>
      <c r="C340">
        <v>136415271</v>
      </c>
      <c r="D340">
        <v>-1.3058639000000001</v>
      </c>
      <c r="E340">
        <v>-0.34340477000000003</v>
      </c>
      <c r="F340">
        <f t="shared" si="5"/>
        <v>0.96245913000000005</v>
      </c>
    </row>
    <row r="341" spans="1:6" x14ac:dyDescent="0.2">
      <c r="A341" t="s">
        <v>306</v>
      </c>
      <c r="B341">
        <v>1</v>
      </c>
      <c r="C341">
        <v>136467958</v>
      </c>
      <c r="D341">
        <v>4.1899204000000002E-2</v>
      </c>
      <c r="E341">
        <v>0.28871298000000001</v>
      </c>
      <c r="F341">
        <f t="shared" si="5"/>
        <v>0.24681377600000001</v>
      </c>
    </row>
    <row r="342" spans="1:6" x14ac:dyDescent="0.2">
      <c r="A342" t="s">
        <v>307</v>
      </c>
      <c r="B342">
        <v>1</v>
      </c>
      <c r="C342">
        <v>136624901</v>
      </c>
      <c r="D342">
        <v>0.12618256</v>
      </c>
      <c r="E342">
        <v>-0.29011965000000001</v>
      </c>
      <c r="F342">
        <f t="shared" si="5"/>
        <v>-0.41630221000000001</v>
      </c>
    </row>
    <row r="343" spans="1:6" x14ac:dyDescent="0.2">
      <c r="A343" t="s">
        <v>308</v>
      </c>
      <c r="B343">
        <v>1</v>
      </c>
      <c r="C343">
        <v>138484714</v>
      </c>
      <c r="D343">
        <v>-0.14453983000000001</v>
      </c>
      <c r="E343">
        <v>-0.28601645999999997</v>
      </c>
      <c r="F343">
        <f t="shared" si="5"/>
        <v>-0.14147662999999996</v>
      </c>
    </row>
    <row r="344" spans="1:6" x14ac:dyDescent="0.2">
      <c r="A344" t="s">
        <v>309</v>
      </c>
      <c r="B344">
        <v>1</v>
      </c>
      <c r="C344">
        <v>138963436</v>
      </c>
      <c r="D344">
        <v>-0.58339834000000002</v>
      </c>
      <c r="E344">
        <v>-0.21771335999999999</v>
      </c>
      <c r="F344">
        <f t="shared" si="5"/>
        <v>0.36568498000000005</v>
      </c>
    </row>
    <row r="345" spans="1:6" x14ac:dyDescent="0.2">
      <c r="A345" t="s">
        <v>310</v>
      </c>
      <c r="B345">
        <v>1</v>
      </c>
      <c r="C345">
        <v>139422383</v>
      </c>
      <c r="D345">
        <v>-0.34528493999999998</v>
      </c>
      <c r="E345">
        <v>0.30916166</v>
      </c>
      <c r="F345">
        <f t="shared" si="5"/>
        <v>0.65444659999999999</v>
      </c>
    </row>
    <row r="346" spans="1:6" x14ac:dyDescent="0.2">
      <c r="A346" t="s">
        <v>311</v>
      </c>
      <c r="B346">
        <v>1</v>
      </c>
      <c r="C346">
        <v>139454773</v>
      </c>
      <c r="D346">
        <v>2.9101372E-2</v>
      </c>
      <c r="E346">
        <v>0.13089894999999999</v>
      </c>
      <c r="F346">
        <f t="shared" si="5"/>
        <v>0.10179757799999999</v>
      </c>
    </row>
    <row r="347" spans="1:6" x14ac:dyDescent="0.2">
      <c r="A347" t="s">
        <v>8335</v>
      </c>
      <c r="B347">
        <v>1</v>
      </c>
      <c r="C347">
        <v>140246216</v>
      </c>
      <c r="D347">
        <v>0.32913900000000001</v>
      </c>
      <c r="E347">
        <v>0.67928770000000005</v>
      </c>
      <c r="F347">
        <f t="shared" si="5"/>
        <v>0.35014870000000003</v>
      </c>
    </row>
    <row r="348" spans="1:6" x14ac:dyDescent="0.2">
      <c r="A348" t="s">
        <v>312</v>
      </c>
      <c r="B348">
        <v>1</v>
      </c>
      <c r="C348">
        <v>143598797</v>
      </c>
      <c r="D348">
        <v>0.55184270000000002</v>
      </c>
      <c r="E348">
        <v>0.48805714</v>
      </c>
      <c r="F348">
        <f t="shared" si="5"/>
        <v>-6.3785560000000019E-2</v>
      </c>
    </row>
    <row r="349" spans="1:6" x14ac:dyDescent="0.2">
      <c r="A349" t="s">
        <v>313</v>
      </c>
      <c r="B349">
        <v>1</v>
      </c>
      <c r="C349">
        <v>143739029</v>
      </c>
      <c r="D349">
        <v>0.34775472000000002</v>
      </c>
      <c r="E349">
        <v>-0.53961300000000001</v>
      </c>
      <c r="F349">
        <f t="shared" si="5"/>
        <v>-0.88736772000000008</v>
      </c>
    </row>
    <row r="350" spans="1:6" x14ac:dyDescent="0.2">
      <c r="A350" t="s">
        <v>314</v>
      </c>
      <c r="B350">
        <v>1</v>
      </c>
      <c r="C350">
        <v>143750790</v>
      </c>
      <c r="D350">
        <v>-8.3388804999999996E-2</v>
      </c>
      <c r="E350">
        <v>-0.12379742000000001</v>
      </c>
      <c r="F350">
        <f t="shared" si="5"/>
        <v>-4.0408615000000009E-2</v>
      </c>
    </row>
    <row r="351" spans="1:6" x14ac:dyDescent="0.2">
      <c r="A351" t="s">
        <v>315</v>
      </c>
      <c r="B351">
        <v>1</v>
      </c>
      <c r="C351">
        <v>143777278</v>
      </c>
      <c r="D351">
        <v>0.17837523999999999</v>
      </c>
      <c r="E351">
        <v>1.4419556E-3</v>
      </c>
      <c r="F351">
        <f t="shared" si="5"/>
        <v>-0.1769332844</v>
      </c>
    </row>
    <row r="352" spans="1:6" x14ac:dyDescent="0.2">
      <c r="A352" t="s">
        <v>316</v>
      </c>
      <c r="B352">
        <v>1</v>
      </c>
      <c r="C352">
        <v>150361305</v>
      </c>
      <c r="D352">
        <v>0.28248881999999997</v>
      </c>
      <c r="E352">
        <v>1.3288497999999999E-2</v>
      </c>
      <c r="F352">
        <f t="shared" si="5"/>
        <v>-0.26920032199999999</v>
      </c>
    </row>
    <row r="353" spans="1:6" x14ac:dyDescent="0.2">
      <c r="A353" t="s">
        <v>317</v>
      </c>
      <c r="B353">
        <v>1</v>
      </c>
      <c r="C353">
        <v>150392838</v>
      </c>
      <c r="D353">
        <v>0.20657158</v>
      </c>
      <c r="E353">
        <v>2.6062965E-2</v>
      </c>
      <c r="F353">
        <f t="shared" si="5"/>
        <v>-0.18050861500000001</v>
      </c>
    </row>
    <row r="354" spans="1:6" x14ac:dyDescent="0.2">
      <c r="A354" t="s">
        <v>318</v>
      </c>
      <c r="B354">
        <v>1</v>
      </c>
      <c r="C354">
        <v>151344498</v>
      </c>
      <c r="D354">
        <v>0.27957105999999998</v>
      </c>
      <c r="E354">
        <v>1.3402939000000001E-2</v>
      </c>
      <c r="F354">
        <f t="shared" si="5"/>
        <v>-0.26616812099999998</v>
      </c>
    </row>
    <row r="355" spans="1:6" x14ac:dyDescent="0.2">
      <c r="A355" t="s">
        <v>319</v>
      </c>
      <c r="B355">
        <v>1</v>
      </c>
      <c r="C355">
        <v>151367699</v>
      </c>
      <c r="D355">
        <v>-1.475811E-2</v>
      </c>
      <c r="E355">
        <v>-0.17297935</v>
      </c>
      <c r="F355">
        <f t="shared" si="5"/>
        <v>-0.15822124000000001</v>
      </c>
    </row>
    <row r="356" spans="1:6" x14ac:dyDescent="0.2">
      <c r="A356" t="s">
        <v>320</v>
      </c>
      <c r="B356">
        <v>1</v>
      </c>
      <c r="C356">
        <v>151428648</v>
      </c>
      <c r="D356">
        <v>-0.15522003000000001</v>
      </c>
      <c r="E356">
        <v>-3.8940906999999997E-2</v>
      </c>
      <c r="F356">
        <f t="shared" si="5"/>
        <v>0.11627912300000001</v>
      </c>
    </row>
    <row r="357" spans="1:6" x14ac:dyDescent="0.2">
      <c r="A357" t="s">
        <v>321</v>
      </c>
      <c r="B357">
        <v>1</v>
      </c>
      <c r="C357">
        <v>151469406</v>
      </c>
      <c r="D357">
        <v>8.6652279999999998E-2</v>
      </c>
      <c r="E357">
        <v>-5.5589675999999999E-3</v>
      </c>
      <c r="F357">
        <f t="shared" si="5"/>
        <v>-9.2211247600000004E-2</v>
      </c>
    </row>
    <row r="358" spans="1:6" x14ac:dyDescent="0.2">
      <c r="A358" t="s">
        <v>322</v>
      </c>
      <c r="B358">
        <v>1</v>
      </c>
      <c r="C358">
        <v>151571186</v>
      </c>
      <c r="D358">
        <v>0.29261398</v>
      </c>
      <c r="E358">
        <v>0.35151051999999999</v>
      </c>
      <c r="F358">
        <f t="shared" si="5"/>
        <v>5.8896539999999997E-2</v>
      </c>
    </row>
    <row r="359" spans="1:6" x14ac:dyDescent="0.2">
      <c r="A359" t="s">
        <v>323</v>
      </c>
      <c r="B359">
        <v>1</v>
      </c>
      <c r="C359">
        <v>151755374</v>
      </c>
      <c r="D359">
        <v>1.4628887E-2</v>
      </c>
      <c r="E359">
        <v>0.10792589</v>
      </c>
      <c r="F359">
        <f t="shared" si="5"/>
        <v>9.3297002999999989E-2</v>
      </c>
    </row>
    <row r="360" spans="1:6" x14ac:dyDescent="0.2">
      <c r="A360" t="s">
        <v>324</v>
      </c>
      <c r="B360">
        <v>1</v>
      </c>
      <c r="C360">
        <v>151884524</v>
      </c>
      <c r="D360">
        <v>-0.56642914</v>
      </c>
      <c r="E360">
        <v>-0.72798680000000004</v>
      </c>
      <c r="F360">
        <f t="shared" si="5"/>
        <v>-0.16155766000000005</v>
      </c>
    </row>
    <row r="361" spans="1:6" x14ac:dyDescent="0.2">
      <c r="A361" t="s">
        <v>325</v>
      </c>
      <c r="B361">
        <v>1</v>
      </c>
      <c r="C361">
        <v>152766542</v>
      </c>
      <c r="D361">
        <v>9.2526436000000004E-2</v>
      </c>
      <c r="E361">
        <v>5.2523612999999997E-2</v>
      </c>
      <c r="F361">
        <f t="shared" si="5"/>
        <v>-4.0002823000000007E-2</v>
      </c>
    </row>
    <row r="362" spans="1:6" x14ac:dyDescent="0.2">
      <c r="A362" t="s">
        <v>326</v>
      </c>
      <c r="B362">
        <v>1</v>
      </c>
      <c r="C362">
        <v>152836996</v>
      </c>
      <c r="D362">
        <v>-0.49787617000000001</v>
      </c>
      <c r="E362">
        <v>-0.12101269000000001</v>
      </c>
      <c r="F362">
        <f t="shared" si="5"/>
        <v>0.37686348000000003</v>
      </c>
    </row>
    <row r="363" spans="1:6" x14ac:dyDescent="0.2">
      <c r="A363" t="s">
        <v>327</v>
      </c>
      <c r="B363">
        <v>1</v>
      </c>
      <c r="C363">
        <v>152955101</v>
      </c>
      <c r="D363">
        <v>2.4426464999999999</v>
      </c>
      <c r="E363">
        <v>2.017919</v>
      </c>
      <c r="F363">
        <f t="shared" si="5"/>
        <v>-0.42472749999999992</v>
      </c>
    </row>
    <row r="364" spans="1:6" x14ac:dyDescent="0.2">
      <c r="A364" t="s">
        <v>328</v>
      </c>
      <c r="B364">
        <v>1</v>
      </c>
      <c r="C364">
        <v>153122756</v>
      </c>
      <c r="D364">
        <v>-0.66004943999999999</v>
      </c>
      <c r="E364">
        <v>-0.70276402999999998</v>
      </c>
      <c r="F364">
        <f t="shared" si="5"/>
        <v>-4.2714589999999997E-2</v>
      </c>
    </row>
    <row r="365" spans="1:6" x14ac:dyDescent="0.2">
      <c r="A365" t="s">
        <v>329</v>
      </c>
      <c r="B365">
        <v>1</v>
      </c>
      <c r="C365">
        <v>153218922</v>
      </c>
      <c r="D365">
        <v>-8.4475519999999998E-2</v>
      </c>
      <c r="E365">
        <v>-3.9198875000000001E-2</v>
      </c>
      <c r="F365">
        <f t="shared" si="5"/>
        <v>4.5276644999999997E-2</v>
      </c>
    </row>
    <row r="366" spans="1:6" x14ac:dyDescent="0.2">
      <c r="A366" t="s">
        <v>330</v>
      </c>
      <c r="B366">
        <v>1</v>
      </c>
      <c r="C366">
        <v>153455758</v>
      </c>
      <c r="D366">
        <v>0.11360215999999999</v>
      </c>
      <c r="E366">
        <v>0.11936092399999999</v>
      </c>
      <c r="F366">
        <f t="shared" si="5"/>
        <v>5.7587639999999995E-3</v>
      </c>
    </row>
    <row r="367" spans="1:6" x14ac:dyDescent="0.2">
      <c r="A367" t="s">
        <v>8338</v>
      </c>
      <c r="B367">
        <v>1</v>
      </c>
      <c r="C367">
        <v>153740349</v>
      </c>
      <c r="D367">
        <v>-1.2171430000000001</v>
      </c>
      <c r="E367">
        <v>-1.3237462</v>
      </c>
      <c r="F367">
        <f t="shared" si="5"/>
        <v>-0.1066031999999999</v>
      </c>
    </row>
    <row r="368" spans="1:6" x14ac:dyDescent="0.2">
      <c r="A368" t="s">
        <v>331</v>
      </c>
      <c r="B368">
        <v>1</v>
      </c>
      <c r="C368">
        <v>153899944</v>
      </c>
      <c r="D368">
        <v>-0.64669989999999999</v>
      </c>
      <c r="E368">
        <v>-0.42941331999999999</v>
      </c>
      <c r="F368">
        <f t="shared" si="5"/>
        <v>0.21728658000000001</v>
      </c>
    </row>
    <row r="369" spans="1:6" x14ac:dyDescent="0.2">
      <c r="A369" t="s">
        <v>332</v>
      </c>
      <c r="B369">
        <v>1</v>
      </c>
      <c r="C369">
        <v>155096367</v>
      </c>
      <c r="D369">
        <v>0.16935873000000001</v>
      </c>
      <c r="E369">
        <v>-0.4582157</v>
      </c>
      <c r="F369">
        <f t="shared" si="5"/>
        <v>-0.62757443000000002</v>
      </c>
    </row>
    <row r="370" spans="1:6" x14ac:dyDescent="0.2">
      <c r="A370" t="s">
        <v>333</v>
      </c>
      <c r="B370">
        <v>1</v>
      </c>
      <c r="C370">
        <v>155158703</v>
      </c>
      <c r="D370">
        <v>-0.16885996</v>
      </c>
      <c r="E370">
        <v>-0.56099080000000001</v>
      </c>
      <c r="F370">
        <f t="shared" si="5"/>
        <v>-0.39213083999999998</v>
      </c>
    </row>
    <row r="371" spans="1:6" x14ac:dyDescent="0.2">
      <c r="A371" t="s">
        <v>8339</v>
      </c>
      <c r="B371">
        <v>1</v>
      </c>
      <c r="C371">
        <v>155212474</v>
      </c>
      <c r="D371">
        <v>9.0979576000000006E-2</v>
      </c>
      <c r="E371">
        <v>-0.21630764</v>
      </c>
      <c r="F371">
        <f t="shared" si="5"/>
        <v>-0.30728721599999997</v>
      </c>
    </row>
    <row r="372" spans="1:6" x14ac:dyDescent="0.2">
      <c r="A372" t="s">
        <v>334</v>
      </c>
      <c r="B372">
        <v>1</v>
      </c>
      <c r="C372">
        <v>155275701</v>
      </c>
      <c r="D372">
        <v>0.52022840000000004</v>
      </c>
      <c r="E372">
        <v>0.41921760000000002</v>
      </c>
      <c r="F372">
        <f t="shared" si="5"/>
        <v>-0.10101080000000001</v>
      </c>
    </row>
    <row r="373" spans="1:6" x14ac:dyDescent="0.2">
      <c r="A373" t="s">
        <v>335</v>
      </c>
      <c r="B373">
        <v>1</v>
      </c>
      <c r="C373">
        <v>155558120</v>
      </c>
      <c r="D373">
        <v>-0.14121675</v>
      </c>
      <c r="E373">
        <v>-5.1200389999999998E-2</v>
      </c>
      <c r="F373">
        <f t="shared" si="5"/>
        <v>9.0016360000000004E-2</v>
      </c>
    </row>
    <row r="374" spans="1:6" x14ac:dyDescent="0.2">
      <c r="A374" t="s">
        <v>336</v>
      </c>
      <c r="B374">
        <v>1</v>
      </c>
      <c r="C374">
        <v>155778155</v>
      </c>
      <c r="D374">
        <v>6.3390730000000006E-2</v>
      </c>
      <c r="E374">
        <v>0.19313478000000001</v>
      </c>
      <c r="F374">
        <f t="shared" si="5"/>
        <v>0.12974405</v>
      </c>
    </row>
    <row r="375" spans="1:6" x14ac:dyDescent="0.2">
      <c r="A375" t="s">
        <v>337</v>
      </c>
      <c r="B375">
        <v>1</v>
      </c>
      <c r="C375">
        <v>155844966</v>
      </c>
      <c r="D375">
        <v>-0.56902503999999998</v>
      </c>
      <c r="E375">
        <v>-0.28835250000000001</v>
      </c>
      <c r="F375">
        <f t="shared" si="5"/>
        <v>0.28067253999999997</v>
      </c>
    </row>
    <row r="376" spans="1:6" x14ac:dyDescent="0.2">
      <c r="A376" t="s">
        <v>338</v>
      </c>
      <c r="B376">
        <v>1</v>
      </c>
      <c r="C376">
        <v>156035403</v>
      </c>
      <c r="D376">
        <v>9.7984790000000002E-2</v>
      </c>
      <c r="E376">
        <v>7.276821E-2</v>
      </c>
      <c r="F376">
        <f t="shared" si="5"/>
        <v>-2.5216580000000002E-2</v>
      </c>
    </row>
    <row r="377" spans="1:6" x14ac:dyDescent="0.2">
      <c r="A377" t="s">
        <v>339</v>
      </c>
      <c r="B377">
        <v>1</v>
      </c>
      <c r="C377">
        <v>156428108</v>
      </c>
      <c r="D377">
        <v>-0.38909674</v>
      </c>
      <c r="E377">
        <v>-0.35143614000000001</v>
      </c>
      <c r="F377">
        <f t="shared" si="5"/>
        <v>3.7660599999999989E-2</v>
      </c>
    </row>
    <row r="378" spans="1:6" x14ac:dyDescent="0.2">
      <c r="A378" t="s">
        <v>340</v>
      </c>
      <c r="B378">
        <v>1</v>
      </c>
      <c r="C378">
        <v>156558786</v>
      </c>
      <c r="D378">
        <v>3.8040638000000002E-2</v>
      </c>
      <c r="E378">
        <v>6.3663005999999994E-2</v>
      </c>
      <c r="F378">
        <f t="shared" si="5"/>
        <v>2.5622367999999993E-2</v>
      </c>
    </row>
    <row r="379" spans="1:6" x14ac:dyDescent="0.2">
      <c r="A379" t="s">
        <v>341</v>
      </c>
      <c r="B379">
        <v>1</v>
      </c>
      <c r="C379">
        <v>156653617</v>
      </c>
      <c r="D379">
        <v>0.67868996000000004</v>
      </c>
      <c r="E379">
        <v>0.50687839999999995</v>
      </c>
      <c r="F379">
        <f t="shared" si="5"/>
        <v>-0.17181156000000009</v>
      </c>
    </row>
    <row r="380" spans="1:6" x14ac:dyDescent="0.2">
      <c r="A380" t="s">
        <v>342</v>
      </c>
      <c r="B380">
        <v>1</v>
      </c>
      <c r="C380">
        <v>156678545</v>
      </c>
      <c r="D380">
        <v>0.32607936999999998</v>
      </c>
      <c r="E380">
        <v>0.45155000000000001</v>
      </c>
      <c r="F380">
        <f t="shared" si="5"/>
        <v>0.12547063000000003</v>
      </c>
    </row>
    <row r="381" spans="1:6" x14ac:dyDescent="0.2">
      <c r="A381" t="s">
        <v>343</v>
      </c>
      <c r="B381">
        <v>1</v>
      </c>
      <c r="C381">
        <v>156804166</v>
      </c>
      <c r="D381">
        <v>0.63490057</v>
      </c>
      <c r="E381">
        <v>0.53253700000000004</v>
      </c>
      <c r="F381">
        <f t="shared" si="5"/>
        <v>-0.10236356999999996</v>
      </c>
    </row>
    <row r="382" spans="1:6" x14ac:dyDescent="0.2">
      <c r="A382" t="s">
        <v>344</v>
      </c>
      <c r="B382">
        <v>1</v>
      </c>
      <c r="C382">
        <v>157135183</v>
      </c>
      <c r="D382">
        <v>0.47800255000000003</v>
      </c>
      <c r="E382">
        <v>0.68313979999999996</v>
      </c>
      <c r="F382">
        <f t="shared" si="5"/>
        <v>0.20513724999999994</v>
      </c>
    </row>
    <row r="383" spans="1:6" x14ac:dyDescent="0.2">
      <c r="A383" t="s">
        <v>345</v>
      </c>
      <c r="B383">
        <v>1</v>
      </c>
      <c r="C383">
        <v>157412352</v>
      </c>
      <c r="D383">
        <v>0.65059230000000001</v>
      </c>
      <c r="E383">
        <v>0.32804489999999997</v>
      </c>
      <c r="F383">
        <f t="shared" si="5"/>
        <v>-0.32254740000000004</v>
      </c>
    </row>
    <row r="384" spans="1:6" x14ac:dyDescent="0.2">
      <c r="A384" t="s">
        <v>8340</v>
      </c>
      <c r="B384">
        <v>1</v>
      </c>
      <c r="C384">
        <v>157458580</v>
      </c>
      <c r="D384">
        <v>0.39752579999999998</v>
      </c>
      <c r="E384">
        <v>7.4217320000000003E-2</v>
      </c>
      <c r="F384">
        <f t="shared" si="5"/>
        <v>-0.32330848000000001</v>
      </c>
    </row>
    <row r="385" spans="1:6" x14ac:dyDescent="0.2">
      <c r="A385" t="s">
        <v>346</v>
      </c>
      <c r="B385">
        <v>1</v>
      </c>
      <c r="C385">
        <v>159232326</v>
      </c>
      <c r="D385">
        <v>0.12230825400000001</v>
      </c>
      <c r="E385">
        <v>-0.34000444000000002</v>
      </c>
      <c r="F385">
        <f t="shared" si="5"/>
        <v>-0.46231269400000002</v>
      </c>
    </row>
    <row r="386" spans="1:6" x14ac:dyDescent="0.2">
      <c r="A386" t="s">
        <v>347</v>
      </c>
      <c r="B386">
        <v>1</v>
      </c>
      <c r="C386">
        <v>160202367</v>
      </c>
      <c r="D386">
        <v>-0.31752395999999999</v>
      </c>
      <c r="E386">
        <v>-0.20812987999999999</v>
      </c>
      <c r="F386">
        <f t="shared" si="5"/>
        <v>0.10939408</v>
      </c>
    </row>
    <row r="387" spans="1:6" x14ac:dyDescent="0.2">
      <c r="A387" t="s">
        <v>348</v>
      </c>
      <c r="B387">
        <v>1</v>
      </c>
      <c r="C387">
        <v>160906418</v>
      </c>
      <c r="D387">
        <v>0.34611225000000001</v>
      </c>
      <c r="E387">
        <v>0.29664230000000003</v>
      </c>
      <c r="F387">
        <f t="shared" ref="F387:F450" si="6">E387-D387</f>
        <v>-4.9469949999999985E-2</v>
      </c>
    </row>
    <row r="388" spans="1:6" x14ac:dyDescent="0.2">
      <c r="A388" t="s">
        <v>349</v>
      </c>
      <c r="B388">
        <v>1</v>
      </c>
      <c r="C388">
        <v>161034422</v>
      </c>
      <c r="D388">
        <v>-2.8283596000000001E-2</v>
      </c>
      <c r="E388">
        <v>6.1521529999999998E-2</v>
      </c>
      <c r="F388">
        <f t="shared" si="6"/>
        <v>8.9805125999999999E-2</v>
      </c>
    </row>
    <row r="389" spans="1:6" x14ac:dyDescent="0.2">
      <c r="A389" t="s">
        <v>350</v>
      </c>
      <c r="B389">
        <v>1</v>
      </c>
      <c r="C389">
        <v>161240112</v>
      </c>
      <c r="D389">
        <v>0.42506359999999999</v>
      </c>
      <c r="E389">
        <v>0.40203929999999999</v>
      </c>
      <c r="F389">
        <f t="shared" si="6"/>
        <v>-2.3024299999999998E-2</v>
      </c>
    </row>
    <row r="390" spans="1:6" x14ac:dyDescent="0.2">
      <c r="A390" t="s">
        <v>351</v>
      </c>
      <c r="B390">
        <v>1</v>
      </c>
      <c r="C390">
        <v>161816112</v>
      </c>
      <c r="D390">
        <v>0.27199507000000001</v>
      </c>
      <c r="E390">
        <v>0.24321508</v>
      </c>
      <c r="F390">
        <f t="shared" si="6"/>
        <v>-2.8779990000000005E-2</v>
      </c>
    </row>
    <row r="391" spans="1:6" x14ac:dyDescent="0.2">
      <c r="A391" t="s">
        <v>352</v>
      </c>
      <c r="B391">
        <v>1</v>
      </c>
      <c r="C391">
        <v>161969186</v>
      </c>
      <c r="D391">
        <v>0.87847805000000001</v>
      </c>
      <c r="E391">
        <v>-0.30488753000000002</v>
      </c>
      <c r="F391">
        <f t="shared" si="6"/>
        <v>-1.18336558</v>
      </c>
    </row>
    <row r="392" spans="1:6" x14ac:dyDescent="0.2">
      <c r="A392" t="s">
        <v>353</v>
      </c>
      <c r="B392">
        <v>1</v>
      </c>
      <c r="C392">
        <v>162532127</v>
      </c>
      <c r="D392">
        <v>0.12769699000000001</v>
      </c>
      <c r="E392">
        <v>0.58011389999999996</v>
      </c>
      <c r="F392">
        <f t="shared" si="6"/>
        <v>0.45241690999999995</v>
      </c>
    </row>
    <row r="393" spans="1:6" x14ac:dyDescent="0.2">
      <c r="A393" t="s">
        <v>354</v>
      </c>
      <c r="B393">
        <v>1</v>
      </c>
      <c r="C393">
        <v>162570515</v>
      </c>
      <c r="D393">
        <v>-1.3647080000000001E-3</v>
      </c>
      <c r="E393">
        <v>1.1933327000000001E-2</v>
      </c>
      <c r="F393">
        <f t="shared" si="6"/>
        <v>1.3298035E-2</v>
      </c>
    </row>
    <row r="394" spans="1:6" x14ac:dyDescent="0.2">
      <c r="A394" t="s">
        <v>355</v>
      </c>
      <c r="B394">
        <v>1</v>
      </c>
      <c r="C394">
        <v>162673402</v>
      </c>
      <c r="D394">
        <v>-0.27980231999999999</v>
      </c>
      <c r="E394">
        <v>-0.25841380000000003</v>
      </c>
      <c r="F394">
        <f t="shared" si="6"/>
        <v>2.1388519999999966E-2</v>
      </c>
    </row>
    <row r="395" spans="1:6" x14ac:dyDescent="0.2">
      <c r="A395" t="s">
        <v>356</v>
      </c>
      <c r="B395">
        <v>1</v>
      </c>
      <c r="C395">
        <v>163384909</v>
      </c>
      <c r="D395">
        <v>8.5087776000000004E-2</v>
      </c>
      <c r="E395">
        <v>-4.2191982000000003E-2</v>
      </c>
      <c r="F395">
        <f t="shared" si="6"/>
        <v>-0.12727975800000002</v>
      </c>
    </row>
    <row r="396" spans="1:6" x14ac:dyDescent="0.2">
      <c r="A396" t="s">
        <v>357</v>
      </c>
      <c r="B396">
        <v>1</v>
      </c>
      <c r="C396">
        <v>163779583</v>
      </c>
      <c r="D396">
        <v>0.39535283999999998</v>
      </c>
      <c r="E396">
        <v>2.9586792000000001E-2</v>
      </c>
      <c r="F396">
        <f t="shared" si="6"/>
        <v>-0.36576604800000001</v>
      </c>
    </row>
    <row r="397" spans="1:6" x14ac:dyDescent="0.2">
      <c r="A397" t="s">
        <v>358</v>
      </c>
      <c r="B397">
        <v>1</v>
      </c>
      <c r="C397">
        <v>163929100</v>
      </c>
      <c r="D397">
        <v>0.20983982000000001</v>
      </c>
      <c r="E397">
        <v>5.4796695999999999E-2</v>
      </c>
      <c r="F397">
        <f t="shared" si="6"/>
        <v>-0.155043124</v>
      </c>
    </row>
    <row r="398" spans="1:6" x14ac:dyDescent="0.2">
      <c r="A398" t="s">
        <v>359</v>
      </c>
      <c r="B398">
        <v>1</v>
      </c>
      <c r="C398">
        <v>163945993</v>
      </c>
      <c r="D398">
        <v>6.5535070000000001E-2</v>
      </c>
      <c r="E398">
        <v>0.16850804999999999</v>
      </c>
      <c r="F398">
        <f t="shared" si="6"/>
        <v>0.10297297999999999</v>
      </c>
    </row>
    <row r="399" spans="1:6" x14ac:dyDescent="0.2">
      <c r="A399" t="s">
        <v>8342</v>
      </c>
      <c r="B399">
        <v>1</v>
      </c>
      <c r="C399">
        <v>164151838</v>
      </c>
      <c r="D399">
        <v>-0.41907787000000002</v>
      </c>
      <c r="E399">
        <v>-1.0298252000000001E-2</v>
      </c>
      <c r="F399">
        <f t="shared" si="6"/>
        <v>0.40877961800000001</v>
      </c>
    </row>
    <row r="400" spans="1:6" x14ac:dyDescent="0.2">
      <c r="A400" t="s">
        <v>360</v>
      </c>
      <c r="B400">
        <v>1</v>
      </c>
      <c r="C400">
        <v>164249046</v>
      </c>
      <c r="D400">
        <v>-0.21860456</v>
      </c>
      <c r="E400">
        <v>-0.12664557000000001</v>
      </c>
      <c r="F400">
        <f t="shared" si="6"/>
        <v>9.195898999999999E-2</v>
      </c>
    </row>
    <row r="401" spans="1:6" x14ac:dyDescent="0.2">
      <c r="A401" t="s">
        <v>361</v>
      </c>
      <c r="B401">
        <v>1</v>
      </c>
      <c r="C401">
        <v>164275585</v>
      </c>
      <c r="D401">
        <v>-0.69076040000000005</v>
      </c>
      <c r="E401">
        <v>0.13387871000000001</v>
      </c>
      <c r="F401">
        <f t="shared" si="6"/>
        <v>0.82463911000000012</v>
      </c>
    </row>
    <row r="402" spans="1:6" x14ac:dyDescent="0.2">
      <c r="A402" t="s">
        <v>362</v>
      </c>
      <c r="B402">
        <v>1</v>
      </c>
      <c r="C402">
        <v>164289800</v>
      </c>
      <c r="D402">
        <v>0.12850142000000001</v>
      </c>
      <c r="E402">
        <v>2.9230117999999999E-2</v>
      </c>
      <c r="F402">
        <f t="shared" si="6"/>
        <v>-9.9271302000000006E-2</v>
      </c>
    </row>
    <row r="403" spans="1:6" x14ac:dyDescent="0.2">
      <c r="A403" t="s">
        <v>363</v>
      </c>
      <c r="B403">
        <v>1</v>
      </c>
      <c r="C403">
        <v>164312879</v>
      </c>
      <c r="D403">
        <v>-0.29955577999999999</v>
      </c>
      <c r="E403">
        <v>0.38843346000000001</v>
      </c>
      <c r="F403">
        <f t="shared" si="6"/>
        <v>0.68798924000000006</v>
      </c>
    </row>
    <row r="404" spans="1:6" x14ac:dyDescent="0.2">
      <c r="A404" t="s">
        <v>364</v>
      </c>
      <c r="B404">
        <v>1</v>
      </c>
      <c r="C404">
        <v>164437267</v>
      </c>
      <c r="D404">
        <v>-0.25443696999999998</v>
      </c>
      <c r="E404">
        <v>-0.333117</v>
      </c>
      <c r="F404">
        <f t="shared" si="6"/>
        <v>-7.8680030000000012E-2</v>
      </c>
    </row>
    <row r="405" spans="1:6" x14ac:dyDescent="0.2">
      <c r="A405" t="s">
        <v>365</v>
      </c>
      <c r="B405">
        <v>1</v>
      </c>
      <c r="C405">
        <v>165174341</v>
      </c>
      <c r="D405">
        <v>0.49906397000000002</v>
      </c>
      <c r="E405">
        <v>0.52230790000000005</v>
      </c>
      <c r="F405">
        <f t="shared" si="6"/>
        <v>2.3243930000000024E-2</v>
      </c>
    </row>
    <row r="406" spans="1:6" x14ac:dyDescent="0.2">
      <c r="A406" t="s">
        <v>366</v>
      </c>
      <c r="B406">
        <v>1</v>
      </c>
      <c r="C406">
        <v>165214922</v>
      </c>
      <c r="D406">
        <v>0.23057507999999999</v>
      </c>
      <c r="E406">
        <v>0.56920289999999996</v>
      </c>
      <c r="F406">
        <f t="shared" si="6"/>
        <v>0.33862781999999997</v>
      </c>
    </row>
    <row r="407" spans="1:6" x14ac:dyDescent="0.2">
      <c r="A407" t="s">
        <v>8343</v>
      </c>
      <c r="B407">
        <v>1</v>
      </c>
      <c r="C407">
        <v>165301863</v>
      </c>
      <c r="D407">
        <v>-0.16251993000000001</v>
      </c>
      <c r="E407">
        <v>-0.24378848</v>
      </c>
      <c r="F407">
        <f t="shared" si="6"/>
        <v>-8.1268549999999995E-2</v>
      </c>
    </row>
    <row r="408" spans="1:6" x14ac:dyDescent="0.2">
      <c r="A408" t="s">
        <v>8344</v>
      </c>
      <c r="B408">
        <v>1</v>
      </c>
      <c r="C408">
        <v>165329511</v>
      </c>
      <c r="D408">
        <v>-0.10317612</v>
      </c>
      <c r="E408">
        <v>1.0428428999999999E-2</v>
      </c>
      <c r="F408">
        <f t="shared" si="6"/>
        <v>0.113604549</v>
      </c>
    </row>
    <row r="409" spans="1:6" x14ac:dyDescent="0.2">
      <c r="A409" t="s">
        <v>367</v>
      </c>
      <c r="B409">
        <v>1</v>
      </c>
      <c r="C409">
        <v>165592181</v>
      </c>
      <c r="D409">
        <v>-0.16767359000000001</v>
      </c>
      <c r="E409">
        <v>-0.12311697000000001</v>
      </c>
      <c r="F409">
        <f t="shared" si="6"/>
        <v>4.4556620000000005E-2</v>
      </c>
    </row>
    <row r="410" spans="1:6" x14ac:dyDescent="0.2">
      <c r="A410" t="s">
        <v>8345</v>
      </c>
      <c r="B410">
        <v>1</v>
      </c>
      <c r="C410">
        <v>165763746</v>
      </c>
      <c r="D410">
        <v>-1.8784045999999999E-2</v>
      </c>
      <c r="E410">
        <v>8.3678009999999997E-2</v>
      </c>
      <c r="F410">
        <f t="shared" si="6"/>
        <v>0.102462056</v>
      </c>
    </row>
    <row r="411" spans="1:6" x14ac:dyDescent="0.2">
      <c r="A411" t="s">
        <v>368</v>
      </c>
      <c r="B411">
        <v>1</v>
      </c>
      <c r="C411">
        <v>165788681</v>
      </c>
      <c r="D411">
        <v>5.7148457E-2</v>
      </c>
      <c r="E411">
        <v>7.0380689999999996E-2</v>
      </c>
      <c r="F411">
        <f t="shared" si="6"/>
        <v>1.3232232999999996E-2</v>
      </c>
    </row>
    <row r="412" spans="1:6" x14ac:dyDescent="0.2">
      <c r="A412" t="s">
        <v>369</v>
      </c>
      <c r="B412">
        <v>1</v>
      </c>
      <c r="C412">
        <v>165865154</v>
      </c>
      <c r="D412">
        <v>0.26090479999999999</v>
      </c>
      <c r="E412">
        <v>5.2516937E-2</v>
      </c>
      <c r="F412">
        <f t="shared" si="6"/>
        <v>-0.20838786300000001</v>
      </c>
    </row>
    <row r="413" spans="1:6" x14ac:dyDescent="0.2">
      <c r="A413" t="s">
        <v>370</v>
      </c>
      <c r="B413">
        <v>1</v>
      </c>
      <c r="C413">
        <v>166379097</v>
      </c>
      <c r="D413">
        <v>4.0418148000000001E-2</v>
      </c>
      <c r="E413">
        <v>3.4382343000000003E-2</v>
      </c>
      <c r="F413">
        <f t="shared" si="6"/>
        <v>-6.0358049999999983E-3</v>
      </c>
    </row>
    <row r="414" spans="1:6" x14ac:dyDescent="0.2">
      <c r="A414" t="s">
        <v>371</v>
      </c>
      <c r="B414">
        <v>1</v>
      </c>
      <c r="C414">
        <v>166384622</v>
      </c>
      <c r="D414">
        <v>0.88856650000000004</v>
      </c>
      <c r="E414">
        <v>0.61419270000000004</v>
      </c>
      <c r="F414">
        <f t="shared" si="6"/>
        <v>-0.2743738</v>
      </c>
    </row>
    <row r="415" spans="1:6" x14ac:dyDescent="0.2">
      <c r="A415" t="s">
        <v>372</v>
      </c>
      <c r="B415">
        <v>1</v>
      </c>
      <c r="C415">
        <v>167226090</v>
      </c>
      <c r="D415">
        <v>-0.43521786000000001</v>
      </c>
      <c r="E415">
        <v>-0.43631314999999998</v>
      </c>
      <c r="F415">
        <f t="shared" si="6"/>
        <v>-1.095289999999971E-3</v>
      </c>
    </row>
    <row r="416" spans="1:6" x14ac:dyDescent="0.2">
      <c r="A416" t="s">
        <v>373</v>
      </c>
      <c r="B416">
        <v>1</v>
      </c>
      <c r="C416">
        <v>167349991</v>
      </c>
      <c r="D416">
        <v>0.16308022</v>
      </c>
      <c r="E416">
        <v>0.24803162000000001</v>
      </c>
      <c r="F416">
        <f t="shared" si="6"/>
        <v>8.495140000000001E-2</v>
      </c>
    </row>
    <row r="417" spans="1:6" x14ac:dyDescent="0.2">
      <c r="A417" t="s">
        <v>8229</v>
      </c>
      <c r="B417">
        <v>1</v>
      </c>
      <c r="C417">
        <v>167371966</v>
      </c>
      <c r="D417">
        <v>-0.21668482</v>
      </c>
      <c r="E417">
        <v>-0.33936620000000001</v>
      </c>
      <c r="F417">
        <f t="shared" si="6"/>
        <v>-0.12268138000000001</v>
      </c>
    </row>
    <row r="418" spans="1:6" x14ac:dyDescent="0.2">
      <c r="A418" t="s">
        <v>374</v>
      </c>
      <c r="B418">
        <v>1</v>
      </c>
      <c r="C418">
        <v>168153527</v>
      </c>
      <c r="D418">
        <v>9.0463639999999998E-2</v>
      </c>
      <c r="E418">
        <v>0.31295299999999998</v>
      </c>
      <c r="F418">
        <f t="shared" si="6"/>
        <v>0.22248935999999997</v>
      </c>
    </row>
    <row r="419" spans="1:6" x14ac:dyDescent="0.2">
      <c r="A419" t="s">
        <v>375</v>
      </c>
      <c r="B419">
        <v>1</v>
      </c>
      <c r="C419">
        <v>169497934</v>
      </c>
      <c r="D419">
        <v>-0.27740002000000002</v>
      </c>
      <c r="E419">
        <v>-7.0816989999999996E-2</v>
      </c>
      <c r="F419">
        <f t="shared" si="6"/>
        <v>0.20658303000000003</v>
      </c>
    </row>
    <row r="420" spans="1:6" x14ac:dyDescent="0.2">
      <c r="A420" t="s">
        <v>376</v>
      </c>
      <c r="B420">
        <v>1</v>
      </c>
      <c r="C420">
        <v>169949535</v>
      </c>
      <c r="D420">
        <v>-3.5566806999999999E-2</v>
      </c>
      <c r="E420">
        <v>-1.9133091000000001E-2</v>
      </c>
      <c r="F420">
        <f t="shared" si="6"/>
        <v>1.6433715999999998E-2</v>
      </c>
    </row>
    <row r="421" spans="1:6" x14ac:dyDescent="0.2">
      <c r="A421" t="s">
        <v>377</v>
      </c>
      <c r="B421">
        <v>1</v>
      </c>
      <c r="C421">
        <v>170141938</v>
      </c>
      <c r="D421">
        <v>-0.60602089999999997</v>
      </c>
      <c r="E421">
        <v>-0.40675354000000002</v>
      </c>
      <c r="F421">
        <f t="shared" si="6"/>
        <v>0.19926735999999995</v>
      </c>
    </row>
    <row r="422" spans="1:6" x14ac:dyDescent="0.2">
      <c r="A422" t="s">
        <v>378</v>
      </c>
      <c r="B422">
        <v>1</v>
      </c>
      <c r="C422">
        <v>170193420</v>
      </c>
      <c r="D422">
        <v>9.3576430000000002E-2</v>
      </c>
      <c r="E422">
        <v>0.26474142000000001</v>
      </c>
      <c r="F422">
        <f t="shared" si="6"/>
        <v>0.17116499000000002</v>
      </c>
    </row>
    <row r="423" spans="1:6" x14ac:dyDescent="0.2">
      <c r="A423" t="s">
        <v>379</v>
      </c>
      <c r="B423">
        <v>1</v>
      </c>
      <c r="C423">
        <v>170704457</v>
      </c>
      <c r="D423">
        <v>-0.14460802</v>
      </c>
      <c r="E423">
        <v>-0.21795320000000001</v>
      </c>
      <c r="F423">
        <f t="shared" si="6"/>
        <v>-7.334518000000001E-2</v>
      </c>
    </row>
    <row r="424" spans="1:6" x14ac:dyDescent="0.2">
      <c r="A424" t="s">
        <v>8347</v>
      </c>
      <c r="B424">
        <v>1</v>
      </c>
      <c r="C424">
        <v>170868645</v>
      </c>
      <c r="D424">
        <v>-8.5898160000000001E-2</v>
      </c>
      <c r="E424">
        <v>-0.24974560000000001</v>
      </c>
      <c r="F424">
        <f t="shared" si="6"/>
        <v>-0.16384744000000001</v>
      </c>
    </row>
    <row r="425" spans="1:6" x14ac:dyDescent="0.2">
      <c r="A425" t="s">
        <v>380</v>
      </c>
      <c r="B425">
        <v>1</v>
      </c>
      <c r="C425">
        <v>170873498</v>
      </c>
      <c r="D425">
        <v>0.33431959999999999</v>
      </c>
      <c r="E425">
        <v>0.30241489999999999</v>
      </c>
      <c r="F425">
        <f t="shared" si="6"/>
        <v>-3.1904700000000008E-2</v>
      </c>
    </row>
    <row r="426" spans="1:6" x14ac:dyDescent="0.2">
      <c r="A426" t="s">
        <v>381</v>
      </c>
      <c r="B426">
        <v>1</v>
      </c>
      <c r="C426">
        <v>171127165</v>
      </c>
      <c r="D426">
        <v>0.12620497</v>
      </c>
      <c r="E426">
        <v>-0.12119961</v>
      </c>
      <c r="F426">
        <f t="shared" si="6"/>
        <v>-0.24740457999999999</v>
      </c>
    </row>
    <row r="427" spans="1:6" x14ac:dyDescent="0.2">
      <c r="A427" t="s">
        <v>382</v>
      </c>
      <c r="B427">
        <v>1</v>
      </c>
      <c r="C427">
        <v>171213970</v>
      </c>
      <c r="D427">
        <v>-0.23614072999999999</v>
      </c>
      <c r="E427">
        <v>-0.56541540000000001</v>
      </c>
      <c r="F427">
        <f t="shared" si="6"/>
        <v>-0.32927466999999999</v>
      </c>
    </row>
    <row r="428" spans="1:6" x14ac:dyDescent="0.2">
      <c r="A428" t="s">
        <v>383</v>
      </c>
      <c r="B428">
        <v>1</v>
      </c>
      <c r="C428">
        <v>171217802</v>
      </c>
      <c r="D428">
        <v>-0.26277636999999998</v>
      </c>
      <c r="E428">
        <v>-0.40035534</v>
      </c>
      <c r="F428">
        <f t="shared" si="6"/>
        <v>-0.13757897000000002</v>
      </c>
    </row>
    <row r="429" spans="1:6" x14ac:dyDescent="0.2">
      <c r="A429" t="s">
        <v>384</v>
      </c>
      <c r="B429">
        <v>1</v>
      </c>
      <c r="C429">
        <v>171234853</v>
      </c>
      <c r="D429">
        <v>-0.13856745000000001</v>
      </c>
      <c r="E429">
        <v>-9.5270629999999995E-2</v>
      </c>
      <c r="F429">
        <f t="shared" si="6"/>
        <v>4.3296820000000014E-2</v>
      </c>
    </row>
    <row r="430" spans="1:6" x14ac:dyDescent="0.2">
      <c r="A430" t="s">
        <v>385</v>
      </c>
      <c r="B430">
        <v>1</v>
      </c>
      <c r="C430">
        <v>171270328</v>
      </c>
      <c r="D430">
        <v>-0.18092489</v>
      </c>
      <c r="E430">
        <v>0.13134480000000001</v>
      </c>
      <c r="F430">
        <f t="shared" si="6"/>
        <v>0.31226969000000004</v>
      </c>
    </row>
    <row r="431" spans="1:6" x14ac:dyDescent="0.2">
      <c r="A431" t="s">
        <v>386</v>
      </c>
      <c r="B431">
        <v>1</v>
      </c>
      <c r="C431">
        <v>171275990</v>
      </c>
      <c r="D431">
        <v>2.3865223000000001E-2</v>
      </c>
      <c r="E431">
        <v>0.14858246</v>
      </c>
      <c r="F431">
        <f t="shared" si="6"/>
        <v>0.12471723699999999</v>
      </c>
    </row>
    <row r="432" spans="1:6" x14ac:dyDescent="0.2">
      <c r="A432" t="s">
        <v>387</v>
      </c>
      <c r="B432">
        <v>1</v>
      </c>
      <c r="C432">
        <v>171281945</v>
      </c>
      <c r="D432">
        <v>-5.2578449999999999E-2</v>
      </c>
      <c r="E432">
        <v>-0.40272092999999998</v>
      </c>
      <c r="F432">
        <f t="shared" si="6"/>
        <v>-0.35014247999999998</v>
      </c>
    </row>
    <row r="433" spans="1:6" x14ac:dyDescent="0.2">
      <c r="A433" t="s">
        <v>388</v>
      </c>
      <c r="B433">
        <v>1</v>
      </c>
      <c r="C433">
        <v>171288563</v>
      </c>
      <c r="D433">
        <v>-0.31909752000000002</v>
      </c>
      <c r="E433">
        <v>0.67705225999999996</v>
      </c>
      <c r="F433">
        <f t="shared" si="6"/>
        <v>0.99614977999999998</v>
      </c>
    </row>
    <row r="434" spans="1:6" x14ac:dyDescent="0.2">
      <c r="A434" t="s">
        <v>389</v>
      </c>
      <c r="B434">
        <v>1</v>
      </c>
      <c r="C434">
        <v>171329145</v>
      </c>
      <c r="D434">
        <v>0.15845728000000001</v>
      </c>
      <c r="E434">
        <v>-0.13123465000000001</v>
      </c>
      <c r="F434">
        <f t="shared" si="6"/>
        <v>-0.28969193000000004</v>
      </c>
    </row>
    <row r="435" spans="1:6" x14ac:dyDescent="0.2">
      <c r="A435" t="s">
        <v>390</v>
      </c>
      <c r="B435">
        <v>1</v>
      </c>
      <c r="C435">
        <v>171338008</v>
      </c>
      <c r="D435">
        <v>-2.0639419999999999E-2</v>
      </c>
      <c r="E435">
        <v>-6.7263600000000007E-2</v>
      </c>
      <c r="F435">
        <f t="shared" si="6"/>
        <v>-4.6624180000000008E-2</v>
      </c>
    </row>
    <row r="436" spans="1:6" x14ac:dyDescent="0.2">
      <c r="A436" t="s">
        <v>8348</v>
      </c>
      <c r="B436">
        <v>1</v>
      </c>
      <c r="C436">
        <v>171345670</v>
      </c>
      <c r="D436">
        <v>-0.78633810000000004</v>
      </c>
      <c r="E436">
        <v>-0.46685100000000002</v>
      </c>
      <c r="F436">
        <f t="shared" si="6"/>
        <v>0.31948710000000002</v>
      </c>
    </row>
    <row r="437" spans="1:6" x14ac:dyDescent="0.2">
      <c r="A437" t="s">
        <v>8349</v>
      </c>
      <c r="B437">
        <v>1</v>
      </c>
      <c r="C437">
        <v>171370099</v>
      </c>
      <c r="D437">
        <v>0.45015453999999999</v>
      </c>
      <c r="E437">
        <v>0.55421065999999997</v>
      </c>
      <c r="F437">
        <f t="shared" si="6"/>
        <v>0.10405611999999997</v>
      </c>
    </row>
    <row r="438" spans="1:6" x14ac:dyDescent="0.2">
      <c r="A438" t="s">
        <v>391</v>
      </c>
      <c r="B438">
        <v>1</v>
      </c>
      <c r="C438">
        <v>171411313</v>
      </c>
      <c r="D438">
        <v>-0.16955566</v>
      </c>
      <c r="E438">
        <v>-4.1120530000000002E-2</v>
      </c>
      <c r="F438">
        <f t="shared" si="6"/>
        <v>0.12843513000000001</v>
      </c>
    </row>
    <row r="439" spans="1:6" x14ac:dyDescent="0.2">
      <c r="A439" t="s">
        <v>392</v>
      </c>
      <c r="B439">
        <v>1</v>
      </c>
      <c r="C439">
        <v>171437535</v>
      </c>
      <c r="D439">
        <v>-0.20313597</v>
      </c>
      <c r="E439">
        <v>-0.24904250999999999</v>
      </c>
      <c r="F439">
        <f t="shared" si="6"/>
        <v>-4.5906539999999996E-2</v>
      </c>
    </row>
    <row r="440" spans="1:6" x14ac:dyDescent="0.2">
      <c r="A440" t="s">
        <v>393</v>
      </c>
      <c r="B440">
        <v>1</v>
      </c>
      <c r="C440">
        <v>172000960</v>
      </c>
      <c r="D440">
        <v>-0.12922573000000001</v>
      </c>
      <c r="E440">
        <v>-0.18614578000000001</v>
      </c>
      <c r="F440">
        <f t="shared" si="6"/>
        <v>-5.692005E-2</v>
      </c>
    </row>
    <row r="441" spans="1:6" x14ac:dyDescent="0.2">
      <c r="A441" t="s">
        <v>394</v>
      </c>
      <c r="B441">
        <v>1</v>
      </c>
      <c r="C441">
        <v>172066013</v>
      </c>
      <c r="D441">
        <v>-0.42143297000000002</v>
      </c>
      <c r="E441">
        <v>-0.2165041</v>
      </c>
      <c r="F441">
        <f t="shared" si="6"/>
        <v>0.20492887000000001</v>
      </c>
    </row>
    <row r="442" spans="1:6" x14ac:dyDescent="0.2">
      <c r="A442" t="s">
        <v>395</v>
      </c>
      <c r="B442">
        <v>1</v>
      </c>
      <c r="C442">
        <v>172082529</v>
      </c>
      <c r="D442">
        <v>-0.27810383</v>
      </c>
      <c r="E442">
        <v>-0.34655762000000001</v>
      </c>
      <c r="F442">
        <f t="shared" si="6"/>
        <v>-6.8453790000000014E-2</v>
      </c>
    </row>
    <row r="443" spans="1:6" x14ac:dyDescent="0.2">
      <c r="A443" t="s">
        <v>396</v>
      </c>
      <c r="B443">
        <v>1</v>
      </c>
      <c r="C443">
        <v>172126755</v>
      </c>
      <c r="D443">
        <v>0.38652133999999999</v>
      </c>
      <c r="E443">
        <v>0.42877150000000003</v>
      </c>
      <c r="F443">
        <f t="shared" si="6"/>
        <v>4.2250160000000037E-2</v>
      </c>
    </row>
    <row r="444" spans="1:6" x14ac:dyDescent="0.2">
      <c r="A444" t="s">
        <v>397</v>
      </c>
      <c r="B444">
        <v>1</v>
      </c>
      <c r="C444">
        <v>172148015</v>
      </c>
      <c r="D444">
        <v>-0.5889354</v>
      </c>
      <c r="E444">
        <v>-0.55385256000000005</v>
      </c>
      <c r="F444">
        <f t="shared" si="6"/>
        <v>3.5082839999999949E-2</v>
      </c>
    </row>
    <row r="445" spans="1:6" x14ac:dyDescent="0.2">
      <c r="A445" t="s">
        <v>398</v>
      </c>
      <c r="B445">
        <v>1</v>
      </c>
      <c r="C445">
        <v>172196728</v>
      </c>
      <c r="D445">
        <v>-1.3600449999999999</v>
      </c>
      <c r="E445">
        <v>-1.3935027</v>
      </c>
      <c r="F445">
        <f t="shared" si="6"/>
        <v>-3.3457700000000035E-2</v>
      </c>
    </row>
    <row r="446" spans="1:6" x14ac:dyDescent="0.2">
      <c r="A446" t="s">
        <v>399</v>
      </c>
      <c r="B446">
        <v>1</v>
      </c>
      <c r="C446">
        <v>172261641</v>
      </c>
      <c r="D446">
        <v>-2.0820493999999998</v>
      </c>
      <c r="E446">
        <v>-1.7229857</v>
      </c>
      <c r="F446">
        <f t="shared" si="6"/>
        <v>0.35906369999999987</v>
      </c>
    </row>
    <row r="447" spans="1:6" x14ac:dyDescent="0.2">
      <c r="A447" t="s">
        <v>400</v>
      </c>
      <c r="B447">
        <v>1</v>
      </c>
      <c r="C447">
        <v>172376531</v>
      </c>
      <c r="D447">
        <v>-0.124252796</v>
      </c>
      <c r="E447">
        <v>-0.20017194999999999</v>
      </c>
      <c r="F447">
        <f t="shared" si="6"/>
        <v>-7.5919153999999989E-2</v>
      </c>
    </row>
    <row r="448" spans="1:6" x14ac:dyDescent="0.2">
      <c r="A448" t="s">
        <v>401</v>
      </c>
      <c r="B448">
        <v>1</v>
      </c>
      <c r="C448">
        <v>172481788</v>
      </c>
      <c r="D448">
        <v>0.45593309999999998</v>
      </c>
      <c r="E448">
        <v>0.53278923</v>
      </c>
      <c r="F448">
        <f t="shared" si="6"/>
        <v>7.6856130000000022E-2</v>
      </c>
    </row>
    <row r="449" spans="1:6" x14ac:dyDescent="0.2">
      <c r="A449" t="s">
        <v>402</v>
      </c>
      <c r="B449">
        <v>1</v>
      </c>
      <c r="C449">
        <v>172500047</v>
      </c>
      <c r="D449">
        <v>1.3410567999999999E-2</v>
      </c>
      <c r="E449">
        <v>0.13171625000000001</v>
      </c>
      <c r="F449">
        <f t="shared" si="6"/>
        <v>0.11830568200000001</v>
      </c>
    </row>
    <row r="450" spans="1:6" x14ac:dyDescent="0.2">
      <c r="A450" t="s">
        <v>8350</v>
      </c>
      <c r="B450">
        <v>1</v>
      </c>
      <c r="C450">
        <v>174501825</v>
      </c>
      <c r="D450">
        <v>-0.69887540000000004</v>
      </c>
      <c r="E450">
        <v>-1.1503772999999999</v>
      </c>
      <c r="F450">
        <f t="shared" si="6"/>
        <v>-0.4515018999999999</v>
      </c>
    </row>
    <row r="451" spans="1:6" x14ac:dyDescent="0.2">
      <c r="A451" t="s">
        <v>403</v>
      </c>
      <c r="B451">
        <v>1</v>
      </c>
      <c r="C451">
        <v>175600374</v>
      </c>
      <c r="D451">
        <v>-0.34195136999999998</v>
      </c>
      <c r="E451">
        <v>-0.24057530999999999</v>
      </c>
      <c r="F451">
        <f t="shared" ref="F451:F514" si="7">E451-D451</f>
        <v>0.10137605999999999</v>
      </c>
    </row>
    <row r="452" spans="1:6" x14ac:dyDescent="0.2">
      <c r="A452" t="s">
        <v>404</v>
      </c>
      <c r="B452">
        <v>1</v>
      </c>
      <c r="C452">
        <v>175686488</v>
      </c>
      <c r="D452">
        <v>-0.35757183999999997</v>
      </c>
      <c r="E452">
        <v>-8.6247444000000006E-2</v>
      </c>
      <c r="F452">
        <f t="shared" si="7"/>
        <v>0.27132439599999997</v>
      </c>
    </row>
    <row r="453" spans="1:6" x14ac:dyDescent="0.2">
      <c r="A453" t="s">
        <v>405</v>
      </c>
      <c r="B453">
        <v>1</v>
      </c>
      <c r="C453">
        <v>175880778</v>
      </c>
      <c r="D453">
        <v>-0.25671909999999998</v>
      </c>
      <c r="E453">
        <v>-0.17336512000000001</v>
      </c>
      <c r="F453">
        <f t="shared" si="7"/>
        <v>8.3353979999999966E-2</v>
      </c>
    </row>
    <row r="454" spans="1:6" x14ac:dyDescent="0.2">
      <c r="A454" t="s">
        <v>406</v>
      </c>
      <c r="B454">
        <v>1</v>
      </c>
      <c r="C454">
        <v>176733653</v>
      </c>
      <c r="D454">
        <v>-0.10297203000000001</v>
      </c>
      <c r="E454">
        <v>0.28833055000000002</v>
      </c>
      <c r="F454">
        <f t="shared" si="7"/>
        <v>0.39130258000000001</v>
      </c>
    </row>
    <row r="455" spans="1:6" x14ac:dyDescent="0.2">
      <c r="A455" t="s">
        <v>407</v>
      </c>
      <c r="B455">
        <v>1</v>
      </c>
      <c r="C455">
        <v>177020073</v>
      </c>
      <c r="D455">
        <v>-4.4229507000000001E-2</v>
      </c>
      <c r="E455">
        <v>-0.2454462</v>
      </c>
      <c r="F455">
        <f t="shared" si="7"/>
        <v>-0.201216693</v>
      </c>
    </row>
    <row r="456" spans="1:6" x14ac:dyDescent="0.2">
      <c r="A456" t="s">
        <v>408</v>
      </c>
      <c r="B456">
        <v>1</v>
      </c>
      <c r="C456">
        <v>177762962</v>
      </c>
      <c r="D456">
        <v>-0.29733275999999997</v>
      </c>
      <c r="E456">
        <v>-0.21321344</v>
      </c>
      <c r="F456">
        <f t="shared" si="7"/>
        <v>8.411931999999997E-2</v>
      </c>
    </row>
    <row r="457" spans="1:6" x14ac:dyDescent="0.2">
      <c r="A457" t="s">
        <v>409</v>
      </c>
      <c r="B457">
        <v>1</v>
      </c>
      <c r="C457">
        <v>178187417</v>
      </c>
      <c r="D457">
        <v>-0.29789114</v>
      </c>
      <c r="E457">
        <v>-0.52954864999999995</v>
      </c>
      <c r="F457">
        <f t="shared" si="7"/>
        <v>-0.23165750999999996</v>
      </c>
    </row>
    <row r="458" spans="1:6" x14ac:dyDescent="0.2">
      <c r="A458" t="s">
        <v>410</v>
      </c>
      <c r="B458">
        <v>1</v>
      </c>
      <c r="C458">
        <v>178319130</v>
      </c>
      <c r="D458">
        <v>0.32084321999999998</v>
      </c>
      <c r="E458">
        <v>9.5956325999999995E-2</v>
      </c>
      <c r="F458">
        <f t="shared" si="7"/>
        <v>-0.224886894</v>
      </c>
    </row>
    <row r="459" spans="1:6" x14ac:dyDescent="0.2">
      <c r="A459" t="s">
        <v>411</v>
      </c>
      <c r="B459">
        <v>1</v>
      </c>
      <c r="C459">
        <v>178321108</v>
      </c>
      <c r="D459">
        <v>0.33270597000000002</v>
      </c>
      <c r="E459">
        <v>0.25451279999999998</v>
      </c>
      <c r="F459">
        <f t="shared" si="7"/>
        <v>-7.8193170000000034E-2</v>
      </c>
    </row>
    <row r="460" spans="1:6" x14ac:dyDescent="0.2">
      <c r="A460" t="s">
        <v>412</v>
      </c>
      <c r="B460">
        <v>1</v>
      </c>
      <c r="C460">
        <v>178323074</v>
      </c>
      <c r="D460">
        <v>1.7542839000000001E-2</v>
      </c>
      <c r="E460">
        <v>-7.0408819999999997E-2</v>
      </c>
      <c r="F460">
        <f t="shared" si="7"/>
        <v>-8.7951659000000001E-2</v>
      </c>
    </row>
    <row r="461" spans="1:6" x14ac:dyDescent="0.2">
      <c r="A461" t="s">
        <v>413</v>
      </c>
      <c r="B461">
        <v>1</v>
      </c>
      <c r="C461">
        <v>178951960</v>
      </c>
      <c r="D461">
        <v>-0.47391558</v>
      </c>
      <c r="E461">
        <v>-0.58581830000000001</v>
      </c>
      <c r="F461">
        <f t="shared" si="7"/>
        <v>-0.11190272000000001</v>
      </c>
    </row>
    <row r="462" spans="1:6" x14ac:dyDescent="0.2">
      <c r="A462" t="s">
        <v>414</v>
      </c>
      <c r="B462">
        <v>1</v>
      </c>
      <c r="C462">
        <v>179546370</v>
      </c>
      <c r="D462">
        <v>8.7166309999999997E-2</v>
      </c>
      <c r="E462">
        <v>-4.5605659999999999E-2</v>
      </c>
      <c r="F462">
        <f t="shared" si="7"/>
        <v>-0.13277196999999999</v>
      </c>
    </row>
    <row r="463" spans="1:6" x14ac:dyDescent="0.2">
      <c r="A463" t="s">
        <v>415</v>
      </c>
      <c r="B463">
        <v>1</v>
      </c>
      <c r="C463">
        <v>179668210</v>
      </c>
      <c r="D463">
        <v>0.75691843000000003</v>
      </c>
      <c r="E463">
        <v>0.41874646999999998</v>
      </c>
      <c r="F463">
        <f t="shared" si="7"/>
        <v>-0.33817196000000005</v>
      </c>
    </row>
    <row r="464" spans="1:6" x14ac:dyDescent="0.2">
      <c r="A464" t="s">
        <v>416</v>
      </c>
      <c r="B464">
        <v>1</v>
      </c>
      <c r="C464">
        <v>179744894</v>
      </c>
      <c r="D464">
        <v>-3.7263869999999998E-2</v>
      </c>
      <c r="E464">
        <v>3.9777755999999996E-3</v>
      </c>
      <c r="F464">
        <f t="shared" si="7"/>
        <v>4.1241645599999995E-2</v>
      </c>
    </row>
    <row r="465" spans="1:6" x14ac:dyDescent="0.2">
      <c r="A465" t="s">
        <v>417</v>
      </c>
      <c r="B465">
        <v>1</v>
      </c>
      <c r="C465">
        <v>179960472</v>
      </c>
      <c r="D465">
        <v>-4.4708250000000003E-3</v>
      </c>
      <c r="E465">
        <v>0.15202283999999999</v>
      </c>
      <c r="F465">
        <f t="shared" si="7"/>
        <v>0.156493665</v>
      </c>
    </row>
    <row r="466" spans="1:6" x14ac:dyDescent="0.2">
      <c r="A466" t="s">
        <v>418</v>
      </c>
      <c r="B466">
        <v>1</v>
      </c>
      <c r="C466">
        <v>180227004</v>
      </c>
      <c r="D466">
        <v>-5.8153629999999998E-2</v>
      </c>
      <c r="E466">
        <v>-0.19727874000000001</v>
      </c>
      <c r="F466">
        <f t="shared" si="7"/>
        <v>-0.13912511</v>
      </c>
    </row>
    <row r="467" spans="1:6" x14ac:dyDescent="0.2">
      <c r="A467" t="s">
        <v>8352</v>
      </c>
      <c r="B467">
        <v>1</v>
      </c>
      <c r="C467">
        <v>180330485</v>
      </c>
      <c r="D467">
        <v>0.35338688000000001</v>
      </c>
      <c r="E467">
        <v>0.56582949999999999</v>
      </c>
      <c r="F467">
        <f t="shared" si="7"/>
        <v>0.21244261999999997</v>
      </c>
    </row>
    <row r="468" spans="1:6" x14ac:dyDescent="0.2">
      <c r="A468" t="s">
        <v>419</v>
      </c>
      <c r="B468">
        <v>1</v>
      </c>
      <c r="C468">
        <v>180568955</v>
      </c>
      <c r="D468">
        <v>-0.18173885000000001</v>
      </c>
      <c r="E468">
        <v>-0.18412400000000001</v>
      </c>
      <c r="F468">
        <f t="shared" si="7"/>
        <v>-2.3851500000000025E-3</v>
      </c>
    </row>
    <row r="469" spans="1:6" x14ac:dyDescent="0.2">
      <c r="A469" t="s">
        <v>420</v>
      </c>
      <c r="B469">
        <v>1</v>
      </c>
      <c r="C469">
        <v>180641150</v>
      </c>
      <c r="D469">
        <v>0.55242729999999995</v>
      </c>
      <c r="E469">
        <v>0.12892055999999999</v>
      </c>
      <c r="F469">
        <f t="shared" si="7"/>
        <v>-0.42350673999999999</v>
      </c>
    </row>
    <row r="470" spans="1:6" x14ac:dyDescent="0.2">
      <c r="A470" t="s">
        <v>421</v>
      </c>
      <c r="B470">
        <v>1</v>
      </c>
      <c r="C470">
        <v>180726043</v>
      </c>
      <c r="D470">
        <v>0.15179300000000001</v>
      </c>
      <c r="E470">
        <v>9.1149330000000001E-2</v>
      </c>
      <c r="F470">
        <f t="shared" si="7"/>
        <v>-6.0643670000000011E-2</v>
      </c>
    </row>
    <row r="471" spans="1:6" x14ac:dyDescent="0.2">
      <c r="A471" t="s">
        <v>422</v>
      </c>
      <c r="B471">
        <v>1</v>
      </c>
      <c r="C471">
        <v>180851151</v>
      </c>
      <c r="D471">
        <v>0.1849556</v>
      </c>
      <c r="E471">
        <v>0.33751534999999999</v>
      </c>
      <c r="F471">
        <f t="shared" si="7"/>
        <v>0.15255974999999999</v>
      </c>
    </row>
    <row r="472" spans="1:6" x14ac:dyDescent="0.2">
      <c r="A472" t="s">
        <v>423</v>
      </c>
      <c r="B472">
        <v>1</v>
      </c>
      <c r="C472">
        <v>180893108</v>
      </c>
      <c r="D472">
        <v>0.47120427999999998</v>
      </c>
      <c r="E472">
        <v>0.45524692999999999</v>
      </c>
      <c r="F472">
        <f t="shared" si="7"/>
        <v>-1.5957349999999981E-2</v>
      </c>
    </row>
    <row r="473" spans="1:6" x14ac:dyDescent="0.2">
      <c r="A473" t="s">
        <v>424</v>
      </c>
      <c r="B473">
        <v>1</v>
      </c>
      <c r="C473">
        <v>180904274</v>
      </c>
      <c r="D473">
        <v>0.55593539999999997</v>
      </c>
      <c r="E473">
        <v>0.78048609999999996</v>
      </c>
      <c r="F473">
        <f t="shared" si="7"/>
        <v>0.22455069999999999</v>
      </c>
    </row>
    <row r="474" spans="1:6" x14ac:dyDescent="0.2">
      <c r="A474" t="s">
        <v>425</v>
      </c>
      <c r="B474">
        <v>1</v>
      </c>
      <c r="C474">
        <v>180935022</v>
      </c>
      <c r="D474">
        <v>0.39293574999999997</v>
      </c>
      <c r="E474">
        <v>0.80481862999999998</v>
      </c>
      <c r="F474">
        <f t="shared" si="7"/>
        <v>0.41188288000000001</v>
      </c>
    </row>
    <row r="475" spans="1:6" x14ac:dyDescent="0.2">
      <c r="A475" t="s">
        <v>426</v>
      </c>
      <c r="B475">
        <v>1</v>
      </c>
      <c r="C475">
        <v>180942344</v>
      </c>
      <c r="D475">
        <v>-0.64630412999999998</v>
      </c>
      <c r="E475">
        <v>-0.19250535999999999</v>
      </c>
      <c r="F475">
        <f t="shared" si="7"/>
        <v>0.45379877000000002</v>
      </c>
    </row>
    <row r="476" spans="1:6" x14ac:dyDescent="0.2">
      <c r="A476" t="s">
        <v>427</v>
      </c>
      <c r="B476">
        <v>1</v>
      </c>
      <c r="C476">
        <v>181093423</v>
      </c>
      <c r="D476">
        <v>0.34764767000000002</v>
      </c>
      <c r="E476">
        <v>0.35658264000000001</v>
      </c>
      <c r="F476">
        <f t="shared" si="7"/>
        <v>8.9349699999999865E-3</v>
      </c>
    </row>
    <row r="477" spans="1:6" x14ac:dyDescent="0.2">
      <c r="A477" t="s">
        <v>428</v>
      </c>
      <c r="B477">
        <v>1</v>
      </c>
      <c r="C477">
        <v>181150931</v>
      </c>
      <c r="D477">
        <v>9.2305180000000001E-2</v>
      </c>
      <c r="E477">
        <v>-0.1848545</v>
      </c>
      <c r="F477">
        <f t="shared" si="7"/>
        <v>-0.27715968000000002</v>
      </c>
    </row>
    <row r="478" spans="1:6" x14ac:dyDescent="0.2">
      <c r="A478" t="s">
        <v>429</v>
      </c>
      <c r="B478">
        <v>1</v>
      </c>
      <c r="C478">
        <v>181173228</v>
      </c>
      <c r="D478">
        <v>-0.35796499999999998</v>
      </c>
      <c r="E478">
        <v>-0.36390065999999999</v>
      </c>
      <c r="F478">
        <f t="shared" si="7"/>
        <v>-5.9356600000000093E-3</v>
      </c>
    </row>
    <row r="479" spans="1:6" x14ac:dyDescent="0.2">
      <c r="A479" t="s">
        <v>430</v>
      </c>
      <c r="B479">
        <v>1</v>
      </c>
      <c r="C479">
        <v>181815316</v>
      </c>
      <c r="D479">
        <v>0.14498137999999999</v>
      </c>
      <c r="E479">
        <v>3.4147262999999997E-2</v>
      </c>
      <c r="F479">
        <f t="shared" si="7"/>
        <v>-0.110834117</v>
      </c>
    </row>
    <row r="480" spans="1:6" x14ac:dyDescent="0.2">
      <c r="A480" t="s">
        <v>431</v>
      </c>
      <c r="B480">
        <v>1</v>
      </c>
      <c r="C480">
        <v>181904445</v>
      </c>
      <c r="D480">
        <v>0.17370129000000001</v>
      </c>
      <c r="E480">
        <v>4.1715145000000002E-2</v>
      </c>
      <c r="F480">
        <f t="shared" si="7"/>
        <v>-0.131986145</v>
      </c>
    </row>
    <row r="481" spans="1:6" x14ac:dyDescent="0.2">
      <c r="A481" t="s">
        <v>432</v>
      </c>
      <c r="B481">
        <v>1</v>
      </c>
      <c r="C481">
        <v>182124737</v>
      </c>
      <c r="D481">
        <v>-0.63390919999999995</v>
      </c>
      <c r="E481">
        <v>-0.48393106000000002</v>
      </c>
      <c r="F481">
        <f t="shared" si="7"/>
        <v>0.14997813999999993</v>
      </c>
    </row>
    <row r="482" spans="1:6" x14ac:dyDescent="0.2">
      <c r="A482" t="s">
        <v>433</v>
      </c>
      <c r="B482">
        <v>1</v>
      </c>
      <c r="C482">
        <v>182275772</v>
      </c>
      <c r="D482">
        <v>-4.1640280000000002E-2</v>
      </c>
      <c r="E482">
        <v>-0.18303204000000001</v>
      </c>
      <c r="F482">
        <f t="shared" si="7"/>
        <v>-0.14139176000000001</v>
      </c>
    </row>
    <row r="483" spans="1:6" x14ac:dyDescent="0.2">
      <c r="A483" t="s">
        <v>434</v>
      </c>
      <c r="B483">
        <v>1</v>
      </c>
      <c r="C483">
        <v>182313102</v>
      </c>
      <c r="D483">
        <v>0.13897466999999999</v>
      </c>
      <c r="E483">
        <v>-7.2308059999999993E-2</v>
      </c>
      <c r="F483">
        <f t="shared" si="7"/>
        <v>-0.21128272999999997</v>
      </c>
    </row>
    <row r="484" spans="1:6" x14ac:dyDescent="0.2">
      <c r="A484" t="s">
        <v>435</v>
      </c>
      <c r="B484">
        <v>1</v>
      </c>
      <c r="C484">
        <v>182409172</v>
      </c>
      <c r="D484">
        <v>-0.51812552999999995</v>
      </c>
      <c r="E484">
        <v>-0.30197619999999997</v>
      </c>
      <c r="F484">
        <f t="shared" si="7"/>
        <v>0.21614932999999997</v>
      </c>
    </row>
    <row r="485" spans="1:6" x14ac:dyDescent="0.2">
      <c r="A485" t="s">
        <v>436</v>
      </c>
      <c r="B485">
        <v>1</v>
      </c>
      <c r="C485">
        <v>182467256</v>
      </c>
      <c r="D485">
        <v>-0.27065325000000001</v>
      </c>
      <c r="E485">
        <v>-0.57633924000000003</v>
      </c>
      <c r="F485">
        <f t="shared" si="7"/>
        <v>-0.30568599000000002</v>
      </c>
    </row>
    <row r="486" spans="1:6" x14ac:dyDescent="0.2">
      <c r="A486" t="s">
        <v>437</v>
      </c>
      <c r="B486">
        <v>1</v>
      </c>
      <c r="C486">
        <v>182763860</v>
      </c>
      <c r="D486">
        <v>-0.48243952000000001</v>
      </c>
      <c r="E486">
        <v>-0.37097645000000001</v>
      </c>
      <c r="F486">
        <f t="shared" si="7"/>
        <v>0.11146307</v>
      </c>
    </row>
    <row r="487" spans="1:6" x14ac:dyDescent="0.2">
      <c r="A487" t="s">
        <v>439</v>
      </c>
      <c r="B487">
        <v>1</v>
      </c>
      <c r="C487">
        <v>183276342</v>
      </c>
      <c r="D487">
        <v>0.5976281</v>
      </c>
      <c r="E487">
        <v>0.17072535</v>
      </c>
      <c r="F487">
        <f t="shared" si="7"/>
        <v>-0.42690275</v>
      </c>
    </row>
    <row r="488" spans="1:6" x14ac:dyDescent="0.2">
      <c r="A488" t="s">
        <v>440</v>
      </c>
      <c r="B488">
        <v>1</v>
      </c>
      <c r="C488">
        <v>183297060</v>
      </c>
      <c r="D488">
        <v>-0.50949809999999995</v>
      </c>
      <c r="E488">
        <v>0.17491483999999999</v>
      </c>
      <c r="F488">
        <f t="shared" si="7"/>
        <v>0.68441293999999997</v>
      </c>
    </row>
    <row r="489" spans="1:6" x14ac:dyDescent="0.2">
      <c r="A489" t="s">
        <v>441</v>
      </c>
      <c r="B489">
        <v>1</v>
      </c>
      <c r="C489">
        <v>183326725</v>
      </c>
      <c r="D489">
        <v>-0.19975185000000001</v>
      </c>
      <c r="E489">
        <v>-0.28286028000000002</v>
      </c>
      <c r="F489">
        <f t="shared" si="7"/>
        <v>-8.3108430000000011E-2</v>
      </c>
    </row>
    <row r="490" spans="1:6" x14ac:dyDescent="0.2">
      <c r="A490" t="s">
        <v>442</v>
      </c>
      <c r="B490">
        <v>1</v>
      </c>
      <c r="C490">
        <v>183388981</v>
      </c>
      <c r="D490">
        <v>9.4673869999999993E-2</v>
      </c>
      <c r="E490">
        <v>-0.63056754999999998</v>
      </c>
      <c r="F490">
        <f t="shared" si="7"/>
        <v>-0.72524141999999991</v>
      </c>
    </row>
    <row r="491" spans="1:6" x14ac:dyDescent="0.2">
      <c r="A491" t="s">
        <v>8353</v>
      </c>
      <c r="B491">
        <v>1</v>
      </c>
      <c r="C491">
        <v>184013302</v>
      </c>
      <c r="D491">
        <v>0.21895646999999999</v>
      </c>
      <c r="E491">
        <v>-8.6247206000000007E-2</v>
      </c>
      <c r="F491">
        <f t="shared" si="7"/>
        <v>-0.30520367599999998</v>
      </c>
    </row>
    <row r="492" spans="1:6" x14ac:dyDescent="0.2">
      <c r="A492" t="s">
        <v>443</v>
      </c>
      <c r="B492">
        <v>1</v>
      </c>
      <c r="C492">
        <v>184813068</v>
      </c>
      <c r="D492">
        <v>-0.40296124999999999</v>
      </c>
      <c r="E492">
        <v>-0.42768145000000002</v>
      </c>
      <c r="F492">
        <f t="shared" si="7"/>
        <v>-2.4720200000000025E-2</v>
      </c>
    </row>
    <row r="493" spans="1:6" x14ac:dyDescent="0.2">
      <c r="A493" t="s">
        <v>8354</v>
      </c>
      <c r="B493">
        <v>1</v>
      </c>
      <c r="C493">
        <v>184871926</v>
      </c>
      <c r="D493">
        <v>0.48728727999999999</v>
      </c>
      <c r="E493">
        <v>0.18583226</v>
      </c>
      <c r="F493">
        <f t="shared" si="7"/>
        <v>-0.30145502000000002</v>
      </c>
    </row>
    <row r="494" spans="1:6" x14ac:dyDescent="0.2">
      <c r="A494" t="s">
        <v>444</v>
      </c>
      <c r="B494">
        <v>1</v>
      </c>
      <c r="C494">
        <v>184896443</v>
      </c>
      <c r="D494">
        <v>-0.22745275000000001</v>
      </c>
      <c r="E494">
        <v>-0.17618942000000001</v>
      </c>
      <c r="F494">
        <f t="shared" si="7"/>
        <v>5.1263329999999996E-2</v>
      </c>
    </row>
    <row r="495" spans="1:6" x14ac:dyDescent="0.2">
      <c r="A495" t="s">
        <v>445</v>
      </c>
      <c r="B495">
        <v>1</v>
      </c>
      <c r="C495">
        <v>185204168</v>
      </c>
      <c r="D495">
        <v>-0.46414422999999999</v>
      </c>
      <c r="E495">
        <v>-0.17453336999999999</v>
      </c>
      <c r="F495">
        <f t="shared" si="7"/>
        <v>0.28961086000000003</v>
      </c>
    </row>
    <row r="496" spans="1:6" x14ac:dyDescent="0.2">
      <c r="A496" t="s">
        <v>446</v>
      </c>
      <c r="B496">
        <v>1</v>
      </c>
      <c r="C496">
        <v>185284726</v>
      </c>
      <c r="D496">
        <v>-0.50322579999999995</v>
      </c>
      <c r="E496">
        <v>-0.4567504</v>
      </c>
      <c r="F496">
        <f t="shared" si="7"/>
        <v>4.6475399999999945E-2</v>
      </c>
    </row>
    <row r="497" spans="1:6" x14ac:dyDescent="0.2">
      <c r="A497" t="s">
        <v>447</v>
      </c>
      <c r="B497">
        <v>1</v>
      </c>
      <c r="C497">
        <v>185332149</v>
      </c>
      <c r="D497">
        <v>0.15880442</v>
      </c>
      <c r="E497">
        <v>7.7664374999999994E-2</v>
      </c>
      <c r="F497">
        <f t="shared" si="7"/>
        <v>-8.1140045000000008E-2</v>
      </c>
    </row>
    <row r="498" spans="1:6" x14ac:dyDescent="0.2">
      <c r="A498" t="s">
        <v>448</v>
      </c>
      <c r="B498">
        <v>1</v>
      </c>
      <c r="C498">
        <v>185363095</v>
      </c>
      <c r="D498">
        <v>-0.28458404999999998</v>
      </c>
      <c r="E498">
        <v>-0.23239994</v>
      </c>
      <c r="F498">
        <f t="shared" si="7"/>
        <v>5.2184109999999978E-2</v>
      </c>
    </row>
    <row r="499" spans="1:6" x14ac:dyDescent="0.2">
      <c r="A499" t="s">
        <v>449</v>
      </c>
      <c r="B499">
        <v>1</v>
      </c>
      <c r="C499">
        <v>186087731</v>
      </c>
      <c r="D499">
        <v>1.3597279</v>
      </c>
      <c r="E499">
        <v>0.72110795999999999</v>
      </c>
      <c r="F499">
        <f t="shared" si="7"/>
        <v>-0.63861994</v>
      </c>
    </row>
    <row r="500" spans="1:6" x14ac:dyDescent="0.2">
      <c r="A500" t="s">
        <v>450</v>
      </c>
      <c r="B500">
        <v>1</v>
      </c>
      <c r="C500">
        <v>186720978</v>
      </c>
      <c r="D500">
        <v>-2.356577E-2</v>
      </c>
      <c r="E500">
        <v>-6.7183969999999996E-2</v>
      </c>
      <c r="F500">
        <f t="shared" si="7"/>
        <v>-4.3618199999999996E-2</v>
      </c>
    </row>
    <row r="501" spans="1:6" x14ac:dyDescent="0.2">
      <c r="A501" t="s">
        <v>451</v>
      </c>
      <c r="B501">
        <v>1</v>
      </c>
      <c r="C501">
        <v>187215508</v>
      </c>
      <c r="D501">
        <v>0.3900633</v>
      </c>
      <c r="E501">
        <v>0.42525289999999999</v>
      </c>
      <c r="F501">
        <f t="shared" si="7"/>
        <v>3.5189599999999988E-2</v>
      </c>
    </row>
    <row r="502" spans="1:6" x14ac:dyDescent="0.2">
      <c r="A502" t="s">
        <v>452</v>
      </c>
      <c r="B502">
        <v>1</v>
      </c>
      <c r="C502">
        <v>188971098</v>
      </c>
      <c r="D502">
        <v>-0.12836075</v>
      </c>
      <c r="E502">
        <v>-5.6529521999999999E-2</v>
      </c>
      <c r="F502">
        <f t="shared" si="7"/>
        <v>7.1831227999999997E-2</v>
      </c>
    </row>
    <row r="503" spans="1:6" x14ac:dyDescent="0.2">
      <c r="A503" t="s">
        <v>453</v>
      </c>
      <c r="B503">
        <v>1</v>
      </c>
      <c r="C503">
        <v>189640599</v>
      </c>
      <c r="D503">
        <v>-0.32577230000000001</v>
      </c>
      <c r="E503">
        <v>-0.24981212999999999</v>
      </c>
      <c r="F503">
        <f t="shared" si="7"/>
        <v>7.5960170000000021E-2</v>
      </c>
    </row>
    <row r="504" spans="1:6" x14ac:dyDescent="0.2">
      <c r="A504" t="s">
        <v>454</v>
      </c>
      <c r="B504">
        <v>1</v>
      </c>
      <c r="C504">
        <v>189728268</v>
      </c>
      <c r="D504">
        <v>-0.23127650999999999</v>
      </c>
      <c r="E504">
        <v>-0.37144090000000002</v>
      </c>
      <c r="F504">
        <f t="shared" si="7"/>
        <v>-0.14016439000000003</v>
      </c>
    </row>
    <row r="505" spans="1:6" x14ac:dyDescent="0.2">
      <c r="A505" t="s">
        <v>455</v>
      </c>
      <c r="B505">
        <v>1</v>
      </c>
      <c r="C505">
        <v>189880492</v>
      </c>
      <c r="D505">
        <v>-0.28134394000000001</v>
      </c>
      <c r="E505">
        <v>-0.26340390000000002</v>
      </c>
      <c r="F505">
        <f t="shared" si="7"/>
        <v>1.794003999999999E-2</v>
      </c>
    </row>
    <row r="506" spans="1:6" x14ac:dyDescent="0.2">
      <c r="A506" t="s">
        <v>456</v>
      </c>
      <c r="B506">
        <v>1</v>
      </c>
      <c r="C506">
        <v>190700202</v>
      </c>
      <c r="D506">
        <v>0.43869162</v>
      </c>
      <c r="E506">
        <v>6.3995360000000001E-2</v>
      </c>
      <c r="F506">
        <f t="shared" si="7"/>
        <v>-0.37469626</v>
      </c>
    </row>
    <row r="507" spans="1:6" x14ac:dyDescent="0.2">
      <c r="A507" t="s">
        <v>457</v>
      </c>
      <c r="B507">
        <v>1</v>
      </c>
      <c r="C507">
        <v>190925112</v>
      </c>
      <c r="D507">
        <v>-0.22269678000000001</v>
      </c>
      <c r="E507">
        <v>-0.18969822</v>
      </c>
      <c r="F507">
        <f t="shared" si="7"/>
        <v>3.299856000000001E-2</v>
      </c>
    </row>
    <row r="508" spans="1:6" x14ac:dyDescent="0.2">
      <c r="A508" t="s">
        <v>458</v>
      </c>
      <c r="B508">
        <v>1</v>
      </c>
      <c r="C508">
        <v>190947648</v>
      </c>
      <c r="D508">
        <v>-0.10954952</v>
      </c>
      <c r="E508">
        <v>-0.44267796999999998</v>
      </c>
      <c r="F508">
        <f t="shared" si="7"/>
        <v>-0.33312844999999996</v>
      </c>
    </row>
    <row r="509" spans="1:6" x14ac:dyDescent="0.2">
      <c r="A509" t="s">
        <v>459</v>
      </c>
      <c r="B509">
        <v>1</v>
      </c>
      <c r="C509">
        <v>191005832</v>
      </c>
      <c r="D509">
        <v>-9.5358369999999998E-2</v>
      </c>
      <c r="E509">
        <v>0.2076664</v>
      </c>
      <c r="F509">
        <f t="shared" si="7"/>
        <v>0.30302477</v>
      </c>
    </row>
    <row r="510" spans="1:6" x14ac:dyDescent="0.2">
      <c r="A510" t="s">
        <v>460</v>
      </c>
      <c r="B510">
        <v>1</v>
      </c>
      <c r="C510">
        <v>191063012</v>
      </c>
      <c r="D510">
        <v>-0.12406683</v>
      </c>
      <c r="E510">
        <v>-0.1924777</v>
      </c>
      <c r="F510">
        <f t="shared" si="7"/>
        <v>-6.8410869999999999E-2</v>
      </c>
    </row>
    <row r="511" spans="1:6" x14ac:dyDescent="0.2">
      <c r="A511" t="s">
        <v>461</v>
      </c>
      <c r="B511">
        <v>1</v>
      </c>
      <c r="C511">
        <v>191170296</v>
      </c>
      <c r="D511">
        <v>-0.28353070000000002</v>
      </c>
      <c r="E511">
        <v>0.23973990000000001</v>
      </c>
      <c r="F511">
        <f t="shared" si="7"/>
        <v>0.52327060000000003</v>
      </c>
    </row>
    <row r="512" spans="1:6" x14ac:dyDescent="0.2">
      <c r="A512" t="s">
        <v>8357</v>
      </c>
      <c r="B512">
        <v>1</v>
      </c>
      <c r="C512">
        <v>191306789</v>
      </c>
      <c r="D512">
        <v>-0.8259301</v>
      </c>
      <c r="E512">
        <v>-0.45052146999999998</v>
      </c>
      <c r="F512">
        <f t="shared" si="7"/>
        <v>0.37540863000000002</v>
      </c>
    </row>
    <row r="513" spans="1:6" x14ac:dyDescent="0.2">
      <c r="A513" t="s">
        <v>462</v>
      </c>
      <c r="B513">
        <v>1</v>
      </c>
      <c r="C513">
        <v>191325912</v>
      </c>
      <c r="D513">
        <v>0.10674667</v>
      </c>
      <c r="E513">
        <v>8.8839054000000001E-2</v>
      </c>
      <c r="F513">
        <f t="shared" si="7"/>
        <v>-1.7907616000000001E-2</v>
      </c>
    </row>
    <row r="514" spans="1:6" x14ac:dyDescent="0.2">
      <c r="A514" t="s">
        <v>463</v>
      </c>
      <c r="B514">
        <v>1</v>
      </c>
      <c r="C514">
        <v>191351981</v>
      </c>
      <c r="D514">
        <v>-8.1506729999999999E-2</v>
      </c>
      <c r="E514">
        <v>0.22958087999999999</v>
      </c>
      <c r="F514">
        <f t="shared" si="7"/>
        <v>0.31108760999999996</v>
      </c>
    </row>
    <row r="515" spans="1:6" x14ac:dyDescent="0.2">
      <c r="A515" t="s">
        <v>464</v>
      </c>
      <c r="B515">
        <v>1</v>
      </c>
      <c r="C515">
        <v>191537365</v>
      </c>
      <c r="D515">
        <v>9.0635779999999999E-2</v>
      </c>
      <c r="E515">
        <v>0.31406832000000001</v>
      </c>
      <c r="F515">
        <f t="shared" ref="F515:F578" si="8">E515-D515</f>
        <v>0.22343254000000001</v>
      </c>
    </row>
    <row r="516" spans="1:6" x14ac:dyDescent="0.2">
      <c r="A516" t="s">
        <v>465</v>
      </c>
      <c r="B516">
        <v>1</v>
      </c>
      <c r="C516">
        <v>191575763</v>
      </c>
      <c r="D516">
        <v>1.1428218000000001</v>
      </c>
      <c r="E516">
        <v>0.63342524</v>
      </c>
      <c r="F516">
        <f t="shared" si="8"/>
        <v>-0.50939656000000011</v>
      </c>
    </row>
    <row r="517" spans="1:6" x14ac:dyDescent="0.2">
      <c r="A517" t="s">
        <v>466</v>
      </c>
      <c r="B517">
        <v>1</v>
      </c>
      <c r="C517">
        <v>191717834</v>
      </c>
      <c r="D517">
        <v>0.4360118</v>
      </c>
      <c r="E517">
        <v>0.62961816999999998</v>
      </c>
      <c r="F517">
        <f t="shared" si="8"/>
        <v>0.19360636999999997</v>
      </c>
    </row>
    <row r="518" spans="1:6" x14ac:dyDescent="0.2">
      <c r="A518" t="s">
        <v>467</v>
      </c>
      <c r="B518">
        <v>1</v>
      </c>
      <c r="C518">
        <v>191821444</v>
      </c>
      <c r="D518">
        <v>-0.25640344999999998</v>
      </c>
      <c r="E518">
        <v>-4.9991130000000002E-2</v>
      </c>
      <c r="F518">
        <f t="shared" si="8"/>
        <v>0.20641231999999998</v>
      </c>
    </row>
    <row r="519" spans="1:6" x14ac:dyDescent="0.2">
      <c r="A519" t="s">
        <v>468</v>
      </c>
      <c r="B519">
        <v>1</v>
      </c>
      <c r="C519">
        <v>192844431</v>
      </c>
      <c r="D519">
        <v>0.12496042</v>
      </c>
      <c r="E519">
        <v>0.33712672999999999</v>
      </c>
      <c r="F519">
        <f t="shared" si="8"/>
        <v>0.21216630999999997</v>
      </c>
    </row>
    <row r="520" spans="1:6" x14ac:dyDescent="0.2">
      <c r="A520" t="s">
        <v>469</v>
      </c>
      <c r="B520">
        <v>1</v>
      </c>
      <c r="C520">
        <v>193104403</v>
      </c>
      <c r="D520">
        <v>0.15356779000000001</v>
      </c>
      <c r="E520">
        <v>-4.3178559999999998E-2</v>
      </c>
      <c r="F520">
        <f t="shared" si="8"/>
        <v>-0.19674635000000001</v>
      </c>
    </row>
    <row r="521" spans="1:6" x14ac:dyDescent="0.2">
      <c r="A521" t="s">
        <v>470</v>
      </c>
      <c r="B521">
        <v>1</v>
      </c>
      <c r="C521">
        <v>193153112</v>
      </c>
      <c r="D521">
        <v>-0.13693762000000001</v>
      </c>
      <c r="E521">
        <v>0.16900968999999999</v>
      </c>
      <c r="F521">
        <f t="shared" si="8"/>
        <v>0.30594730999999997</v>
      </c>
    </row>
    <row r="522" spans="1:6" x14ac:dyDescent="0.2">
      <c r="A522" t="s">
        <v>471</v>
      </c>
      <c r="B522">
        <v>1</v>
      </c>
      <c r="C522">
        <v>193168049</v>
      </c>
      <c r="D522">
        <v>1.1320066</v>
      </c>
      <c r="E522">
        <v>0.83865166000000002</v>
      </c>
      <c r="F522">
        <f t="shared" si="8"/>
        <v>-0.29335493999999995</v>
      </c>
    </row>
    <row r="523" spans="1:6" x14ac:dyDescent="0.2">
      <c r="A523" t="s">
        <v>8358</v>
      </c>
      <c r="B523">
        <v>1</v>
      </c>
      <c r="C523">
        <v>193301957</v>
      </c>
      <c r="D523">
        <v>0.50296879999999999</v>
      </c>
      <c r="E523">
        <v>0.24687886000000001</v>
      </c>
      <c r="F523">
        <f t="shared" si="8"/>
        <v>-0.25608993999999996</v>
      </c>
    </row>
    <row r="524" spans="1:6" x14ac:dyDescent="0.2">
      <c r="A524" t="s">
        <v>472</v>
      </c>
      <c r="B524">
        <v>2</v>
      </c>
      <c r="C524">
        <v>3114224</v>
      </c>
      <c r="D524">
        <v>0.2997551</v>
      </c>
      <c r="E524">
        <v>0.38007045</v>
      </c>
      <c r="F524">
        <f t="shared" si="8"/>
        <v>8.0315350000000008E-2</v>
      </c>
    </row>
    <row r="525" spans="1:6" x14ac:dyDescent="0.2">
      <c r="A525" t="s">
        <v>473</v>
      </c>
      <c r="B525">
        <v>2</v>
      </c>
      <c r="C525">
        <v>3284212</v>
      </c>
      <c r="D525">
        <v>0.16841935999999999</v>
      </c>
      <c r="E525">
        <v>0.31314229999999998</v>
      </c>
      <c r="F525">
        <f t="shared" si="8"/>
        <v>0.14472293999999999</v>
      </c>
    </row>
    <row r="526" spans="1:6" x14ac:dyDescent="0.2">
      <c r="A526" t="s">
        <v>474</v>
      </c>
      <c r="B526">
        <v>2</v>
      </c>
      <c r="C526">
        <v>3328949</v>
      </c>
      <c r="D526">
        <v>-0.15989876</v>
      </c>
      <c r="E526">
        <v>0.85564994999999999</v>
      </c>
      <c r="F526">
        <f t="shared" si="8"/>
        <v>1.01554871</v>
      </c>
    </row>
    <row r="527" spans="1:6" x14ac:dyDescent="0.2">
      <c r="A527" t="s">
        <v>475</v>
      </c>
      <c r="B527">
        <v>2</v>
      </c>
      <c r="C527">
        <v>3424131</v>
      </c>
      <c r="D527">
        <v>7.2928905000000002E-2</v>
      </c>
      <c r="E527">
        <v>-2.9978752000000001E-2</v>
      </c>
      <c r="F527">
        <f t="shared" si="8"/>
        <v>-0.102907657</v>
      </c>
    </row>
    <row r="528" spans="1:6" x14ac:dyDescent="0.2">
      <c r="A528" t="s">
        <v>476</v>
      </c>
      <c r="B528">
        <v>2</v>
      </c>
      <c r="C528">
        <v>3455815</v>
      </c>
      <c r="D528">
        <v>3.9870261999999997E-2</v>
      </c>
      <c r="E528">
        <v>-0.11101484</v>
      </c>
      <c r="F528">
        <f t="shared" si="8"/>
        <v>-0.15088510199999999</v>
      </c>
    </row>
    <row r="529" spans="1:6" x14ac:dyDescent="0.2">
      <c r="A529" t="s">
        <v>477</v>
      </c>
      <c r="B529">
        <v>2</v>
      </c>
      <c r="C529">
        <v>3488850</v>
      </c>
      <c r="D529">
        <v>-0.20619202</v>
      </c>
      <c r="E529">
        <v>2.4445534000000001E-2</v>
      </c>
      <c r="F529">
        <f t="shared" si="8"/>
        <v>0.23063755399999999</v>
      </c>
    </row>
    <row r="530" spans="1:6" x14ac:dyDescent="0.2">
      <c r="A530" t="s">
        <v>478</v>
      </c>
      <c r="B530">
        <v>2</v>
      </c>
      <c r="C530">
        <v>3613758</v>
      </c>
      <c r="D530">
        <v>-0.53266860000000005</v>
      </c>
      <c r="E530">
        <v>-0.52848910000000004</v>
      </c>
      <c r="F530">
        <f t="shared" si="8"/>
        <v>4.1795000000000027E-3</v>
      </c>
    </row>
    <row r="531" spans="1:6" x14ac:dyDescent="0.2">
      <c r="A531" t="s">
        <v>479</v>
      </c>
      <c r="B531">
        <v>2</v>
      </c>
      <c r="C531">
        <v>4017717</v>
      </c>
      <c r="D531">
        <v>-0.31433963999999998</v>
      </c>
      <c r="E531">
        <v>-0.14479923</v>
      </c>
      <c r="F531">
        <f t="shared" si="8"/>
        <v>0.16954040999999997</v>
      </c>
    </row>
    <row r="532" spans="1:6" x14ac:dyDescent="0.2">
      <c r="A532" t="s">
        <v>480</v>
      </c>
      <c r="B532">
        <v>2</v>
      </c>
      <c r="C532">
        <v>4622058</v>
      </c>
      <c r="D532">
        <v>0.21736622</v>
      </c>
      <c r="E532">
        <v>0.31511545000000002</v>
      </c>
      <c r="F532">
        <f t="shared" si="8"/>
        <v>9.774923000000002E-2</v>
      </c>
    </row>
    <row r="533" spans="1:6" x14ac:dyDescent="0.2">
      <c r="A533" t="s">
        <v>481</v>
      </c>
      <c r="B533">
        <v>2</v>
      </c>
      <c r="C533">
        <v>4881564</v>
      </c>
      <c r="D533">
        <v>-0.23454237</v>
      </c>
      <c r="E533">
        <v>0.18444729000000001</v>
      </c>
      <c r="F533">
        <f t="shared" si="8"/>
        <v>0.41898966000000004</v>
      </c>
    </row>
    <row r="534" spans="1:6" x14ac:dyDescent="0.2">
      <c r="A534" t="s">
        <v>482</v>
      </c>
      <c r="B534">
        <v>2</v>
      </c>
      <c r="C534">
        <v>4919019</v>
      </c>
      <c r="D534">
        <v>0.54595039999999995</v>
      </c>
      <c r="E534">
        <v>1.1639797999999999</v>
      </c>
      <c r="F534">
        <f t="shared" si="8"/>
        <v>0.61802939999999995</v>
      </c>
    </row>
    <row r="535" spans="1:6" x14ac:dyDescent="0.2">
      <c r="A535" t="s">
        <v>483</v>
      </c>
      <c r="B535">
        <v>2</v>
      </c>
      <c r="C535">
        <v>4989714</v>
      </c>
      <c r="D535">
        <v>-0.12948751</v>
      </c>
      <c r="E535">
        <v>0.12488556000000001</v>
      </c>
      <c r="F535">
        <f t="shared" si="8"/>
        <v>0.25437306999999998</v>
      </c>
    </row>
    <row r="536" spans="1:6" x14ac:dyDescent="0.2">
      <c r="A536" t="s">
        <v>484</v>
      </c>
      <c r="B536">
        <v>2</v>
      </c>
      <c r="C536">
        <v>5020642</v>
      </c>
      <c r="D536">
        <v>0.93592787</v>
      </c>
      <c r="E536">
        <v>1.4623735</v>
      </c>
      <c r="F536">
        <f t="shared" si="8"/>
        <v>0.52644563</v>
      </c>
    </row>
    <row r="537" spans="1:6" x14ac:dyDescent="0.2">
      <c r="A537" t="s">
        <v>485</v>
      </c>
      <c r="B537">
        <v>2</v>
      </c>
      <c r="C537">
        <v>5293457</v>
      </c>
      <c r="D537">
        <v>1.6021578000000001</v>
      </c>
      <c r="E537">
        <v>2.2103698000000001</v>
      </c>
      <c r="F537">
        <f t="shared" si="8"/>
        <v>0.60821199999999997</v>
      </c>
    </row>
    <row r="538" spans="1:6" x14ac:dyDescent="0.2">
      <c r="A538" t="s">
        <v>486</v>
      </c>
      <c r="B538">
        <v>2</v>
      </c>
      <c r="C538">
        <v>5794294</v>
      </c>
      <c r="D538">
        <v>0.14144611000000001</v>
      </c>
      <c r="E538">
        <v>0.16786575000000001</v>
      </c>
      <c r="F538">
        <f t="shared" si="8"/>
        <v>2.6419639999999994E-2</v>
      </c>
    </row>
    <row r="539" spans="1:6" x14ac:dyDescent="0.2">
      <c r="A539" t="s">
        <v>487</v>
      </c>
      <c r="B539">
        <v>2</v>
      </c>
      <c r="C539">
        <v>5845019</v>
      </c>
      <c r="D539">
        <v>-0.27566528000000001</v>
      </c>
      <c r="E539">
        <v>-0.1710043</v>
      </c>
      <c r="F539">
        <f t="shared" si="8"/>
        <v>0.10466098000000001</v>
      </c>
    </row>
    <row r="540" spans="1:6" x14ac:dyDescent="0.2">
      <c r="A540" t="s">
        <v>8360</v>
      </c>
      <c r="B540">
        <v>2</v>
      </c>
      <c r="C540">
        <v>5862080</v>
      </c>
      <c r="D540">
        <v>-4.1504144999999999E-2</v>
      </c>
      <c r="E540">
        <v>0.37941647000000001</v>
      </c>
      <c r="F540">
        <f t="shared" si="8"/>
        <v>0.420920615</v>
      </c>
    </row>
    <row r="541" spans="1:6" x14ac:dyDescent="0.2">
      <c r="A541" t="s">
        <v>488</v>
      </c>
      <c r="B541">
        <v>2</v>
      </c>
      <c r="C541">
        <v>5870987</v>
      </c>
      <c r="D541">
        <v>-0.1512742</v>
      </c>
      <c r="E541">
        <v>0.37459373000000001</v>
      </c>
      <c r="F541">
        <f t="shared" si="8"/>
        <v>0.52586792999999998</v>
      </c>
    </row>
    <row r="542" spans="1:6" x14ac:dyDescent="0.2">
      <c r="A542" t="s">
        <v>489</v>
      </c>
      <c r="B542">
        <v>2</v>
      </c>
      <c r="C542">
        <v>5896115</v>
      </c>
      <c r="D542">
        <v>-0.27983999999999998</v>
      </c>
      <c r="E542">
        <v>0.22691059</v>
      </c>
      <c r="F542">
        <f t="shared" si="8"/>
        <v>0.50675059</v>
      </c>
    </row>
    <row r="543" spans="1:6" x14ac:dyDescent="0.2">
      <c r="A543" t="s">
        <v>490</v>
      </c>
      <c r="B543">
        <v>2</v>
      </c>
      <c r="C543">
        <v>5951469</v>
      </c>
      <c r="D543">
        <v>-0.34115505000000002</v>
      </c>
      <c r="E543">
        <v>-0.29905415000000002</v>
      </c>
      <c r="F543">
        <f t="shared" si="8"/>
        <v>4.2100899999999997E-2</v>
      </c>
    </row>
    <row r="544" spans="1:6" x14ac:dyDescent="0.2">
      <c r="A544" t="s">
        <v>491</v>
      </c>
      <c r="B544">
        <v>2</v>
      </c>
      <c r="C544">
        <v>6100025</v>
      </c>
      <c r="D544">
        <v>0.47598076</v>
      </c>
      <c r="E544">
        <v>0.75505520000000004</v>
      </c>
      <c r="F544">
        <f t="shared" si="8"/>
        <v>0.27907444000000003</v>
      </c>
    </row>
    <row r="545" spans="1:6" x14ac:dyDescent="0.2">
      <c r="A545" t="s">
        <v>492</v>
      </c>
      <c r="B545">
        <v>2</v>
      </c>
      <c r="C545">
        <v>6322667</v>
      </c>
      <c r="D545">
        <v>0.13534212000000001</v>
      </c>
      <c r="E545">
        <v>0.13048792000000001</v>
      </c>
      <c r="F545">
        <f t="shared" si="8"/>
        <v>-4.854200000000003E-3</v>
      </c>
    </row>
    <row r="546" spans="1:6" x14ac:dyDescent="0.2">
      <c r="A546" t="s">
        <v>493</v>
      </c>
      <c r="B546">
        <v>2</v>
      </c>
      <c r="C546">
        <v>6539705</v>
      </c>
      <c r="D546">
        <v>0.41160107000000001</v>
      </c>
      <c r="E546">
        <v>0.30252456999999999</v>
      </c>
      <c r="F546">
        <f t="shared" si="8"/>
        <v>-0.10907650000000002</v>
      </c>
    </row>
    <row r="547" spans="1:6" x14ac:dyDescent="0.2">
      <c r="A547" t="s">
        <v>494</v>
      </c>
      <c r="B547">
        <v>2</v>
      </c>
      <c r="C547">
        <v>9914552</v>
      </c>
      <c r="D547">
        <v>0.46725582999999998</v>
      </c>
      <c r="E547">
        <v>0.41867589999999999</v>
      </c>
      <c r="F547">
        <f t="shared" si="8"/>
        <v>-4.8579929999999993E-2</v>
      </c>
    </row>
    <row r="548" spans="1:6" x14ac:dyDescent="0.2">
      <c r="A548" t="s">
        <v>495</v>
      </c>
      <c r="B548">
        <v>2</v>
      </c>
      <c r="C548">
        <v>10056016</v>
      </c>
      <c r="D548">
        <v>0.35076713999999998</v>
      </c>
      <c r="E548">
        <v>0.25634765999999998</v>
      </c>
      <c r="F548">
        <f t="shared" si="8"/>
        <v>-9.441948E-2</v>
      </c>
    </row>
    <row r="549" spans="1:6" x14ac:dyDescent="0.2">
      <c r="A549" t="s">
        <v>496</v>
      </c>
      <c r="B549">
        <v>2</v>
      </c>
      <c r="C549">
        <v>10080593</v>
      </c>
      <c r="D549">
        <v>2.9578923999999999E-2</v>
      </c>
      <c r="E549">
        <v>-7.4659349999999999E-2</v>
      </c>
      <c r="F549">
        <f t="shared" si="8"/>
        <v>-0.10423827399999999</v>
      </c>
    </row>
    <row r="550" spans="1:6" x14ac:dyDescent="0.2">
      <c r="A550" t="s">
        <v>497</v>
      </c>
      <c r="B550">
        <v>2</v>
      </c>
      <c r="C550">
        <v>10370510</v>
      </c>
      <c r="D550">
        <v>0.32096576999999998</v>
      </c>
      <c r="E550">
        <v>-5.1397324000000001E-2</v>
      </c>
      <c r="F550">
        <f t="shared" si="8"/>
        <v>-0.37236309400000001</v>
      </c>
    </row>
    <row r="551" spans="1:6" x14ac:dyDescent="0.2">
      <c r="A551" t="s">
        <v>498</v>
      </c>
      <c r="B551">
        <v>2</v>
      </c>
      <c r="C551">
        <v>11471430</v>
      </c>
      <c r="D551">
        <v>0.66479679999999997</v>
      </c>
      <c r="E551">
        <v>0.89222000000000001</v>
      </c>
      <c r="F551">
        <f t="shared" si="8"/>
        <v>0.22742320000000005</v>
      </c>
    </row>
    <row r="552" spans="1:6" x14ac:dyDescent="0.2">
      <c r="A552" t="s">
        <v>499</v>
      </c>
      <c r="B552">
        <v>2</v>
      </c>
      <c r="C552">
        <v>11585439</v>
      </c>
      <c r="D552">
        <v>-0.106095314</v>
      </c>
      <c r="E552">
        <v>7.6332090000000005E-2</v>
      </c>
      <c r="F552">
        <f t="shared" si="8"/>
        <v>0.18242740400000002</v>
      </c>
    </row>
    <row r="553" spans="1:6" x14ac:dyDescent="0.2">
      <c r="A553" t="s">
        <v>500</v>
      </c>
      <c r="B553">
        <v>2</v>
      </c>
      <c r="C553">
        <v>11742573</v>
      </c>
      <c r="D553">
        <v>-3.7116049999999998E-2</v>
      </c>
      <c r="E553">
        <v>-2.0249843999999999E-2</v>
      </c>
      <c r="F553">
        <f t="shared" si="8"/>
        <v>1.6866205999999998E-2</v>
      </c>
    </row>
    <row r="554" spans="1:6" x14ac:dyDescent="0.2">
      <c r="A554" t="s">
        <v>501</v>
      </c>
      <c r="B554">
        <v>2</v>
      </c>
      <c r="C554">
        <v>11777876</v>
      </c>
      <c r="D554">
        <v>-0.37165308000000002</v>
      </c>
      <c r="E554">
        <v>0.30182362000000001</v>
      </c>
      <c r="F554">
        <f t="shared" si="8"/>
        <v>0.67347670000000004</v>
      </c>
    </row>
    <row r="555" spans="1:6" x14ac:dyDescent="0.2">
      <c r="A555" t="s">
        <v>502</v>
      </c>
      <c r="B555">
        <v>2</v>
      </c>
      <c r="C555">
        <v>12347263</v>
      </c>
      <c r="D555">
        <v>0.71416426</v>
      </c>
      <c r="E555">
        <v>0.70893289999999998</v>
      </c>
      <c r="F555">
        <f t="shared" si="8"/>
        <v>-5.2313600000000182E-3</v>
      </c>
    </row>
    <row r="556" spans="1:6" x14ac:dyDescent="0.2">
      <c r="A556" t="s">
        <v>8362</v>
      </c>
      <c r="B556">
        <v>2</v>
      </c>
      <c r="C556">
        <v>12924041</v>
      </c>
      <c r="D556">
        <v>0.80245613999999998</v>
      </c>
      <c r="E556">
        <v>0.35545826000000003</v>
      </c>
      <c r="F556">
        <f t="shared" si="8"/>
        <v>-0.44699787999999996</v>
      </c>
    </row>
    <row r="557" spans="1:6" x14ac:dyDescent="0.2">
      <c r="A557" t="s">
        <v>503</v>
      </c>
      <c r="B557">
        <v>2</v>
      </c>
      <c r="C557">
        <v>13076967</v>
      </c>
      <c r="D557">
        <v>8.7846279999999999E-2</v>
      </c>
      <c r="E557">
        <v>-0.12847518999999999</v>
      </c>
      <c r="F557">
        <f t="shared" si="8"/>
        <v>-0.21632146999999999</v>
      </c>
    </row>
    <row r="558" spans="1:6" x14ac:dyDescent="0.2">
      <c r="A558" t="s">
        <v>504</v>
      </c>
      <c r="B558">
        <v>2</v>
      </c>
      <c r="C558">
        <v>13509014</v>
      </c>
      <c r="D558">
        <v>-0.35135937</v>
      </c>
      <c r="E558">
        <v>0.23818827000000001</v>
      </c>
      <c r="F558">
        <f t="shared" si="8"/>
        <v>0.58954764000000004</v>
      </c>
    </row>
    <row r="559" spans="1:6" x14ac:dyDescent="0.2">
      <c r="A559" t="s">
        <v>505</v>
      </c>
      <c r="B559">
        <v>2</v>
      </c>
      <c r="C559">
        <v>13573927</v>
      </c>
      <c r="D559">
        <v>9.5708370000000001E-2</v>
      </c>
      <c r="E559">
        <v>3.9669990000000002E-2</v>
      </c>
      <c r="F559">
        <f t="shared" si="8"/>
        <v>-5.6038379999999999E-2</v>
      </c>
    </row>
    <row r="560" spans="1:6" x14ac:dyDescent="0.2">
      <c r="A560" t="s">
        <v>506</v>
      </c>
      <c r="B560">
        <v>2</v>
      </c>
      <c r="C560">
        <v>14074100</v>
      </c>
      <c r="D560">
        <v>-8.6989400000000005E-3</v>
      </c>
      <c r="E560">
        <v>-0.15037727000000001</v>
      </c>
      <c r="F560">
        <f t="shared" si="8"/>
        <v>-0.14167833000000002</v>
      </c>
    </row>
    <row r="561" spans="1:6" x14ac:dyDescent="0.2">
      <c r="A561" t="s">
        <v>507</v>
      </c>
      <c r="B561">
        <v>2</v>
      </c>
      <c r="C561">
        <v>14995131</v>
      </c>
      <c r="D561">
        <v>-0.17609620000000001</v>
      </c>
      <c r="E561">
        <v>0.47486854000000001</v>
      </c>
      <c r="F561">
        <f t="shared" si="8"/>
        <v>0.65096474000000004</v>
      </c>
    </row>
    <row r="562" spans="1:6" x14ac:dyDescent="0.2">
      <c r="A562" t="s">
        <v>508</v>
      </c>
      <c r="B562">
        <v>2</v>
      </c>
      <c r="C562">
        <v>15049395</v>
      </c>
      <c r="D562">
        <v>0.23721027</v>
      </c>
      <c r="E562">
        <v>0.15622616</v>
      </c>
      <c r="F562">
        <f t="shared" si="8"/>
        <v>-8.0984109999999998E-2</v>
      </c>
    </row>
    <row r="563" spans="1:6" x14ac:dyDescent="0.2">
      <c r="A563" t="s">
        <v>509</v>
      </c>
      <c r="B563">
        <v>2</v>
      </c>
      <c r="C563">
        <v>16356304</v>
      </c>
      <c r="D563">
        <v>-1.5426511999999999</v>
      </c>
      <c r="E563">
        <v>-0.80771210000000004</v>
      </c>
      <c r="F563">
        <f t="shared" si="8"/>
        <v>0.73493909999999985</v>
      </c>
    </row>
    <row r="564" spans="1:6" x14ac:dyDescent="0.2">
      <c r="A564" t="s">
        <v>510</v>
      </c>
      <c r="B564">
        <v>2</v>
      </c>
      <c r="C564">
        <v>18055237</v>
      </c>
      <c r="D564">
        <v>-0.119898796</v>
      </c>
      <c r="E564">
        <v>-6.5657140000000003E-2</v>
      </c>
      <c r="F564">
        <f t="shared" si="8"/>
        <v>5.4241655999999999E-2</v>
      </c>
    </row>
    <row r="565" spans="1:6" x14ac:dyDescent="0.2">
      <c r="A565" t="s">
        <v>511</v>
      </c>
      <c r="B565">
        <v>2</v>
      </c>
      <c r="C565">
        <v>18195654</v>
      </c>
      <c r="D565">
        <v>0.43800260000000002</v>
      </c>
      <c r="E565">
        <v>-2.7051449000000002E-2</v>
      </c>
      <c r="F565">
        <f t="shared" si="8"/>
        <v>-0.46505404900000002</v>
      </c>
    </row>
    <row r="566" spans="1:6" x14ac:dyDescent="0.2">
      <c r="A566" t="s">
        <v>512</v>
      </c>
      <c r="B566">
        <v>2</v>
      </c>
      <c r="C566">
        <v>18672384</v>
      </c>
      <c r="D566">
        <v>0.12983036000000001</v>
      </c>
      <c r="E566">
        <v>0.49871539999999998</v>
      </c>
      <c r="F566">
        <f t="shared" si="8"/>
        <v>0.36888504</v>
      </c>
    </row>
    <row r="567" spans="1:6" x14ac:dyDescent="0.2">
      <c r="A567" t="s">
        <v>513</v>
      </c>
      <c r="B567">
        <v>2</v>
      </c>
      <c r="C567">
        <v>18677018</v>
      </c>
      <c r="D567">
        <v>0.25395155000000003</v>
      </c>
      <c r="E567">
        <v>0.51947379999999999</v>
      </c>
      <c r="F567">
        <f t="shared" si="8"/>
        <v>0.26552224999999996</v>
      </c>
    </row>
    <row r="568" spans="1:6" x14ac:dyDescent="0.2">
      <c r="A568" t="s">
        <v>514</v>
      </c>
      <c r="B568">
        <v>2</v>
      </c>
      <c r="C568">
        <v>18842255</v>
      </c>
      <c r="D568">
        <v>-0.29400660000000001</v>
      </c>
      <c r="E568">
        <v>-0.32206010000000002</v>
      </c>
      <c r="F568">
        <f t="shared" si="8"/>
        <v>-2.8053500000000009E-2</v>
      </c>
    </row>
    <row r="569" spans="1:6" x14ac:dyDescent="0.2">
      <c r="A569" t="s">
        <v>8363</v>
      </c>
      <c r="B569">
        <v>2</v>
      </c>
      <c r="C569">
        <v>19658062</v>
      </c>
      <c r="D569">
        <v>0.90648839999999997</v>
      </c>
      <c r="E569">
        <v>1.0512564</v>
      </c>
      <c r="F569">
        <f t="shared" si="8"/>
        <v>0.14476800000000001</v>
      </c>
    </row>
    <row r="570" spans="1:6" x14ac:dyDescent="0.2">
      <c r="A570" t="s">
        <v>515</v>
      </c>
      <c r="B570">
        <v>2</v>
      </c>
      <c r="C570">
        <v>19909780</v>
      </c>
      <c r="D570">
        <v>-0.10774088</v>
      </c>
      <c r="E570">
        <v>-0.2098217</v>
      </c>
      <c r="F570">
        <f t="shared" si="8"/>
        <v>-0.10208082</v>
      </c>
    </row>
    <row r="571" spans="1:6" x14ac:dyDescent="0.2">
      <c r="A571" t="s">
        <v>516</v>
      </c>
      <c r="B571">
        <v>2</v>
      </c>
      <c r="C571">
        <v>20847919</v>
      </c>
      <c r="D571">
        <v>0.15330124000000001</v>
      </c>
      <c r="E571">
        <v>0.20034170000000001</v>
      </c>
      <c r="F571">
        <f t="shared" si="8"/>
        <v>4.7040460000000006E-2</v>
      </c>
    </row>
    <row r="572" spans="1:6" x14ac:dyDescent="0.2">
      <c r="A572" t="s">
        <v>517</v>
      </c>
      <c r="B572">
        <v>2</v>
      </c>
      <c r="C572">
        <v>21205724</v>
      </c>
      <c r="D572">
        <v>0.97336719999999999</v>
      </c>
      <c r="E572">
        <v>1.6783743</v>
      </c>
      <c r="F572">
        <f t="shared" si="8"/>
        <v>0.7050071</v>
      </c>
    </row>
    <row r="573" spans="1:6" x14ac:dyDescent="0.2">
      <c r="A573" t="s">
        <v>518</v>
      </c>
      <c r="B573">
        <v>2</v>
      </c>
      <c r="C573">
        <v>22895522</v>
      </c>
      <c r="D573">
        <v>-0.27493190000000001</v>
      </c>
      <c r="E573">
        <v>3.1589508000000002E-2</v>
      </c>
      <c r="F573">
        <f t="shared" si="8"/>
        <v>0.306521408</v>
      </c>
    </row>
    <row r="574" spans="1:6" x14ac:dyDescent="0.2">
      <c r="A574" t="s">
        <v>519</v>
      </c>
      <c r="B574">
        <v>2</v>
      </c>
      <c r="C574">
        <v>22940073</v>
      </c>
      <c r="D574">
        <v>0.20811272</v>
      </c>
      <c r="E574">
        <v>7.9969879999999993E-2</v>
      </c>
      <c r="F574">
        <f t="shared" si="8"/>
        <v>-0.12814284000000001</v>
      </c>
    </row>
    <row r="575" spans="1:6" x14ac:dyDescent="0.2">
      <c r="A575" t="s">
        <v>520</v>
      </c>
      <c r="B575">
        <v>2</v>
      </c>
      <c r="C575">
        <v>23068168</v>
      </c>
      <c r="D575">
        <v>-0.17493629999999999</v>
      </c>
      <c r="E575">
        <v>4.1962623999999997E-2</v>
      </c>
      <c r="F575">
        <f t="shared" si="8"/>
        <v>0.21689892399999999</v>
      </c>
    </row>
    <row r="576" spans="1:6" x14ac:dyDescent="0.2">
      <c r="A576" t="s">
        <v>521</v>
      </c>
      <c r="B576">
        <v>2</v>
      </c>
      <c r="C576">
        <v>23115606</v>
      </c>
      <c r="D576">
        <v>-1.2350559000000001E-2</v>
      </c>
      <c r="E576">
        <v>-0.15958452000000001</v>
      </c>
      <c r="F576">
        <f t="shared" si="8"/>
        <v>-0.147233961</v>
      </c>
    </row>
    <row r="577" spans="1:6" x14ac:dyDescent="0.2">
      <c r="A577" t="s">
        <v>522</v>
      </c>
      <c r="B577">
        <v>2</v>
      </c>
      <c r="C577">
        <v>23156369</v>
      </c>
      <c r="D577">
        <v>-0.28431224999999999</v>
      </c>
      <c r="E577">
        <v>-0.25321913000000001</v>
      </c>
      <c r="F577">
        <f t="shared" si="8"/>
        <v>3.1093119999999974E-2</v>
      </c>
    </row>
    <row r="578" spans="1:6" x14ac:dyDescent="0.2">
      <c r="A578" t="s">
        <v>523</v>
      </c>
      <c r="B578">
        <v>2</v>
      </c>
      <c r="C578">
        <v>23506220</v>
      </c>
      <c r="D578">
        <v>0.36630869999999999</v>
      </c>
      <c r="E578">
        <v>0.45737456999999998</v>
      </c>
      <c r="F578">
        <f t="shared" si="8"/>
        <v>9.1065869999999993E-2</v>
      </c>
    </row>
    <row r="579" spans="1:6" x14ac:dyDescent="0.2">
      <c r="A579" t="s">
        <v>524</v>
      </c>
      <c r="B579">
        <v>2</v>
      </c>
      <c r="C579">
        <v>24367580</v>
      </c>
      <c r="D579">
        <v>-0.91522789999999998</v>
      </c>
      <c r="E579">
        <v>-0.99313810000000002</v>
      </c>
      <c r="F579">
        <f t="shared" ref="F579:F642" si="9">E579-D579</f>
        <v>-7.7910200000000041E-2</v>
      </c>
    </row>
    <row r="580" spans="1:6" x14ac:dyDescent="0.2">
      <c r="A580" t="s">
        <v>525</v>
      </c>
      <c r="B580">
        <v>2</v>
      </c>
      <c r="C580">
        <v>24603887</v>
      </c>
      <c r="D580">
        <v>-0.68485403</v>
      </c>
      <c r="E580">
        <v>-0.52808429999999995</v>
      </c>
      <c r="F580">
        <f t="shared" si="9"/>
        <v>0.15676973000000005</v>
      </c>
    </row>
    <row r="581" spans="1:6" x14ac:dyDescent="0.2">
      <c r="A581" t="s">
        <v>526</v>
      </c>
      <c r="B581">
        <v>2</v>
      </c>
      <c r="C581">
        <v>24790769</v>
      </c>
      <c r="D581">
        <v>2.4526119999999998E-2</v>
      </c>
      <c r="E581">
        <v>-0.14654780000000001</v>
      </c>
      <c r="F581">
        <f t="shared" si="9"/>
        <v>-0.17107391999999999</v>
      </c>
    </row>
    <row r="582" spans="1:6" x14ac:dyDescent="0.2">
      <c r="A582" t="s">
        <v>527</v>
      </c>
      <c r="B582">
        <v>2</v>
      </c>
      <c r="C582">
        <v>24925352</v>
      </c>
      <c r="D582">
        <v>-0.41221332999999999</v>
      </c>
      <c r="E582">
        <v>-0.56017830000000002</v>
      </c>
      <c r="F582">
        <f t="shared" si="9"/>
        <v>-0.14796497000000003</v>
      </c>
    </row>
    <row r="583" spans="1:6" x14ac:dyDescent="0.2">
      <c r="A583" t="s">
        <v>528</v>
      </c>
      <c r="B583">
        <v>2</v>
      </c>
      <c r="C583">
        <v>24949792</v>
      </c>
      <c r="D583">
        <v>-0.24949360000000001</v>
      </c>
      <c r="E583">
        <v>-0.24774360000000001</v>
      </c>
      <c r="F583">
        <f t="shared" si="9"/>
        <v>1.7500000000000016E-3</v>
      </c>
    </row>
    <row r="584" spans="1:6" x14ac:dyDescent="0.2">
      <c r="A584" t="s">
        <v>529</v>
      </c>
      <c r="B584">
        <v>2</v>
      </c>
      <c r="C584">
        <v>24962400</v>
      </c>
      <c r="D584">
        <v>0.56443980000000005</v>
      </c>
      <c r="E584">
        <v>0.52720356000000002</v>
      </c>
      <c r="F584">
        <f t="shared" si="9"/>
        <v>-3.7236240000000032E-2</v>
      </c>
    </row>
    <row r="585" spans="1:6" x14ac:dyDescent="0.2">
      <c r="A585" t="s">
        <v>530</v>
      </c>
      <c r="B585">
        <v>2</v>
      </c>
      <c r="C585">
        <v>24974117</v>
      </c>
      <c r="D585">
        <v>1.0902586000000001</v>
      </c>
      <c r="E585">
        <v>1.1722147000000001</v>
      </c>
      <c r="F585">
        <f t="shared" si="9"/>
        <v>8.1956099999999976E-2</v>
      </c>
    </row>
    <row r="586" spans="1:6" x14ac:dyDescent="0.2">
      <c r="A586" t="s">
        <v>8364</v>
      </c>
      <c r="B586">
        <v>2</v>
      </c>
      <c r="C586">
        <v>24976033</v>
      </c>
      <c r="D586">
        <v>-1.1757841</v>
      </c>
      <c r="E586">
        <v>-0.41182327000000002</v>
      </c>
      <c r="F586">
        <f t="shared" si="9"/>
        <v>0.76396083000000004</v>
      </c>
    </row>
    <row r="587" spans="1:6" x14ac:dyDescent="0.2">
      <c r="A587" t="s">
        <v>8365</v>
      </c>
      <c r="B587">
        <v>2</v>
      </c>
      <c r="C587">
        <v>25054355</v>
      </c>
      <c r="D587">
        <v>-0.17114567999999999</v>
      </c>
      <c r="E587">
        <v>-5.6288242000000002E-3</v>
      </c>
      <c r="F587">
        <f t="shared" si="9"/>
        <v>0.1655168558</v>
      </c>
    </row>
    <row r="588" spans="1:6" x14ac:dyDescent="0.2">
      <c r="A588" t="s">
        <v>531</v>
      </c>
      <c r="B588">
        <v>2</v>
      </c>
      <c r="C588">
        <v>25192966</v>
      </c>
      <c r="D588">
        <v>0.33859919999999999</v>
      </c>
      <c r="E588">
        <v>1.0110501999999999</v>
      </c>
      <c r="F588">
        <f t="shared" si="9"/>
        <v>0.67245099999999991</v>
      </c>
    </row>
    <row r="589" spans="1:6" x14ac:dyDescent="0.2">
      <c r="A589" t="s">
        <v>532</v>
      </c>
      <c r="B589">
        <v>2</v>
      </c>
      <c r="C589">
        <v>25199712</v>
      </c>
      <c r="D589">
        <v>-0.18611193000000001</v>
      </c>
      <c r="E589">
        <v>-0.102366924</v>
      </c>
      <c r="F589">
        <f t="shared" si="9"/>
        <v>8.3745006000000011E-2</v>
      </c>
    </row>
    <row r="590" spans="1:6" x14ac:dyDescent="0.2">
      <c r="A590" t="s">
        <v>533</v>
      </c>
      <c r="B590">
        <v>2</v>
      </c>
      <c r="C590">
        <v>25218745</v>
      </c>
      <c r="D590">
        <v>0.18088818000000001</v>
      </c>
      <c r="E590">
        <v>2.3935794999999999E-2</v>
      </c>
      <c r="F590">
        <f t="shared" si="9"/>
        <v>-0.156952385</v>
      </c>
    </row>
    <row r="591" spans="1:6" x14ac:dyDescent="0.2">
      <c r="A591" t="s">
        <v>534</v>
      </c>
      <c r="B591">
        <v>2</v>
      </c>
      <c r="C591">
        <v>25222160</v>
      </c>
      <c r="D591">
        <v>-0.13316249999999999</v>
      </c>
      <c r="E591">
        <v>-0.16156006000000001</v>
      </c>
      <c r="F591">
        <f t="shared" si="9"/>
        <v>-2.8397560000000016E-2</v>
      </c>
    </row>
    <row r="592" spans="1:6" x14ac:dyDescent="0.2">
      <c r="A592" t="s">
        <v>535</v>
      </c>
      <c r="B592">
        <v>2</v>
      </c>
      <c r="C592">
        <v>25244821</v>
      </c>
      <c r="D592">
        <v>0.30516005000000002</v>
      </c>
      <c r="E592">
        <v>0.46889589999999998</v>
      </c>
      <c r="F592">
        <f t="shared" si="9"/>
        <v>0.16373584999999996</v>
      </c>
    </row>
    <row r="593" spans="1:6" x14ac:dyDescent="0.2">
      <c r="A593" t="s">
        <v>538</v>
      </c>
      <c r="B593">
        <v>2</v>
      </c>
      <c r="C593">
        <v>25272478</v>
      </c>
      <c r="D593">
        <v>-7.0922374999999996E-2</v>
      </c>
      <c r="E593">
        <v>0.10759354</v>
      </c>
      <c r="F593">
        <f t="shared" si="9"/>
        <v>0.178515915</v>
      </c>
    </row>
    <row r="594" spans="1:6" x14ac:dyDescent="0.2">
      <c r="A594" t="s">
        <v>539</v>
      </c>
      <c r="B594">
        <v>2</v>
      </c>
      <c r="C594">
        <v>25332338</v>
      </c>
      <c r="D594">
        <v>-0.16799879000000001</v>
      </c>
      <c r="E594">
        <v>-0.18545675</v>
      </c>
      <c r="F594">
        <f t="shared" si="9"/>
        <v>-1.7457959999999995E-2</v>
      </c>
    </row>
    <row r="595" spans="1:6" x14ac:dyDescent="0.2">
      <c r="A595" t="s">
        <v>540</v>
      </c>
      <c r="B595">
        <v>2</v>
      </c>
      <c r="C595">
        <v>25352276</v>
      </c>
      <c r="D595">
        <v>-0.97486709999999999</v>
      </c>
      <c r="E595">
        <v>-1.4279386999999999</v>
      </c>
      <c r="F595">
        <f t="shared" si="9"/>
        <v>-0.45307159999999991</v>
      </c>
    </row>
    <row r="596" spans="1:6" x14ac:dyDescent="0.2">
      <c r="A596" t="s">
        <v>541</v>
      </c>
      <c r="B596">
        <v>2</v>
      </c>
      <c r="C596">
        <v>25359889</v>
      </c>
      <c r="D596">
        <v>0.4398861</v>
      </c>
      <c r="E596">
        <v>0.42758225999999999</v>
      </c>
      <c r="F596">
        <f t="shared" si="9"/>
        <v>-1.230384000000001E-2</v>
      </c>
    </row>
    <row r="597" spans="1:6" x14ac:dyDescent="0.2">
      <c r="A597" t="s">
        <v>542</v>
      </c>
      <c r="B597">
        <v>2</v>
      </c>
      <c r="C597">
        <v>25372321</v>
      </c>
      <c r="D597">
        <v>-0.75817299999999999</v>
      </c>
      <c r="E597">
        <v>-0.4705124</v>
      </c>
      <c r="F597">
        <f t="shared" si="9"/>
        <v>0.28766059999999999</v>
      </c>
    </row>
    <row r="598" spans="1:6" x14ac:dyDescent="0.2">
      <c r="A598" t="s">
        <v>543</v>
      </c>
      <c r="B598">
        <v>2</v>
      </c>
      <c r="C598">
        <v>25399351</v>
      </c>
      <c r="D598">
        <v>-6.1650753000000003E-2</v>
      </c>
      <c r="E598">
        <v>-0.13571596</v>
      </c>
      <c r="F598">
        <f t="shared" si="9"/>
        <v>-7.4065206999999994E-2</v>
      </c>
    </row>
    <row r="599" spans="1:6" x14ac:dyDescent="0.2">
      <c r="A599" t="s">
        <v>544</v>
      </c>
      <c r="B599">
        <v>2</v>
      </c>
      <c r="C599">
        <v>25428703</v>
      </c>
      <c r="D599">
        <v>-0.16425418999999999</v>
      </c>
      <c r="E599">
        <v>6.2651633999999999E-3</v>
      </c>
      <c r="F599">
        <f t="shared" si="9"/>
        <v>0.17051935339999999</v>
      </c>
    </row>
    <row r="600" spans="1:6" x14ac:dyDescent="0.2">
      <c r="A600" t="s">
        <v>545</v>
      </c>
      <c r="B600">
        <v>2</v>
      </c>
      <c r="C600">
        <v>25500750</v>
      </c>
      <c r="D600">
        <v>0.4750588</v>
      </c>
      <c r="E600">
        <v>0.51641725999999999</v>
      </c>
      <c r="F600">
        <f t="shared" si="9"/>
        <v>4.1358459999999986E-2</v>
      </c>
    </row>
    <row r="601" spans="1:6" x14ac:dyDescent="0.2">
      <c r="A601" t="s">
        <v>546</v>
      </c>
      <c r="B601">
        <v>2</v>
      </c>
      <c r="C601">
        <v>25517982</v>
      </c>
      <c r="D601">
        <v>-0.23614072999999999</v>
      </c>
      <c r="E601">
        <v>7.9338549999999994E-2</v>
      </c>
      <c r="F601">
        <f t="shared" si="9"/>
        <v>0.31547927999999997</v>
      </c>
    </row>
    <row r="602" spans="1:6" x14ac:dyDescent="0.2">
      <c r="A602" t="s">
        <v>547</v>
      </c>
      <c r="B602">
        <v>2</v>
      </c>
      <c r="C602">
        <v>25557847</v>
      </c>
      <c r="D602">
        <v>1.3608932E-3</v>
      </c>
      <c r="E602">
        <v>-0.21350955999999999</v>
      </c>
      <c r="F602">
        <f t="shared" si="9"/>
        <v>-0.21487045319999998</v>
      </c>
    </row>
    <row r="603" spans="1:6" x14ac:dyDescent="0.2">
      <c r="A603" t="s">
        <v>548</v>
      </c>
      <c r="B603">
        <v>2</v>
      </c>
      <c r="C603">
        <v>25563115</v>
      </c>
      <c r="D603">
        <v>-0.14619874999999999</v>
      </c>
      <c r="E603">
        <v>-0.42143106000000002</v>
      </c>
      <c r="F603">
        <f t="shared" si="9"/>
        <v>-0.27523231000000004</v>
      </c>
    </row>
    <row r="604" spans="1:6" x14ac:dyDescent="0.2">
      <c r="A604" t="s">
        <v>549</v>
      </c>
      <c r="B604">
        <v>2</v>
      </c>
      <c r="C604">
        <v>25573430</v>
      </c>
      <c r="D604">
        <v>-7.0301530000000001E-2</v>
      </c>
      <c r="E604">
        <v>-0.4631014</v>
      </c>
      <c r="F604">
        <f t="shared" si="9"/>
        <v>-0.39279987</v>
      </c>
    </row>
    <row r="605" spans="1:6" x14ac:dyDescent="0.2">
      <c r="A605" t="s">
        <v>550</v>
      </c>
      <c r="B605">
        <v>2</v>
      </c>
      <c r="C605">
        <v>25583018</v>
      </c>
      <c r="D605">
        <v>-0.11876964600000001</v>
      </c>
      <c r="E605">
        <v>-0.25110102000000001</v>
      </c>
      <c r="F605">
        <f t="shared" si="9"/>
        <v>-0.132331374</v>
      </c>
    </row>
    <row r="606" spans="1:6" x14ac:dyDescent="0.2">
      <c r="A606" t="s">
        <v>551</v>
      </c>
      <c r="B606">
        <v>2</v>
      </c>
      <c r="C606">
        <v>25620067</v>
      </c>
      <c r="D606">
        <v>0.5860474</v>
      </c>
      <c r="E606">
        <v>0.63102245000000001</v>
      </c>
      <c r="F606">
        <f t="shared" si="9"/>
        <v>4.4975050000000016E-2</v>
      </c>
    </row>
    <row r="607" spans="1:6" x14ac:dyDescent="0.2">
      <c r="A607" t="s">
        <v>552</v>
      </c>
      <c r="B607">
        <v>2</v>
      </c>
      <c r="C607">
        <v>25926838</v>
      </c>
      <c r="D607">
        <v>-0.27854299999999999</v>
      </c>
      <c r="E607">
        <v>-0.21413946</v>
      </c>
      <c r="F607">
        <f t="shared" si="9"/>
        <v>6.4403539999999981E-2</v>
      </c>
    </row>
    <row r="608" spans="1:6" x14ac:dyDescent="0.2">
      <c r="A608" t="s">
        <v>553</v>
      </c>
      <c r="B608">
        <v>2</v>
      </c>
      <c r="C608">
        <v>25998543</v>
      </c>
      <c r="D608">
        <v>-5.280018E-3</v>
      </c>
      <c r="E608">
        <v>-7.7851770000000001E-2</v>
      </c>
      <c r="F608">
        <f t="shared" si="9"/>
        <v>-7.2571752000000003E-2</v>
      </c>
    </row>
    <row r="609" spans="1:6" x14ac:dyDescent="0.2">
      <c r="A609" t="s">
        <v>554</v>
      </c>
      <c r="B609">
        <v>2</v>
      </c>
      <c r="C609">
        <v>26136814</v>
      </c>
      <c r="D609">
        <v>-8.1722740000000002E-2</v>
      </c>
      <c r="E609">
        <v>-0.17295885</v>
      </c>
      <c r="F609">
        <f t="shared" si="9"/>
        <v>-9.1236109999999995E-2</v>
      </c>
    </row>
    <row r="610" spans="1:6" x14ac:dyDescent="0.2">
      <c r="A610" t="s">
        <v>555</v>
      </c>
      <c r="B610">
        <v>2</v>
      </c>
      <c r="C610">
        <v>26315515</v>
      </c>
      <c r="D610">
        <v>-5.5309772E-2</v>
      </c>
      <c r="E610">
        <v>0.38525724</v>
      </c>
      <c r="F610">
        <f t="shared" si="9"/>
        <v>0.44056701199999998</v>
      </c>
    </row>
    <row r="611" spans="1:6" x14ac:dyDescent="0.2">
      <c r="A611" t="s">
        <v>556</v>
      </c>
      <c r="B611">
        <v>2</v>
      </c>
      <c r="C611">
        <v>26348121</v>
      </c>
      <c r="D611">
        <v>-0.26057649999999999</v>
      </c>
      <c r="E611">
        <v>-0.18182492</v>
      </c>
      <c r="F611">
        <f t="shared" si="9"/>
        <v>7.8751579999999988E-2</v>
      </c>
    </row>
    <row r="612" spans="1:6" x14ac:dyDescent="0.2">
      <c r="A612" t="s">
        <v>557</v>
      </c>
      <c r="B612">
        <v>2</v>
      </c>
      <c r="C612">
        <v>26362765</v>
      </c>
      <c r="D612">
        <v>-0.2199912</v>
      </c>
      <c r="E612">
        <v>-4.1159152999999997E-2</v>
      </c>
      <c r="F612">
        <f t="shared" si="9"/>
        <v>0.17883204699999999</v>
      </c>
    </row>
    <row r="613" spans="1:6" x14ac:dyDescent="0.2">
      <c r="A613" t="s">
        <v>558</v>
      </c>
      <c r="B613">
        <v>2</v>
      </c>
      <c r="C613">
        <v>26381526</v>
      </c>
      <c r="D613">
        <v>-0.106076</v>
      </c>
      <c r="E613">
        <v>0.43841479999999999</v>
      </c>
      <c r="F613">
        <f t="shared" si="9"/>
        <v>0.54449079999999994</v>
      </c>
    </row>
    <row r="614" spans="1:6" x14ac:dyDescent="0.2">
      <c r="A614" t="s">
        <v>559</v>
      </c>
      <c r="B614">
        <v>2</v>
      </c>
      <c r="C614">
        <v>26382802</v>
      </c>
      <c r="D614">
        <v>-0.29637194</v>
      </c>
      <c r="E614">
        <v>0.18428183000000001</v>
      </c>
      <c r="F614">
        <f t="shared" si="9"/>
        <v>0.48065376999999998</v>
      </c>
    </row>
    <row r="615" spans="1:6" x14ac:dyDescent="0.2">
      <c r="A615" t="s">
        <v>560</v>
      </c>
      <c r="B615">
        <v>2</v>
      </c>
      <c r="C615">
        <v>26389339</v>
      </c>
      <c r="D615">
        <v>-0.17428017000000001</v>
      </c>
      <c r="E615">
        <v>-0.18986939999999999</v>
      </c>
      <c r="F615">
        <f t="shared" si="9"/>
        <v>-1.5589229999999982E-2</v>
      </c>
    </row>
    <row r="616" spans="1:6" x14ac:dyDescent="0.2">
      <c r="A616" t="s">
        <v>561</v>
      </c>
      <c r="B616">
        <v>2</v>
      </c>
      <c r="C616">
        <v>26409431</v>
      </c>
      <c r="D616">
        <v>-0.20887995000000001</v>
      </c>
      <c r="E616">
        <v>-9.9987030000000005E-2</v>
      </c>
      <c r="F616">
        <f t="shared" si="9"/>
        <v>0.10889292</v>
      </c>
    </row>
    <row r="617" spans="1:6" x14ac:dyDescent="0.2">
      <c r="A617" t="s">
        <v>562</v>
      </c>
      <c r="B617">
        <v>2</v>
      </c>
      <c r="C617">
        <v>26457903</v>
      </c>
      <c r="D617">
        <v>-0.32508611999999998</v>
      </c>
      <c r="E617">
        <v>-0.15134238999999999</v>
      </c>
      <c r="F617">
        <f t="shared" si="9"/>
        <v>0.17374372999999999</v>
      </c>
    </row>
    <row r="618" spans="1:6" x14ac:dyDescent="0.2">
      <c r="A618" t="s">
        <v>563</v>
      </c>
      <c r="B618">
        <v>2</v>
      </c>
      <c r="C618">
        <v>26580014</v>
      </c>
      <c r="D618">
        <v>-0.18420028999999999</v>
      </c>
      <c r="E618">
        <v>-0.24590397</v>
      </c>
      <c r="F618">
        <f t="shared" si="9"/>
        <v>-6.1703680000000011E-2</v>
      </c>
    </row>
    <row r="619" spans="1:6" x14ac:dyDescent="0.2">
      <c r="A619" t="s">
        <v>564</v>
      </c>
      <c r="B619">
        <v>2</v>
      </c>
      <c r="C619">
        <v>26593057</v>
      </c>
      <c r="D619">
        <v>-0.52358459999999996</v>
      </c>
      <c r="E619">
        <v>8.7781906000000007E-2</v>
      </c>
      <c r="F619">
        <f t="shared" si="9"/>
        <v>0.61136650599999998</v>
      </c>
    </row>
    <row r="620" spans="1:6" x14ac:dyDescent="0.2">
      <c r="A620" t="s">
        <v>565</v>
      </c>
      <c r="B620">
        <v>2</v>
      </c>
      <c r="C620">
        <v>26888628</v>
      </c>
      <c r="D620">
        <v>-0.45369577</v>
      </c>
      <c r="E620">
        <v>-0.41032742999999999</v>
      </c>
      <c r="F620">
        <f t="shared" si="9"/>
        <v>4.3368340000000005E-2</v>
      </c>
    </row>
    <row r="621" spans="1:6" x14ac:dyDescent="0.2">
      <c r="A621" t="s">
        <v>566</v>
      </c>
      <c r="B621">
        <v>2</v>
      </c>
      <c r="C621">
        <v>26905262</v>
      </c>
      <c r="D621">
        <v>0.63079499999999999</v>
      </c>
      <c r="E621">
        <v>0.34233712999999999</v>
      </c>
      <c r="F621">
        <f t="shared" si="9"/>
        <v>-0.28845787000000001</v>
      </c>
    </row>
    <row r="622" spans="1:6" x14ac:dyDescent="0.2">
      <c r="A622" t="s">
        <v>567</v>
      </c>
      <c r="B622">
        <v>2</v>
      </c>
      <c r="C622">
        <v>26910764</v>
      </c>
      <c r="D622">
        <v>1.9493775</v>
      </c>
      <c r="E622">
        <v>1.9479818</v>
      </c>
      <c r="F622">
        <f t="shared" si="9"/>
        <v>-1.3956999999999997E-3</v>
      </c>
    </row>
    <row r="623" spans="1:6" x14ac:dyDescent="0.2">
      <c r="A623" t="s">
        <v>568</v>
      </c>
      <c r="B623">
        <v>2</v>
      </c>
      <c r="C623">
        <v>26913383</v>
      </c>
      <c r="D623">
        <v>-0.15268517000000001</v>
      </c>
      <c r="E623">
        <v>-5.9452057000000001E-3</v>
      </c>
      <c r="F623">
        <f t="shared" si="9"/>
        <v>0.1467399643</v>
      </c>
    </row>
    <row r="624" spans="1:6" x14ac:dyDescent="0.2">
      <c r="A624" t="s">
        <v>569</v>
      </c>
      <c r="B624">
        <v>2</v>
      </c>
      <c r="C624">
        <v>26916367</v>
      </c>
      <c r="D624">
        <v>0.19914435999999999</v>
      </c>
      <c r="E624">
        <v>0.16292477</v>
      </c>
      <c r="F624">
        <f t="shared" si="9"/>
        <v>-3.6219589999999996E-2</v>
      </c>
    </row>
    <row r="625" spans="1:6" x14ac:dyDescent="0.2">
      <c r="A625" t="s">
        <v>570</v>
      </c>
      <c r="B625">
        <v>2</v>
      </c>
      <c r="C625">
        <v>26920040</v>
      </c>
      <c r="D625">
        <v>-6.8932530000000006E-2</v>
      </c>
      <c r="E625">
        <v>8.6719989999999997E-2</v>
      </c>
      <c r="F625">
        <f t="shared" si="9"/>
        <v>0.15565252000000002</v>
      </c>
    </row>
    <row r="626" spans="1:6" x14ac:dyDescent="0.2">
      <c r="A626" t="s">
        <v>571</v>
      </c>
      <c r="B626">
        <v>2</v>
      </c>
      <c r="C626">
        <v>26953563</v>
      </c>
      <c r="D626">
        <v>0.71101000000000003</v>
      </c>
      <c r="E626">
        <v>0.60089539999999997</v>
      </c>
      <c r="F626">
        <f t="shared" si="9"/>
        <v>-0.11011460000000006</v>
      </c>
    </row>
    <row r="627" spans="1:6" x14ac:dyDescent="0.2">
      <c r="A627" t="s">
        <v>572</v>
      </c>
      <c r="B627">
        <v>2</v>
      </c>
      <c r="C627">
        <v>27009926</v>
      </c>
      <c r="D627">
        <v>0.27165365000000002</v>
      </c>
      <c r="E627">
        <v>-0.28164289999999997</v>
      </c>
      <c r="F627">
        <f t="shared" si="9"/>
        <v>-0.55329655</v>
      </c>
    </row>
    <row r="628" spans="1:6" x14ac:dyDescent="0.2">
      <c r="A628" t="s">
        <v>573</v>
      </c>
      <c r="B628">
        <v>2</v>
      </c>
      <c r="C628">
        <v>27262104</v>
      </c>
      <c r="D628">
        <v>-1.832962E-3</v>
      </c>
      <c r="E628">
        <v>0.31244230000000001</v>
      </c>
      <c r="F628">
        <f t="shared" si="9"/>
        <v>0.314275262</v>
      </c>
    </row>
    <row r="629" spans="1:6" x14ac:dyDescent="0.2">
      <c r="A629" t="s">
        <v>574</v>
      </c>
      <c r="B629">
        <v>2</v>
      </c>
      <c r="C629">
        <v>27445579</v>
      </c>
      <c r="D629">
        <v>8.2541465999999994E-2</v>
      </c>
      <c r="E629">
        <v>-4.9721717999999998E-2</v>
      </c>
      <c r="F629">
        <f t="shared" si="9"/>
        <v>-0.13226318399999998</v>
      </c>
    </row>
    <row r="630" spans="1:6" x14ac:dyDescent="0.2">
      <c r="A630" t="s">
        <v>575</v>
      </c>
      <c r="B630">
        <v>2</v>
      </c>
      <c r="C630">
        <v>27515157</v>
      </c>
      <c r="D630">
        <v>-0.30051850000000002</v>
      </c>
      <c r="E630">
        <v>-0.38540029999999997</v>
      </c>
      <c r="F630">
        <f t="shared" si="9"/>
        <v>-8.4881799999999952E-2</v>
      </c>
    </row>
    <row r="631" spans="1:6" x14ac:dyDescent="0.2">
      <c r="A631" t="s">
        <v>576</v>
      </c>
      <c r="B631">
        <v>2</v>
      </c>
      <c r="C631">
        <v>27676440</v>
      </c>
      <c r="D631">
        <v>-3.6988260000000002E-2</v>
      </c>
      <c r="E631">
        <v>9.1149330000000001E-2</v>
      </c>
      <c r="F631">
        <f t="shared" si="9"/>
        <v>0.12813759</v>
      </c>
    </row>
    <row r="632" spans="1:6" x14ac:dyDescent="0.2">
      <c r="A632" t="s">
        <v>577</v>
      </c>
      <c r="B632">
        <v>2</v>
      </c>
      <c r="C632">
        <v>27886425</v>
      </c>
      <c r="D632">
        <v>0.73564479999999999</v>
      </c>
      <c r="E632">
        <v>0.71931504999999996</v>
      </c>
      <c r="F632">
        <f t="shared" si="9"/>
        <v>-1.6329750000000032E-2</v>
      </c>
    </row>
    <row r="633" spans="1:6" x14ac:dyDescent="0.2">
      <c r="A633" t="s">
        <v>578</v>
      </c>
      <c r="B633">
        <v>2</v>
      </c>
      <c r="C633">
        <v>28192992</v>
      </c>
      <c r="D633">
        <v>0.11251497000000001</v>
      </c>
      <c r="E633">
        <v>-8.6246489999999995E-2</v>
      </c>
      <c r="F633">
        <f t="shared" si="9"/>
        <v>-0.19876146</v>
      </c>
    </row>
    <row r="634" spans="1:6" x14ac:dyDescent="0.2">
      <c r="A634" t="s">
        <v>579</v>
      </c>
      <c r="B634">
        <v>2</v>
      </c>
      <c r="C634">
        <v>28468066</v>
      </c>
      <c r="D634">
        <v>-0.22902297999999999</v>
      </c>
      <c r="E634">
        <v>9.8670480000000005E-2</v>
      </c>
      <c r="F634">
        <f t="shared" si="9"/>
        <v>0.32769345999999999</v>
      </c>
    </row>
    <row r="635" spans="1:6" x14ac:dyDescent="0.2">
      <c r="A635" t="s">
        <v>580</v>
      </c>
      <c r="B635">
        <v>2</v>
      </c>
      <c r="C635">
        <v>28513125</v>
      </c>
      <c r="D635">
        <v>-2.5281905999999998E-3</v>
      </c>
      <c r="E635">
        <v>8.8560104000000001E-2</v>
      </c>
      <c r="F635">
        <f t="shared" si="9"/>
        <v>9.1088294599999994E-2</v>
      </c>
    </row>
    <row r="636" spans="1:6" x14ac:dyDescent="0.2">
      <c r="A636" t="s">
        <v>581</v>
      </c>
      <c r="B636">
        <v>2</v>
      </c>
      <c r="C636">
        <v>28566311</v>
      </c>
      <c r="D636">
        <v>5.6120872000000002E-2</v>
      </c>
      <c r="E636">
        <v>0.17804241000000001</v>
      </c>
      <c r="F636">
        <f t="shared" si="9"/>
        <v>0.12192153800000001</v>
      </c>
    </row>
    <row r="637" spans="1:6" x14ac:dyDescent="0.2">
      <c r="A637" t="s">
        <v>582</v>
      </c>
      <c r="B637">
        <v>2</v>
      </c>
      <c r="C637">
        <v>28641228</v>
      </c>
      <c r="D637">
        <v>-0.10220003</v>
      </c>
      <c r="E637">
        <v>-7.4421879999999996E-2</v>
      </c>
      <c r="F637">
        <f t="shared" si="9"/>
        <v>2.7778150000000001E-2</v>
      </c>
    </row>
    <row r="638" spans="1:6" x14ac:dyDescent="0.2">
      <c r="A638" t="s">
        <v>583</v>
      </c>
      <c r="B638">
        <v>2</v>
      </c>
      <c r="C638">
        <v>28822299</v>
      </c>
      <c r="D638">
        <v>-0.33483267</v>
      </c>
      <c r="E638">
        <v>-0.11620045</v>
      </c>
      <c r="F638">
        <f t="shared" si="9"/>
        <v>0.21863221999999999</v>
      </c>
    </row>
    <row r="639" spans="1:6" x14ac:dyDescent="0.2">
      <c r="A639" t="s">
        <v>584</v>
      </c>
      <c r="B639">
        <v>2</v>
      </c>
      <c r="C639">
        <v>28840406</v>
      </c>
      <c r="D639">
        <v>-0.16836023</v>
      </c>
      <c r="E639">
        <v>0.23344229999999999</v>
      </c>
      <c r="F639">
        <f t="shared" si="9"/>
        <v>0.40180252999999999</v>
      </c>
    </row>
    <row r="640" spans="1:6" x14ac:dyDescent="0.2">
      <c r="A640" t="s">
        <v>585</v>
      </c>
      <c r="B640">
        <v>2</v>
      </c>
      <c r="C640">
        <v>29060262</v>
      </c>
      <c r="D640">
        <v>0.13991355999999999</v>
      </c>
      <c r="E640">
        <v>-0.10905695</v>
      </c>
      <c r="F640">
        <f t="shared" si="9"/>
        <v>-0.24897050999999998</v>
      </c>
    </row>
    <row r="641" spans="1:6" x14ac:dyDescent="0.2">
      <c r="A641" t="s">
        <v>586</v>
      </c>
      <c r="B641">
        <v>2</v>
      </c>
      <c r="C641">
        <v>29124181</v>
      </c>
      <c r="D641">
        <v>-0.12156296</v>
      </c>
      <c r="E641">
        <v>-8.7627410000000003E-2</v>
      </c>
      <c r="F641">
        <f t="shared" si="9"/>
        <v>3.3935549999999995E-2</v>
      </c>
    </row>
    <row r="642" spans="1:6" x14ac:dyDescent="0.2">
      <c r="A642" t="s">
        <v>587</v>
      </c>
      <c r="B642">
        <v>2</v>
      </c>
      <c r="C642">
        <v>29619720</v>
      </c>
      <c r="D642">
        <v>-0.28528642999999998</v>
      </c>
      <c r="E642">
        <v>-4.9193859999999999E-2</v>
      </c>
      <c r="F642">
        <f t="shared" si="9"/>
        <v>0.23609256999999997</v>
      </c>
    </row>
    <row r="643" spans="1:6" x14ac:dyDescent="0.2">
      <c r="A643" t="s">
        <v>588</v>
      </c>
      <c r="B643">
        <v>2</v>
      </c>
      <c r="C643">
        <v>29761224</v>
      </c>
      <c r="D643">
        <v>-0.62779236000000005</v>
      </c>
      <c r="E643">
        <v>-0.43633317999999999</v>
      </c>
      <c r="F643">
        <f t="shared" ref="F643:F706" si="10">E643-D643</f>
        <v>0.19145918000000006</v>
      </c>
    </row>
    <row r="644" spans="1:6" x14ac:dyDescent="0.2">
      <c r="A644" t="s">
        <v>589</v>
      </c>
      <c r="B644">
        <v>2</v>
      </c>
      <c r="C644">
        <v>29787493</v>
      </c>
      <c r="D644">
        <v>-0.23028826999999999</v>
      </c>
      <c r="E644">
        <v>-2.4846315000000001E-2</v>
      </c>
      <c r="F644">
        <f t="shared" si="10"/>
        <v>0.20544195499999998</v>
      </c>
    </row>
    <row r="645" spans="1:6" x14ac:dyDescent="0.2">
      <c r="A645" t="s">
        <v>590</v>
      </c>
      <c r="B645">
        <v>2</v>
      </c>
      <c r="C645">
        <v>29802634</v>
      </c>
      <c r="D645">
        <v>-0.44409013000000003</v>
      </c>
      <c r="E645">
        <v>-0.67120979999999997</v>
      </c>
      <c r="F645">
        <f t="shared" si="10"/>
        <v>-0.22711966999999994</v>
      </c>
    </row>
    <row r="646" spans="1:6" x14ac:dyDescent="0.2">
      <c r="A646" t="s">
        <v>591</v>
      </c>
      <c r="B646">
        <v>2</v>
      </c>
      <c r="C646">
        <v>29889221</v>
      </c>
      <c r="D646">
        <v>-8.7172984999999995E-2</v>
      </c>
      <c r="E646">
        <v>-3.3779143999999997E-2</v>
      </c>
      <c r="F646">
        <f t="shared" si="10"/>
        <v>5.3393840999999997E-2</v>
      </c>
    </row>
    <row r="647" spans="1:6" x14ac:dyDescent="0.2">
      <c r="A647" t="s">
        <v>592</v>
      </c>
      <c r="B647">
        <v>2</v>
      </c>
      <c r="C647">
        <v>29935426</v>
      </c>
      <c r="D647">
        <v>-5.7101249999999999E-2</v>
      </c>
      <c r="E647">
        <v>5.5367470000000002E-2</v>
      </c>
      <c r="F647">
        <f t="shared" si="10"/>
        <v>0.11246871999999999</v>
      </c>
    </row>
    <row r="648" spans="1:6" x14ac:dyDescent="0.2">
      <c r="A648" t="s">
        <v>593</v>
      </c>
      <c r="B648">
        <v>2</v>
      </c>
      <c r="C648">
        <v>29965560</v>
      </c>
      <c r="D648">
        <v>-0.55689809999999995</v>
      </c>
      <c r="E648">
        <v>-0.42289640000000001</v>
      </c>
      <c r="F648">
        <f t="shared" si="10"/>
        <v>0.13400169999999995</v>
      </c>
    </row>
    <row r="649" spans="1:6" x14ac:dyDescent="0.2">
      <c r="A649" t="s">
        <v>594</v>
      </c>
      <c r="B649">
        <v>2</v>
      </c>
      <c r="C649">
        <v>30031546</v>
      </c>
      <c r="D649">
        <v>-0.17723845999999999</v>
      </c>
      <c r="E649">
        <v>-0.31080722999999999</v>
      </c>
      <c r="F649">
        <f t="shared" si="10"/>
        <v>-0.13356877</v>
      </c>
    </row>
    <row r="650" spans="1:6" x14ac:dyDescent="0.2">
      <c r="A650" t="s">
        <v>595</v>
      </c>
      <c r="B650">
        <v>2</v>
      </c>
      <c r="C650">
        <v>30057378</v>
      </c>
      <c r="D650">
        <v>-0.80687620000000004</v>
      </c>
      <c r="E650">
        <v>-0.79074573999999997</v>
      </c>
      <c r="F650">
        <f t="shared" si="10"/>
        <v>1.6130460000000069E-2</v>
      </c>
    </row>
    <row r="651" spans="1:6" x14ac:dyDescent="0.2">
      <c r="A651" t="s">
        <v>8368</v>
      </c>
      <c r="B651">
        <v>2</v>
      </c>
      <c r="C651">
        <v>30077684</v>
      </c>
      <c r="D651">
        <v>0.42377615000000002</v>
      </c>
      <c r="E651">
        <v>-1.0735359</v>
      </c>
      <c r="F651">
        <f t="shared" si="10"/>
        <v>-1.4973120500000001</v>
      </c>
    </row>
    <row r="652" spans="1:6" x14ac:dyDescent="0.2">
      <c r="A652" t="s">
        <v>596</v>
      </c>
      <c r="B652">
        <v>2</v>
      </c>
      <c r="C652">
        <v>30097283</v>
      </c>
      <c r="D652">
        <v>-0.20076226999999999</v>
      </c>
      <c r="E652">
        <v>-0.21888494</v>
      </c>
      <c r="F652">
        <f t="shared" si="10"/>
        <v>-1.8122670000000007E-2</v>
      </c>
    </row>
    <row r="653" spans="1:6" x14ac:dyDescent="0.2">
      <c r="A653" t="s">
        <v>597</v>
      </c>
      <c r="B653">
        <v>2</v>
      </c>
      <c r="C653">
        <v>30133746</v>
      </c>
      <c r="D653">
        <v>-0.45118237</v>
      </c>
      <c r="E653">
        <v>0.38242817000000001</v>
      </c>
      <c r="F653">
        <f t="shared" si="10"/>
        <v>0.83361054000000001</v>
      </c>
    </row>
    <row r="654" spans="1:6" x14ac:dyDescent="0.2">
      <c r="A654" t="s">
        <v>598</v>
      </c>
      <c r="B654">
        <v>2</v>
      </c>
      <c r="C654">
        <v>30171493</v>
      </c>
      <c r="D654">
        <v>0.13460183000000001</v>
      </c>
      <c r="E654">
        <v>0.37815641999999999</v>
      </c>
      <c r="F654">
        <f t="shared" si="10"/>
        <v>0.24355458999999999</v>
      </c>
    </row>
    <row r="655" spans="1:6" x14ac:dyDescent="0.2">
      <c r="A655" t="s">
        <v>599</v>
      </c>
      <c r="B655">
        <v>2</v>
      </c>
      <c r="C655">
        <v>30173447</v>
      </c>
      <c r="D655">
        <v>0.64799450000000003</v>
      </c>
      <c r="E655">
        <v>0.71799710000000005</v>
      </c>
      <c r="F655">
        <f t="shared" si="10"/>
        <v>7.0002600000000026E-2</v>
      </c>
    </row>
    <row r="656" spans="1:6" x14ac:dyDescent="0.2">
      <c r="A656" t="s">
        <v>8369</v>
      </c>
      <c r="B656">
        <v>2</v>
      </c>
      <c r="C656">
        <v>30185124</v>
      </c>
      <c r="D656">
        <v>-1.2599279999999999</v>
      </c>
      <c r="E656">
        <v>-0.75504110000000002</v>
      </c>
      <c r="F656">
        <f t="shared" si="10"/>
        <v>0.50488689999999992</v>
      </c>
    </row>
    <row r="657" spans="1:6" x14ac:dyDescent="0.2">
      <c r="A657" t="s">
        <v>600</v>
      </c>
      <c r="B657">
        <v>2</v>
      </c>
      <c r="C657">
        <v>30237715</v>
      </c>
      <c r="D657">
        <v>-0.9392123</v>
      </c>
      <c r="E657">
        <v>-0.77838134999999997</v>
      </c>
      <c r="F657">
        <f t="shared" si="10"/>
        <v>0.16083095000000003</v>
      </c>
    </row>
    <row r="658" spans="1:6" x14ac:dyDescent="0.2">
      <c r="A658" t="s">
        <v>8370</v>
      </c>
      <c r="B658">
        <v>2</v>
      </c>
      <c r="C658">
        <v>30266203</v>
      </c>
      <c r="D658">
        <v>-0.74301050000000002</v>
      </c>
      <c r="E658">
        <v>-0.96251154000000005</v>
      </c>
      <c r="F658">
        <f t="shared" si="10"/>
        <v>-0.21950104000000004</v>
      </c>
    </row>
    <row r="659" spans="1:6" x14ac:dyDescent="0.2">
      <c r="A659" t="s">
        <v>601</v>
      </c>
      <c r="B659">
        <v>2</v>
      </c>
      <c r="C659">
        <v>30286397</v>
      </c>
      <c r="D659">
        <v>7.3135376000000002E-2</v>
      </c>
      <c r="E659">
        <v>-0.10276222</v>
      </c>
      <c r="F659">
        <f t="shared" si="10"/>
        <v>-0.17589759599999999</v>
      </c>
    </row>
    <row r="660" spans="1:6" x14ac:dyDescent="0.2">
      <c r="A660" t="s">
        <v>602</v>
      </c>
      <c r="B660">
        <v>2</v>
      </c>
      <c r="C660">
        <v>30306067</v>
      </c>
      <c r="D660">
        <v>-3.5857676999999998E-2</v>
      </c>
      <c r="E660">
        <v>-0.12931608999999999</v>
      </c>
      <c r="F660">
        <f t="shared" si="10"/>
        <v>-9.345841299999999E-2</v>
      </c>
    </row>
    <row r="661" spans="1:6" x14ac:dyDescent="0.2">
      <c r="A661" t="s">
        <v>603</v>
      </c>
      <c r="B661">
        <v>2</v>
      </c>
      <c r="C661">
        <v>30344809</v>
      </c>
      <c r="D661">
        <v>-0.11286545000000001</v>
      </c>
      <c r="E661" s="1">
        <v>-5.1736830000000003E-4</v>
      </c>
      <c r="F661">
        <f t="shared" si="10"/>
        <v>0.1123480817</v>
      </c>
    </row>
    <row r="662" spans="1:6" x14ac:dyDescent="0.2">
      <c r="A662" t="s">
        <v>604</v>
      </c>
      <c r="B662">
        <v>2</v>
      </c>
      <c r="C662">
        <v>30364233</v>
      </c>
      <c r="D662">
        <v>0.12750554</v>
      </c>
      <c r="E662">
        <v>0.14202165999999999</v>
      </c>
      <c r="F662">
        <f t="shared" si="10"/>
        <v>1.4516119999999993E-2</v>
      </c>
    </row>
    <row r="663" spans="1:6" x14ac:dyDescent="0.2">
      <c r="A663" t="s">
        <v>605</v>
      </c>
      <c r="B663">
        <v>2</v>
      </c>
      <c r="C663">
        <v>30392254</v>
      </c>
      <c r="D663">
        <v>0.14707898999999999</v>
      </c>
      <c r="E663">
        <v>-0.17478394999999999</v>
      </c>
      <c r="F663">
        <f t="shared" si="10"/>
        <v>-0.32186293999999999</v>
      </c>
    </row>
    <row r="664" spans="1:6" x14ac:dyDescent="0.2">
      <c r="A664" t="s">
        <v>606</v>
      </c>
      <c r="B664">
        <v>2</v>
      </c>
      <c r="C664">
        <v>30400471</v>
      </c>
      <c r="D664">
        <v>7.6373099999999999E-2</v>
      </c>
      <c r="E664">
        <v>-2.1829605E-3</v>
      </c>
      <c r="F664">
        <f t="shared" si="10"/>
        <v>-7.8556060499999997E-2</v>
      </c>
    </row>
    <row r="665" spans="1:6" x14ac:dyDescent="0.2">
      <c r="A665" t="s">
        <v>607</v>
      </c>
      <c r="B665">
        <v>2</v>
      </c>
      <c r="C665">
        <v>30416039</v>
      </c>
      <c r="D665">
        <v>-0.19142818</v>
      </c>
      <c r="E665">
        <v>-0.17514372</v>
      </c>
      <c r="F665">
        <f t="shared" si="10"/>
        <v>1.6284460000000001E-2</v>
      </c>
    </row>
    <row r="666" spans="1:6" x14ac:dyDescent="0.2">
      <c r="A666" t="s">
        <v>608</v>
      </c>
      <c r="B666">
        <v>2</v>
      </c>
      <c r="C666">
        <v>30807826</v>
      </c>
      <c r="D666">
        <v>0.17907381</v>
      </c>
      <c r="E666">
        <v>0.20879792999999999</v>
      </c>
      <c r="F666">
        <f t="shared" si="10"/>
        <v>2.9724119999999993E-2</v>
      </c>
    </row>
    <row r="667" spans="1:6" x14ac:dyDescent="0.2">
      <c r="A667" t="s">
        <v>609</v>
      </c>
      <c r="B667">
        <v>2</v>
      </c>
      <c r="C667">
        <v>30823097</v>
      </c>
      <c r="D667">
        <v>-6.9024559999999999E-2</v>
      </c>
      <c r="E667">
        <v>-0.14636850000000001</v>
      </c>
      <c r="F667">
        <f t="shared" si="10"/>
        <v>-7.7343940000000014E-2</v>
      </c>
    </row>
    <row r="668" spans="1:6" x14ac:dyDescent="0.2">
      <c r="A668" t="s">
        <v>610</v>
      </c>
      <c r="B668">
        <v>2</v>
      </c>
      <c r="C668">
        <v>30952959</v>
      </c>
      <c r="D668">
        <v>6.8135260000000003E-2</v>
      </c>
      <c r="E668">
        <v>-0.21862077999999999</v>
      </c>
      <c r="F668">
        <f t="shared" si="10"/>
        <v>-0.28675603999999999</v>
      </c>
    </row>
    <row r="669" spans="1:6" x14ac:dyDescent="0.2">
      <c r="A669" t="s">
        <v>611</v>
      </c>
      <c r="B669">
        <v>2</v>
      </c>
      <c r="C669">
        <v>30960627</v>
      </c>
      <c r="D669">
        <v>0.120173454</v>
      </c>
      <c r="E669">
        <v>-8.6247444000000006E-2</v>
      </c>
      <c r="F669">
        <f t="shared" si="10"/>
        <v>-0.20642089800000002</v>
      </c>
    </row>
    <row r="670" spans="1:6" x14ac:dyDescent="0.2">
      <c r="A670" t="s">
        <v>612</v>
      </c>
      <c r="B670">
        <v>2</v>
      </c>
      <c r="C670">
        <v>30972833</v>
      </c>
      <c r="D670">
        <v>0.49280477</v>
      </c>
      <c r="E670">
        <v>0.44624805000000001</v>
      </c>
      <c r="F670">
        <f t="shared" si="10"/>
        <v>-4.6556719999999996E-2</v>
      </c>
    </row>
    <row r="671" spans="1:6" x14ac:dyDescent="0.2">
      <c r="A671" t="s">
        <v>613</v>
      </c>
      <c r="B671">
        <v>2</v>
      </c>
      <c r="C671">
        <v>31026206</v>
      </c>
      <c r="D671">
        <v>-0.64706326000000003</v>
      </c>
      <c r="E671">
        <v>-0.15966796999999999</v>
      </c>
      <c r="F671">
        <f t="shared" si="10"/>
        <v>0.48739529000000004</v>
      </c>
    </row>
    <row r="672" spans="1:6" x14ac:dyDescent="0.2">
      <c r="A672" t="s">
        <v>614</v>
      </c>
      <c r="B672">
        <v>2</v>
      </c>
      <c r="C672">
        <v>31152316</v>
      </c>
      <c r="D672">
        <v>-0.15224075000000001</v>
      </c>
      <c r="E672">
        <v>-3.1018257E-2</v>
      </c>
      <c r="F672">
        <f t="shared" si="10"/>
        <v>0.12122249300000001</v>
      </c>
    </row>
    <row r="673" spans="1:6" x14ac:dyDescent="0.2">
      <c r="A673" t="s">
        <v>615</v>
      </c>
      <c r="B673">
        <v>2</v>
      </c>
      <c r="C673">
        <v>31245823</v>
      </c>
      <c r="D673">
        <v>0.74007224999999999</v>
      </c>
      <c r="E673">
        <v>0.14323448999999999</v>
      </c>
      <c r="F673">
        <f t="shared" si="10"/>
        <v>-0.59683775999999999</v>
      </c>
    </row>
    <row r="674" spans="1:6" x14ac:dyDescent="0.2">
      <c r="A674" t="s">
        <v>8374</v>
      </c>
      <c r="B674">
        <v>2</v>
      </c>
      <c r="C674">
        <v>31470207</v>
      </c>
      <c r="D674">
        <v>-0.5594616</v>
      </c>
      <c r="E674">
        <v>-0.90480039999999995</v>
      </c>
      <c r="F674">
        <f t="shared" si="10"/>
        <v>-0.34533879999999995</v>
      </c>
    </row>
    <row r="675" spans="1:6" x14ac:dyDescent="0.2">
      <c r="A675" t="s">
        <v>616</v>
      </c>
      <c r="B675">
        <v>2</v>
      </c>
      <c r="C675">
        <v>32151082</v>
      </c>
      <c r="D675">
        <v>-0.14863396000000001</v>
      </c>
      <c r="E675">
        <v>2.4890900000000001E-2</v>
      </c>
      <c r="F675">
        <f t="shared" si="10"/>
        <v>0.17352486</v>
      </c>
    </row>
    <row r="676" spans="1:6" x14ac:dyDescent="0.2">
      <c r="A676" t="s">
        <v>617</v>
      </c>
      <c r="B676">
        <v>2</v>
      </c>
      <c r="C676">
        <v>32232782</v>
      </c>
      <c r="D676">
        <v>-0.28016733999999999</v>
      </c>
      <c r="E676">
        <v>0.21227621999999999</v>
      </c>
      <c r="F676">
        <f t="shared" si="10"/>
        <v>0.49244356</v>
      </c>
    </row>
    <row r="677" spans="1:6" x14ac:dyDescent="0.2">
      <c r="A677" t="s">
        <v>8375</v>
      </c>
      <c r="B677">
        <v>2</v>
      </c>
      <c r="C677">
        <v>32236590</v>
      </c>
      <c r="D677">
        <v>-0.24636269</v>
      </c>
      <c r="E677">
        <v>-0.64696240000000005</v>
      </c>
      <c r="F677">
        <f t="shared" si="10"/>
        <v>-0.40059971000000005</v>
      </c>
    </row>
    <row r="678" spans="1:6" x14ac:dyDescent="0.2">
      <c r="A678" t="s">
        <v>618</v>
      </c>
      <c r="B678">
        <v>2</v>
      </c>
      <c r="C678">
        <v>32255002</v>
      </c>
      <c r="D678">
        <v>0.5175843</v>
      </c>
      <c r="E678">
        <v>0.76565384999999997</v>
      </c>
      <c r="F678">
        <f t="shared" si="10"/>
        <v>0.24806954999999997</v>
      </c>
    </row>
    <row r="679" spans="1:6" x14ac:dyDescent="0.2">
      <c r="A679" t="s">
        <v>619</v>
      </c>
      <c r="B679">
        <v>2</v>
      </c>
      <c r="C679">
        <v>32599709</v>
      </c>
      <c r="D679">
        <v>-0.21518111000000001</v>
      </c>
      <c r="E679">
        <v>-0.14210033</v>
      </c>
      <c r="F679">
        <f t="shared" si="10"/>
        <v>7.3080780000000012E-2</v>
      </c>
    </row>
    <row r="680" spans="1:6" x14ac:dyDescent="0.2">
      <c r="A680" t="s">
        <v>620</v>
      </c>
      <c r="B680">
        <v>2</v>
      </c>
      <c r="C680">
        <v>32705784</v>
      </c>
      <c r="D680">
        <v>0.28996850000000002</v>
      </c>
      <c r="E680">
        <v>0.59447410000000001</v>
      </c>
      <c r="F680">
        <f t="shared" si="10"/>
        <v>0.30450559999999999</v>
      </c>
    </row>
    <row r="681" spans="1:6" x14ac:dyDescent="0.2">
      <c r="A681" t="s">
        <v>621</v>
      </c>
      <c r="B681">
        <v>2</v>
      </c>
      <c r="C681">
        <v>32721055</v>
      </c>
      <c r="D681">
        <v>-3.5135270000000003E-2</v>
      </c>
      <c r="E681">
        <v>4.9004555000000003E-3</v>
      </c>
      <c r="F681">
        <f t="shared" si="10"/>
        <v>4.0035725500000001E-2</v>
      </c>
    </row>
    <row r="682" spans="1:6" x14ac:dyDescent="0.2">
      <c r="A682" t="s">
        <v>622</v>
      </c>
      <c r="B682">
        <v>2</v>
      </c>
      <c r="C682">
        <v>32757234</v>
      </c>
      <c r="D682">
        <v>0.22853518</v>
      </c>
      <c r="E682">
        <v>0.120910645</v>
      </c>
      <c r="F682">
        <f t="shared" si="10"/>
        <v>-0.10762453500000001</v>
      </c>
    </row>
    <row r="683" spans="1:6" x14ac:dyDescent="0.2">
      <c r="A683" t="s">
        <v>8376</v>
      </c>
      <c r="B683">
        <v>2</v>
      </c>
      <c r="C683">
        <v>32787602</v>
      </c>
      <c r="D683">
        <v>-0.19955492</v>
      </c>
      <c r="E683">
        <v>0.45140957999999998</v>
      </c>
      <c r="F683">
        <f t="shared" si="10"/>
        <v>0.65096449999999995</v>
      </c>
    </row>
    <row r="684" spans="1:6" x14ac:dyDescent="0.2">
      <c r="A684" t="s">
        <v>623</v>
      </c>
      <c r="B684">
        <v>2</v>
      </c>
      <c r="C684">
        <v>32876114</v>
      </c>
      <c r="D684">
        <v>-0.45737981999999999</v>
      </c>
      <c r="E684">
        <v>-0.24671220999999999</v>
      </c>
      <c r="F684">
        <f t="shared" si="10"/>
        <v>0.21066761000000001</v>
      </c>
    </row>
    <row r="685" spans="1:6" x14ac:dyDescent="0.2">
      <c r="A685" t="s">
        <v>624</v>
      </c>
      <c r="B685">
        <v>2</v>
      </c>
      <c r="C685">
        <v>32961559</v>
      </c>
      <c r="D685">
        <v>0.28052949999999999</v>
      </c>
      <c r="E685">
        <v>0.13408327</v>
      </c>
      <c r="F685">
        <f t="shared" si="10"/>
        <v>-0.14644622999999998</v>
      </c>
    </row>
    <row r="686" spans="1:6" x14ac:dyDescent="0.2">
      <c r="A686" t="s">
        <v>625</v>
      </c>
      <c r="B686">
        <v>2</v>
      </c>
      <c r="C686">
        <v>33406108</v>
      </c>
      <c r="D686">
        <v>-7.8325270000000002E-2</v>
      </c>
      <c r="E686">
        <v>4.248619E-2</v>
      </c>
      <c r="F686">
        <f t="shared" si="10"/>
        <v>0.12081146000000001</v>
      </c>
    </row>
    <row r="687" spans="1:6" x14ac:dyDescent="0.2">
      <c r="A687" t="s">
        <v>8378</v>
      </c>
      <c r="B687">
        <v>2</v>
      </c>
      <c r="C687">
        <v>33729953</v>
      </c>
      <c r="D687">
        <v>2.7758359999999999E-2</v>
      </c>
      <c r="E687">
        <v>0.23998094</v>
      </c>
      <c r="F687">
        <f t="shared" si="10"/>
        <v>0.21222257999999999</v>
      </c>
    </row>
    <row r="688" spans="1:6" x14ac:dyDescent="0.2">
      <c r="A688" t="s">
        <v>8379</v>
      </c>
      <c r="B688">
        <v>2</v>
      </c>
      <c r="C688">
        <v>34171457</v>
      </c>
      <c r="D688">
        <v>-0.16086006</v>
      </c>
      <c r="E688">
        <v>-0.54567909999999997</v>
      </c>
      <c r="F688">
        <f t="shared" si="10"/>
        <v>-0.38481904</v>
      </c>
    </row>
    <row r="689" spans="1:6" x14ac:dyDescent="0.2">
      <c r="A689" t="s">
        <v>626</v>
      </c>
      <c r="B689">
        <v>2</v>
      </c>
      <c r="C689">
        <v>34406771</v>
      </c>
      <c r="D689">
        <v>5.3652762999999999E-2</v>
      </c>
      <c r="E689">
        <v>0.11538696</v>
      </c>
      <c r="F689">
        <f t="shared" si="10"/>
        <v>6.1734196999999998E-2</v>
      </c>
    </row>
    <row r="690" spans="1:6" x14ac:dyDescent="0.2">
      <c r="A690" t="s">
        <v>627</v>
      </c>
      <c r="B690">
        <v>2</v>
      </c>
      <c r="C690">
        <v>34676184</v>
      </c>
      <c r="D690">
        <v>-1.9300938E-2</v>
      </c>
      <c r="E690">
        <v>-0.13182210999999999</v>
      </c>
      <c r="F690">
        <f t="shared" si="10"/>
        <v>-0.11252117199999999</v>
      </c>
    </row>
    <row r="691" spans="1:6" x14ac:dyDescent="0.2">
      <c r="A691" t="s">
        <v>628</v>
      </c>
      <c r="B691">
        <v>2</v>
      </c>
      <c r="C691">
        <v>34771970</v>
      </c>
      <c r="D691">
        <v>-4.1004180000000001E-2</v>
      </c>
      <c r="E691">
        <v>-1.2688636999999999E-2</v>
      </c>
      <c r="F691">
        <f t="shared" si="10"/>
        <v>2.8315543000000002E-2</v>
      </c>
    </row>
    <row r="692" spans="1:6" x14ac:dyDescent="0.2">
      <c r="A692" t="s">
        <v>629</v>
      </c>
      <c r="B692">
        <v>2</v>
      </c>
      <c r="C692">
        <v>34777556</v>
      </c>
      <c r="D692">
        <v>-0.2449646</v>
      </c>
      <c r="E692">
        <v>-0.49375057</v>
      </c>
      <c r="F692">
        <f t="shared" si="10"/>
        <v>-0.24878597</v>
      </c>
    </row>
    <row r="693" spans="1:6" x14ac:dyDescent="0.2">
      <c r="A693" t="s">
        <v>630</v>
      </c>
      <c r="B693">
        <v>2</v>
      </c>
      <c r="C693">
        <v>34804514</v>
      </c>
      <c r="D693">
        <v>0.10051489</v>
      </c>
      <c r="E693">
        <v>0.13733577999999999</v>
      </c>
      <c r="F693">
        <f t="shared" si="10"/>
        <v>3.6820889999999995E-2</v>
      </c>
    </row>
    <row r="694" spans="1:6" x14ac:dyDescent="0.2">
      <c r="A694" t="s">
        <v>631</v>
      </c>
      <c r="B694">
        <v>2</v>
      </c>
      <c r="C694">
        <v>34852088</v>
      </c>
      <c r="D694">
        <v>0.43274639999999998</v>
      </c>
      <c r="E694">
        <v>0.54702090000000003</v>
      </c>
      <c r="F694">
        <f t="shared" si="10"/>
        <v>0.11427450000000006</v>
      </c>
    </row>
    <row r="695" spans="1:6" x14ac:dyDescent="0.2">
      <c r="A695" t="s">
        <v>633</v>
      </c>
      <c r="B695">
        <v>2</v>
      </c>
      <c r="C695">
        <v>35109492</v>
      </c>
      <c r="D695">
        <v>-2.8448105000000001E-2</v>
      </c>
      <c r="E695">
        <v>-0.36668014999999998</v>
      </c>
      <c r="F695">
        <f t="shared" si="10"/>
        <v>-0.33823204499999998</v>
      </c>
    </row>
    <row r="696" spans="1:6" x14ac:dyDescent="0.2">
      <c r="A696" t="s">
        <v>634</v>
      </c>
      <c r="B696">
        <v>2</v>
      </c>
      <c r="C696">
        <v>35180205</v>
      </c>
      <c r="D696">
        <v>0.31350899999999998</v>
      </c>
      <c r="E696">
        <v>-0.15085602000000001</v>
      </c>
      <c r="F696">
        <f t="shared" si="10"/>
        <v>-0.46436502000000002</v>
      </c>
    </row>
    <row r="697" spans="1:6" x14ac:dyDescent="0.2">
      <c r="A697" t="s">
        <v>635</v>
      </c>
      <c r="B697">
        <v>2</v>
      </c>
      <c r="C697">
        <v>35558266</v>
      </c>
      <c r="D697">
        <v>3.3869743000000001E-2</v>
      </c>
      <c r="E697">
        <v>-0.13311290000000001</v>
      </c>
      <c r="F697">
        <f t="shared" si="10"/>
        <v>-0.16698264300000001</v>
      </c>
    </row>
    <row r="698" spans="1:6" x14ac:dyDescent="0.2">
      <c r="A698" t="s">
        <v>636</v>
      </c>
      <c r="B698">
        <v>2</v>
      </c>
      <c r="C698">
        <v>36036326</v>
      </c>
      <c r="D698">
        <v>0.18061685999999999</v>
      </c>
      <c r="E698">
        <v>0.29111957999999999</v>
      </c>
      <c r="F698">
        <f t="shared" si="10"/>
        <v>0.11050272</v>
      </c>
    </row>
    <row r="699" spans="1:6" x14ac:dyDescent="0.2">
      <c r="A699" t="s">
        <v>637</v>
      </c>
      <c r="B699">
        <v>2</v>
      </c>
      <c r="C699">
        <v>36116079</v>
      </c>
      <c r="D699">
        <v>-0.22676086000000001</v>
      </c>
      <c r="E699">
        <v>-0.32591772000000002</v>
      </c>
      <c r="F699">
        <f t="shared" si="10"/>
        <v>-9.9156860000000013E-2</v>
      </c>
    </row>
    <row r="700" spans="1:6" x14ac:dyDescent="0.2">
      <c r="A700" t="s">
        <v>638</v>
      </c>
      <c r="B700">
        <v>2</v>
      </c>
      <c r="C700">
        <v>36136389</v>
      </c>
      <c r="D700">
        <v>1.3995283000000001</v>
      </c>
      <c r="E700">
        <v>0.8296888</v>
      </c>
      <c r="F700">
        <f t="shared" si="10"/>
        <v>-0.56983950000000005</v>
      </c>
    </row>
    <row r="701" spans="1:6" x14ac:dyDescent="0.2">
      <c r="A701" t="s">
        <v>639</v>
      </c>
      <c r="B701">
        <v>2</v>
      </c>
      <c r="C701">
        <v>37350074</v>
      </c>
      <c r="D701">
        <v>0.96794415</v>
      </c>
      <c r="E701">
        <v>0.46629379999999998</v>
      </c>
      <c r="F701">
        <f t="shared" si="10"/>
        <v>-0.50165035000000002</v>
      </c>
    </row>
    <row r="702" spans="1:6" x14ac:dyDescent="0.2">
      <c r="A702" t="s">
        <v>640</v>
      </c>
      <c r="B702">
        <v>2</v>
      </c>
      <c r="C702">
        <v>37370069</v>
      </c>
      <c r="D702">
        <v>0.57279444000000002</v>
      </c>
      <c r="E702">
        <v>0.33067750000000001</v>
      </c>
      <c r="F702">
        <f t="shared" si="10"/>
        <v>-0.24211694</v>
      </c>
    </row>
    <row r="703" spans="1:6" x14ac:dyDescent="0.2">
      <c r="A703" t="s">
        <v>641</v>
      </c>
      <c r="B703">
        <v>2</v>
      </c>
      <c r="C703">
        <v>37425500</v>
      </c>
      <c r="D703">
        <v>9.8526000000000002E-2</v>
      </c>
      <c r="E703">
        <v>-2.1152496E-2</v>
      </c>
      <c r="F703">
        <f t="shared" si="10"/>
        <v>-0.119678496</v>
      </c>
    </row>
    <row r="704" spans="1:6" x14ac:dyDescent="0.2">
      <c r="A704" t="s">
        <v>642</v>
      </c>
      <c r="B704">
        <v>2</v>
      </c>
      <c r="C704">
        <v>37432168</v>
      </c>
      <c r="D704">
        <v>2.5609969999999999E-2</v>
      </c>
      <c r="E704">
        <v>-0.12889099000000001</v>
      </c>
      <c r="F704">
        <f t="shared" si="10"/>
        <v>-0.15450096000000002</v>
      </c>
    </row>
    <row r="705" spans="1:6" x14ac:dyDescent="0.2">
      <c r="A705" t="s">
        <v>643</v>
      </c>
      <c r="B705">
        <v>2</v>
      </c>
      <c r="C705">
        <v>37443279</v>
      </c>
      <c r="D705">
        <v>-9.9103930000000007E-2</v>
      </c>
      <c r="E705">
        <v>-9.4352245000000001E-2</v>
      </c>
      <c r="F705">
        <f t="shared" si="10"/>
        <v>4.7516850000000055E-3</v>
      </c>
    </row>
    <row r="706" spans="1:6" x14ac:dyDescent="0.2">
      <c r="A706" t="s">
        <v>644</v>
      </c>
      <c r="B706">
        <v>2</v>
      </c>
      <c r="C706">
        <v>37483228</v>
      </c>
      <c r="D706">
        <v>-2.0827769999999999E-2</v>
      </c>
      <c r="E706">
        <v>0.13255024000000001</v>
      </c>
      <c r="F706">
        <f t="shared" si="10"/>
        <v>0.15337801000000001</v>
      </c>
    </row>
    <row r="707" spans="1:6" x14ac:dyDescent="0.2">
      <c r="A707" t="s">
        <v>645</v>
      </c>
      <c r="B707">
        <v>2</v>
      </c>
      <c r="C707">
        <v>38511643</v>
      </c>
      <c r="D707">
        <v>-0.58446739999999997</v>
      </c>
      <c r="E707">
        <v>-0.24198294000000001</v>
      </c>
      <c r="F707">
        <f t="shared" ref="F707:F770" si="11">E707-D707</f>
        <v>0.34248445999999999</v>
      </c>
    </row>
    <row r="708" spans="1:6" x14ac:dyDescent="0.2">
      <c r="A708" t="s">
        <v>646</v>
      </c>
      <c r="B708">
        <v>2</v>
      </c>
      <c r="C708">
        <v>38588036</v>
      </c>
      <c r="D708">
        <v>-0.35014056999999998</v>
      </c>
      <c r="E708">
        <v>-0.27954865000000001</v>
      </c>
      <c r="F708">
        <f t="shared" si="11"/>
        <v>7.0591919999999975E-2</v>
      </c>
    </row>
    <row r="709" spans="1:6" x14ac:dyDescent="0.2">
      <c r="A709" t="s">
        <v>647</v>
      </c>
      <c r="B709">
        <v>2</v>
      </c>
      <c r="C709">
        <v>38723370</v>
      </c>
      <c r="D709">
        <v>0.23126888000000001</v>
      </c>
      <c r="E709">
        <v>0.18244552999999999</v>
      </c>
      <c r="F709">
        <f t="shared" si="11"/>
        <v>-4.8823350000000015E-2</v>
      </c>
    </row>
    <row r="710" spans="1:6" x14ac:dyDescent="0.2">
      <c r="A710" t="s">
        <v>8380</v>
      </c>
      <c r="B710">
        <v>2</v>
      </c>
      <c r="C710">
        <v>38997476</v>
      </c>
      <c r="D710">
        <v>-0.17371607</v>
      </c>
      <c r="E710">
        <v>0.18903112</v>
      </c>
      <c r="F710">
        <f t="shared" si="11"/>
        <v>0.36274719</v>
      </c>
    </row>
    <row r="711" spans="1:6" x14ac:dyDescent="0.2">
      <c r="A711" t="s">
        <v>8381</v>
      </c>
      <c r="B711">
        <v>2</v>
      </c>
      <c r="C711">
        <v>39001580</v>
      </c>
      <c r="D711">
        <v>-0.17744303</v>
      </c>
      <c r="E711">
        <v>0.23114156999999999</v>
      </c>
      <c r="F711">
        <f t="shared" si="11"/>
        <v>0.40858459999999996</v>
      </c>
    </row>
    <row r="712" spans="1:6" x14ac:dyDescent="0.2">
      <c r="A712" t="s">
        <v>648</v>
      </c>
      <c r="B712">
        <v>2</v>
      </c>
      <c r="C712">
        <v>39008076</v>
      </c>
      <c r="D712">
        <v>-0.49636316000000003</v>
      </c>
      <c r="E712">
        <v>-0.53585769999999999</v>
      </c>
      <c r="F712">
        <f t="shared" si="11"/>
        <v>-3.9494539999999967E-2</v>
      </c>
    </row>
    <row r="713" spans="1:6" x14ac:dyDescent="0.2">
      <c r="A713" t="s">
        <v>8382</v>
      </c>
      <c r="B713">
        <v>2</v>
      </c>
      <c r="C713">
        <v>39066214</v>
      </c>
      <c r="D713">
        <v>-0.42800426000000003</v>
      </c>
      <c r="E713">
        <v>-0.68060830000000005</v>
      </c>
      <c r="F713">
        <f t="shared" si="11"/>
        <v>-0.25260404000000003</v>
      </c>
    </row>
    <row r="714" spans="1:6" x14ac:dyDescent="0.2">
      <c r="A714" t="s">
        <v>649</v>
      </c>
      <c r="B714">
        <v>2</v>
      </c>
      <c r="C714">
        <v>39194354</v>
      </c>
      <c r="D714">
        <v>-5.3476572E-2</v>
      </c>
      <c r="E714">
        <v>0.4701457</v>
      </c>
      <c r="F714">
        <f t="shared" si="11"/>
        <v>0.523622272</v>
      </c>
    </row>
    <row r="715" spans="1:6" x14ac:dyDescent="0.2">
      <c r="A715" t="s">
        <v>650</v>
      </c>
      <c r="B715">
        <v>2</v>
      </c>
      <c r="C715">
        <v>48814109</v>
      </c>
      <c r="D715">
        <v>-0.23454285</v>
      </c>
      <c r="E715">
        <v>0.31710814999999998</v>
      </c>
      <c r="F715">
        <f t="shared" si="11"/>
        <v>0.551651</v>
      </c>
    </row>
    <row r="716" spans="1:6" x14ac:dyDescent="0.2">
      <c r="A716" t="s">
        <v>651</v>
      </c>
      <c r="B716">
        <v>2</v>
      </c>
      <c r="C716">
        <v>48902824</v>
      </c>
      <c r="D716">
        <v>0.30752562999999999</v>
      </c>
      <c r="E716">
        <v>0.32665490000000003</v>
      </c>
      <c r="F716">
        <f t="shared" si="11"/>
        <v>1.9129270000000032E-2</v>
      </c>
    </row>
    <row r="717" spans="1:6" x14ac:dyDescent="0.2">
      <c r="A717" t="s">
        <v>652</v>
      </c>
      <c r="B717">
        <v>2</v>
      </c>
      <c r="C717">
        <v>49451486</v>
      </c>
      <c r="D717">
        <v>-1.4345169E-2</v>
      </c>
      <c r="E717">
        <v>-0.16870904</v>
      </c>
      <c r="F717">
        <f t="shared" si="11"/>
        <v>-0.15436387100000001</v>
      </c>
    </row>
    <row r="718" spans="1:6" x14ac:dyDescent="0.2">
      <c r="A718" t="s">
        <v>653</v>
      </c>
      <c r="B718">
        <v>2</v>
      </c>
      <c r="C718">
        <v>49619298</v>
      </c>
      <c r="D718">
        <v>-0.104189396</v>
      </c>
      <c r="E718">
        <v>-7.4330809999999997E-2</v>
      </c>
      <c r="F718">
        <f t="shared" si="11"/>
        <v>2.9858586000000006E-2</v>
      </c>
    </row>
    <row r="719" spans="1:6" x14ac:dyDescent="0.2">
      <c r="A719" t="s">
        <v>654</v>
      </c>
      <c r="B719">
        <v>2</v>
      </c>
      <c r="C719">
        <v>50279881</v>
      </c>
      <c r="D719">
        <v>-0.26851845000000002</v>
      </c>
      <c r="E719">
        <v>-0.30751324000000002</v>
      </c>
      <c r="F719">
        <f t="shared" si="11"/>
        <v>-3.8994790000000001E-2</v>
      </c>
    </row>
    <row r="720" spans="1:6" x14ac:dyDescent="0.2">
      <c r="A720" t="s">
        <v>655</v>
      </c>
      <c r="B720">
        <v>2</v>
      </c>
      <c r="C720">
        <v>51130438</v>
      </c>
      <c r="D720">
        <v>-1.0429249</v>
      </c>
      <c r="E720">
        <v>-0.51751329999999995</v>
      </c>
      <c r="F720">
        <f t="shared" si="11"/>
        <v>0.52541160000000009</v>
      </c>
    </row>
    <row r="721" spans="1:6" x14ac:dyDescent="0.2">
      <c r="A721" t="s">
        <v>656</v>
      </c>
      <c r="B721">
        <v>2</v>
      </c>
      <c r="C721">
        <v>51924448</v>
      </c>
      <c r="D721">
        <v>-3.8592577000000003E-2</v>
      </c>
      <c r="E721">
        <v>-0.41882277000000001</v>
      </c>
      <c r="F721">
        <f t="shared" si="11"/>
        <v>-0.38023019299999999</v>
      </c>
    </row>
    <row r="722" spans="1:6" x14ac:dyDescent="0.2">
      <c r="A722" t="s">
        <v>8385</v>
      </c>
      <c r="B722">
        <v>2</v>
      </c>
      <c r="C722">
        <v>51948487</v>
      </c>
      <c r="D722">
        <v>-0.17443513999999999</v>
      </c>
      <c r="E722">
        <v>-0.71587869999999998</v>
      </c>
      <c r="F722">
        <f t="shared" si="11"/>
        <v>-0.54144356000000005</v>
      </c>
    </row>
    <row r="723" spans="1:6" x14ac:dyDescent="0.2">
      <c r="A723" t="s">
        <v>657</v>
      </c>
      <c r="B723">
        <v>2</v>
      </c>
      <c r="C723">
        <v>52072837</v>
      </c>
      <c r="D723">
        <v>-0.13029193999999999</v>
      </c>
      <c r="E723">
        <v>-0.17204570999999999</v>
      </c>
      <c r="F723">
        <f t="shared" si="11"/>
        <v>-4.1753769999999996E-2</v>
      </c>
    </row>
    <row r="724" spans="1:6" x14ac:dyDescent="0.2">
      <c r="A724" t="s">
        <v>658</v>
      </c>
      <c r="B724">
        <v>2</v>
      </c>
      <c r="C724">
        <v>52397951</v>
      </c>
      <c r="D724">
        <v>0.43157289999999998</v>
      </c>
      <c r="E724">
        <v>0.54571294999999997</v>
      </c>
      <c r="F724">
        <f t="shared" si="11"/>
        <v>0.11414004999999999</v>
      </c>
    </row>
    <row r="725" spans="1:6" x14ac:dyDescent="0.2">
      <c r="A725" t="s">
        <v>659</v>
      </c>
      <c r="B725">
        <v>2</v>
      </c>
      <c r="C725">
        <v>52691664</v>
      </c>
      <c r="D725">
        <v>2.6576042000000001E-2</v>
      </c>
      <c r="E725">
        <v>-8.1946850000000002E-2</v>
      </c>
      <c r="F725">
        <f t="shared" si="11"/>
        <v>-0.10852289200000001</v>
      </c>
    </row>
    <row r="726" spans="1:6" x14ac:dyDescent="0.2">
      <c r="A726" t="s">
        <v>660</v>
      </c>
      <c r="B726">
        <v>2</v>
      </c>
      <c r="C726">
        <v>52857860</v>
      </c>
      <c r="D726">
        <v>0.18565798</v>
      </c>
      <c r="E726">
        <v>8.8404654999999999E-2</v>
      </c>
      <c r="F726">
        <f t="shared" si="11"/>
        <v>-9.7253325000000002E-2</v>
      </c>
    </row>
    <row r="727" spans="1:6" x14ac:dyDescent="0.2">
      <c r="A727" t="s">
        <v>661</v>
      </c>
      <c r="B727">
        <v>2</v>
      </c>
      <c r="C727">
        <v>53134704</v>
      </c>
      <c r="D727">
        <v>-0.17084408000000001</v>
      </c>
      <c r="E727">
        <v>-0.17172670000000001</v>
      </c>
      <c r="F727">
        <f t="shared" si="11"/>
        <v>-8.8262000000000063E-4</v>
      </c>
    </row>
    <row r="728" spans="1:6" x14ac:dyDescent="0.2">
      <c r="A728" t="s">
        <v>662</v>
      </c>
      <c r="B728">
        <v>2</v>
      </c>
      <c r="C728">
        <v>53191726</v>
      </c>
      <c r="D728">
        <v>0.15460396000000001</v>
      </c>
      <c r="E728">
        <v>0.1915164</v>
      </c>
      <c r="F728">
        <f t="shared" si="11"/>
        <v>3.6912439999999991E-2</v>
      </c>
    </row>
    <row r="729" spans="1:6" x14ac:dyDescent="0.2">
      <c r="A729" t="s">
        <v>8230</v>
      </c>
      <c r="B729">
        <v>2</v>
      </c>
      <c r="C729">
        <v>55435970</v>
      </c>
      <c r="D729">
        <v>7.1213875</v>
      </c>
      <c r="E729">
        <v>5.4987154</v>
      </c>
      <c r="F729">
        <f t="shared" si="11"/>
        <v>-1.6226721</v>
      </c>
    </row>
    <row r="730" spans="1:6" x14ac:dyDescent="0.2">
      <c r="A730" t="s">
        <v>663</v>
      </c>
      <c r="B730">
        <v>2</v>
      </c>
      <c r="C730">
        <v>57237635</v>
      </c>
      <c r="D730">
        <v>1.0605773999999999</v>
      </c>
      <c r="E730">
        <v>0.95884130000000001</v>
      </c>
      <c r="F730">
        <f t="shared" si="11"/>
        <v>-0.10173609999999988</v>
      </c>
    </row>
    <row r="731" spans="1:6" x14ac:dyDescent="0.2">
      <c r="A731" t="s">
        <v>664</v>
      </c>
      <c r="B731">
        <v>2</v>
      </c>
      <c r="C731">
        <v>58388644</v>
      </c>
      <c r="D731">
        <v>-0.23592377</v>
      </c>
      <c r="E731">
        <v>-0.23825025999999999</v>
      </c>
      <c r="F731">
        <f t="shared" si="11"/>
        <v>-2.3264899999999866E-3</v>
      </c>
    </row>
    <row r="732" spans="1:6" x14ac:dyDescent="0.2">
      <c r="A732" t="s">
        <v>665</v>
      </c>
      <c r="B732">
        <v>2</v>
      </c>
      <c r="C732">
        <v>59160850</v>
      </c>
      <c r="D732">
        <v>-6.3841339999999996E-2</v>
      </c>
      <c r="E732">
        <v>-4.0057660000000002E-2</v>
      </c>
      <c r="F732">
        <f t="shared" si="11"/>
        <v>2.3783679999999995E-2</v>
      </c>
    </row>
    <row r="733" spans="1:6" x14ac:dyDescent="0.2">
      <c r="A733" t="s">
        <v>666</v>
      </c>
      <c r="B733">
        <v>2</v>
      </c>
      <c r="C733">
        <v>59612042</v>
      </c>
      <c r="D733">
        <v>-0.4234233</v>
      </c>
      <c r="E733">
        <v>-0.79066040000000004</v>
      </c>
      <c r="F733">
        <f t="shared" si="11"/>
        <v>-0.36723710000000004</v>
      </c>
    </row>
    <row r="734" spans="1:6" x14ac:dyDescent="0.2">
      <c r="A734" t="s">
        <v>8386</v>
      </c>
      <c r="B734">
        <v>2</v>
      </c>
      <c r="C734">
        <v>59852364</v>
      </c>
      <c r="D734">
        <v>0.98184610000000005</v>
      </c>
      <c r="E734">
        <v>-0.11178254999999999</v>
      </c>
      <c r="F734">
        <f t="shared" si="11"/>
        <v>-1.0936286500000001</v>
      </c>
    </row>
    <row r="735" spans="1:6" x14ac:dyDescent="0.2">
      <c r="A735" t="s">
        <v>667</v>
      </c>
      <c r="B735">
        <v>2</v>
      </c>
      <c r="C735">
        <v>59899363</v>
      </c>
      <c r="D735">
        <v>-2.8867721999999998E-2</v>
      </c>
      <c r="E735">
        <v>0.10443592</v>
      </c>
      <c r="F735">
        <f t="shared" si="11"/>
        <v>0.133303642</v>
      </c>
    </row>
    <row r="736" spans="1:6" x14ac:dyDescent="0.2">
      <c r="A736" s="2">
        <v>39142</v>
      </c>
      <c r="B736">
        <v>2</v>
      </c>
      <c r="C736">
        <v>60209887</v>
      </c>
      <c r="D736">
        <v>-0.179008</v>
      </c>
      <c r="E736">
        <v>-0.25158452999999997</v>
      </c>
      <c r="F736">
        <f t="shared" si="11"/>
        <v>-7.2576529999999972E-2</v>
      </c>
    </row>
    <row r="737" spans="1:6" x14ac:dyDescent="0.2">
      <c r="A737" t="s">
        <v>8387</v>
      </c>
      <c r="B737">
        <v>2</v>
      </c>
      <c r="C737">
        <v>60292103</v>
      </c>
      <c r="D737">
        <v>-3.8592577000000003E-2</v>
      </c>
      <c r="E737">
        <v>-1.4097452E-2</v>
      </c>
      <c r="F737">
        <f t="shared" si="11"/>
        <v>2.4495125000000003E-2</v>
      </c>
    </row>
    <row r="738" spans="1:6" x14ac:dyDescent="0.2">
      <c r="A738" t="s">
        <v>668</v>
      </c>
      <c r="B738">
        <v>2</v>
      </c>
      <c r="C738">
        <v>60750193</v>
      </c>
      <c r="D738">
        <v>0.10963535000000001</v>
      </c>
      <c r="E738">
        <v>8.1024170000000006E-3</v>
      </c>
      <c r="F738">
        <f t="shared" si="11"/>
        <v>-0.10153293300000001</v>
      </c>
    </row>
    <row r="739" spans="1:6" x14ac:dyDescent="0.2">
      <c r="A739" t="s">
        <v>669</v>
      </c>
      <c r="B739">
        <v>2</v>
      </c>
      <c r="C739">
        <v>61578585</v>
      </c>
      <c r="D739">
        <v>-0.26647042999999998</v>
      </c>
      <c r="E739">
        <v>-0.11620045</v>
      </c>
      <c r="F739">
        <f t="shared" si="11"/>
        <v>0.15026997999999997</v>
      </c>
    </row>
    <row r="740" spans="1:6" x14ac:dyDescent="0.2">
      <c r="A740" t="s">
        <v>670</v>
      </c>
      <c r="B740">
        <v>2</v>
      </c>
      <c r="C740">
        <v>61711694</v>
      </c>
      <c r="D740">
        <v>-0.12692595000000001</v>
      </c>
      <c r="E740">
        <v>-0.17248964</v>
      </c>
      <c r="F740">
        <f t="shared" si="11"/>
        <v>-4.556368999999999E-2</v>
      </c>
    </row>
    <row r="741" spans="1:6" x14ac:dyDescent="0.2">
      <c r="A741" t="s">
        <v>671</v>
      </c>
      <c r="B741">
        <v>2</v>
      </c>
      <c r="C741">
        <v>62664285</v>
      </c>
      <c r="D741">
        <v>-0.16251945000000001</v>
      </c>
      <c r="E741">
        <v>3.258896E-2</v>
      </c>
      <c r="F741">
        <f t="shared" si="11"/>
        <v>0.19510841000000001</v>
      </c>
    </row>
    <row r="742" spans="1:6" x14ac:dyDescent="0.2">
      <c r="A742" t="s">
        <v>8388</v>
      </c>
      <c r="B742">
        <v>2</v>
      </c>
      <c r="C742">
        <v>63971507</v>
      </c>
      <c r="D742">
        <v>0.81852409999999998</v>
      </c>
      <c r="E742">
        <v>0.15702389999999999</v>
      </c>
      <c r="F742">
        <f t="shared" si="11"/>
        <v>-0.66150019999999998</v>
      </c>
    </row>
    <row r="743" spans="1:6" x14ac:dyDescent="0.2">
      <c r="A743" t="s">
        <v>672</v>
      </c>
      <c r="B743">
        <v>2</v>
      </c>
      <c r="C743">
        <v>64912476</v>
      </c>
      <c r="D743">
        <v>3.6994305000000001</v>
      </c>
      <c r="E743">
        <v>3.3935330000000001</v>
      </c>
      <c r="F743">
        <f t="shared" si="11"/>
        <v>-0.30589749999999993</v>
      </c>
    </row>
    <row r="744" spans="1:6" x14ac:dyDescent="0.2">
      <c r="A744" t="s">
        <v>673</v>
      </c>
      <c r="B744">
        <v>2</v>
      </c>
      <c r="C744">
        <v>65088339</v>
      </c>
      <c r="D744">
        <v>1.4424805999999999</v>
      </c>
      <c r="E744">
        <v>1.5533504</v>
      </c>
      <c r="F744">
        <f t="shared" si="11"/>
        <v>0.11086980000000013</v>
      </c>
    </row>
    <row r="745" spans="1:6" x14ac:dyDescent="0.2">
      <c r="A745" t="s">
        <v>674</v>
      </c>
      <c r="B745">
        <v>2</v>
      </c>
      <c r="C745">
        <v>65845767</v>
      </c>
      <c r="D745">
        <v>0.86519219999999997</v>
      </c>
      <c r="E745">
        <v>0.91375280000000003</v>
      </c>
      <c r="F745">
        <f t="shared" si="11"/>
        <v>4.8560600000000065E-2</v>
      </c>
    </row>
    <row r="746" spans="1:6" x14ac:dyDescent="0.2">
      <c r="A746" t="s">
        <v>675</v>
      </c>
      <c r="B746">
        <v>2</v>
      </c>
      <c r="C746">
        <v>66082766</v>
      </c>
      <c r="D746">
        <v>5.0337315000000001E-2</v>
      </c>
      <c r="E746">
        <v>0.34170627999999997</v>
      </c>
      <c r="F746">
        <f t="shared" si="11"/>
        <v>0.29136896499999998</v>
      </c>
    </row>
    <row r="747" spans="1:6" x14ac:dyDescent="0.2">
      <c r="A747" t="s">
        <v>676</v>
      </c>
      <c r="B747">
        <v>2</v>
      </c>
      <c r="C747">
        <v>66184327</v>
      </c>
      <c r="D747">
        <v>1.2172935</v>
      </c>
      <c r="E747">
        <v>1.8900366</v>
      </c>
      <c r="F747">
        <f t="shared" si="11"/>
        <v>0.67274309999999993</v>
      </c>
    </row>
    <row r="748" spans="1:6" x14ac:dyDescent="0.2">
      <c r="A748" t="s">
        <v>677</v>
      </c>
      <c r="B748">
        <v>2</v>
      </c>
      <c r="C748">
        <v>68210445</v>
      </c>
      <c r="D748">
        <v>6.2677380000000005E-2</v>
      </c>
      <c r="E748">
        <v>0.56373549999999994</v>
      </c>
      <c r="F748">
        <f t="shared" si="11"/>
        <v>0.50105811999999994</v>
      </c>
    </row>
    <row r="749" spans="1:6" x14ac:dyDescent="0.2">
      <c r="A749" t="s">
        <v>678</v>
      </c>
      <c r="B749">
        <v>2</v>
      </c>
      <c r="C749">
        <v>68861441</v>
      </c>
      <c r="D749">
        <v>-0.11651373</v>
      </c>
      <c r="E749">
        <v>0.113061905</v>
      </c>
      <c r="F749">
        <f t="shared" si="11"/>
        <v>0.229575635</v>
      </c>
    </row>
    <row r="750" spans="1:6" x14ac:dyDescent="0.2">
      <c r="A750" t="s">
        <v>679</v>
      </c>
      <c r="B750">
        <v>2</v>
      </c>
      <c r="C750">
        <v>69193895</v>
      </c>
      <c r="D750">
        <v>0.13681220999999999</v>
      </c>
      <c r="E750">
        <v>0.21202993000000001</v>
      </c>
      <c r="F750">
        <f t="shared" si="11"/>
        <v>7.5217720000000016E-2</v>
      </c>
    </row>
    <row r="751" spans="1:6" x14ac:dyDescent="0.2">
      <c r="A751" t="s">
        <v>680</v>
      </c>
      <c r="B751">
        <v>2</v>
      </c>
      <c r="C751">
        <v>69424340</v>
      </c>
      <c r="D751">
        <v>0.40141009999999999</v>
      </c>
      <c r="E751">
        <v>0.19028186999999999</v>
      </c>
      <c r="F751">
        <f t="shared" si="11"/>
        <v>-0.21112823</v>
      </c>
    </row>
    <row r="752" spans="1:6" x14ac:dyDescent="0.2">
      <c r="A752" t="s">
        <v>681</v>
      </c>
      <c r="B752">
        <v>2</v>
      </c>
      <c r="C752">
        <v>69686815</v>
      </c>
      <c r="D752">
        <v>-0.72975420000000002</v>
      </c>
      <c r="E752">
        <v>-0.65184399999999998</v>
      </c>
      <c r="F752">
        <f t="shared" si="11"/>
        <v>7.7910200000000041E-2</v>
      </c>
    </row>
    <row r="753" spans="1:6" x14ac:dyDescent="0.2">
      <c r="A753" t="s">
        <v>682</v>
      </c>
      <c r="B753">
        <v>2</v>
      </c>
      <c r="C753">
        <v>69722545</v>
      </c>
      <c r="D753">
        <v>-7.3558330000000005E-2</v>
      </c>
      <c r="E753">
        <v>-9.3509200000000001E-2</v>
      </c>
      <c r="F753">
        <f t="shared" si="11"/>
        <v>-1.9950869999999996E-2</v>
      </c>
    </row>
    <row r="754" spans="1:6" x14ac:dyDescent="0.2">
      <c r="A754" t="s">
        <v>683</v>
      </c>
      <c r="B754">
        <v>2</v>
      </c>
      <c r="C754">
        <v>69789623</v>
      </c>
      <c r="D754">
        <v>0.42106152000000002</v>
      </c>
      <c r="E754">
        <v>0.42525289999999999</v>
      </c>
      <c r="F754">
        <f t="shared" si="11"/>
        <v>4.1913799999999668E-3</v>
      </c>
    </row>
    <row r="755" spans="1:6" x14ac:dyDescent="0.2">
      <c r="A755" t="s">
        <v>684</v>
      </c>
      <c r="B755">
        <v>2</v>
      </c>
      <c r="C755">
        <v>69821944</v>
      </c>
      <c r="D755">
        <v>-0.68680240000000004</v>
      </c>
      <c r="E755">
        <v>-0.61817454999999999</v>
      </c>
      <c r="F755">
        <f t="shared" si="11"/>
        <v>6.8627850000000046E-2</v>
      </c>
    </row>
    <row r="756" spans="1:6" x14ac:dyDescent="0.2">
      <c r="A756" t="s">
        <v>685</v>
      </c>
      <c r="B756">
        <v>2</v>
      </c>
      <c r="C756">
        <v>69861562</v>
      </c>
      <c r="D756">
        <v>-8.2731250000000006E-2</v>
      </c>
      <c r="E756">
        <v>-0.26009798000000001</v>
      </c>
      <c r="F756">
        <f t="shared" si="11"/>
        <v>-0.17736673</v>
      </c>
    </row>
    <row r="757" spans="1:6" x14ac:dyDescent="0.2">
      <c r="A757" t="s">
        <v>686</v>
      </c>
      <c r="B757">
        <v>2</v>
      </c>
      <c r="C757">
        <v>69871198</v>
      </c>
      <c r="D757">
        <v>0.18712044</v>
      </c>
      <c r="E757">
        <v>0.59672309999999995</v>
      </c>
      <c r="F757">
        <f t="shared" si="11"/>
        <v>0.40960265999999995</v>
      </c>
    </row>
    <row r="758" spans="1:6" x14ac:dyDescent="0.2">
      <c r="A758" t="s">
        <v>8389</v>
      </c>
      <c r="B758">
        <v>2</v>
      </c>
      <c r="C758">
        <v>69871412</v>
      </c>
      <c r="D758">
        <v>0.65952900000000003</v>
      </c>
      <c r="E758">
        <v>0.51099349999999999</v>
      </c>
      <c r="F758">
        <f t="shared" si="11"/>
        <v>-0.14853550000000004</v>
      </c>
    </row>
    <row r="759" spans="1:6" x14ac:dyDescent="0.2">
      <c r="A759" t="s">
        <v>687</v>
      </c>
      <c r="B759">
        <v>2</v>
      </c>
      <c r="C759">
        <v>69897246</v>
      </c>
      <c r="D759">
        <v>-9.0827939999999999E-3</v>
      </c>
      <c r="E759">
        <v>-2.4999619000000001E-2</v>
      </c>
      <c r="F759">
        <f t="shared" si="11"/>
        <v>-1.5916825000000002E-2</v>
      </c>
    </row>
    <row r="760" spans="1:6" x14ac:dyDescent="0.2">
      <c r="A760" t="s">
        <v>688</v>
      </c>
      <c r="B760">
        <v>2</v>
      </c>
      <c r="C760">
        <v>70661576</v>
      </c>
      <c r="D760">
        <v>-0.40782689999999999</v>
      </c>
      <c r="E760">
        <v>0.11470413</v>
      </c>
      <c r="F760">
        <f t="shared" si="11"/>
        <v>0.52253103000000001</v>
      </c>
    </row>
    <row r="761" spans="1:6" x14ac:dyDescent="0.2">
      <c r="A761" t="s">
        <v>689</v>
      </c>
      <c r="B761">
        <v>2</v>
      </c>
      <c r="C761">
        <v>70712407</v>
      </c>
      <c r="D761">
        <v>0.19620609999999999</v>
      </c>
      <c r="E761">
        <v>0.37479400000000002</v>
      </c>
      <c r="F761">
        <f t="shared" si="11"/>
        <v>0.17858790000000002</v>
      </c>
    </row>
    <row r="762" spans="1:6" x14ac:dyDescent="0.2">
      <c r="A762" t="s">
        <v>690</v>
      </c>
      <c r="B762">
        <v>2</v>
      </c>
      <c r="C762">
        <v>70964561</v>
      </c>
      <c r="D762">
        <v>0.84060380000000001</v>
      </c>
      <c r="E762">
        <v>-2.6658535000000001E-2</v>
      </c>
      <c r="F762">
        <f t="shared" si="11"/>
        <v>-0.86726233500000005</v>
      </c>
    </row>
    <row r="763" spans="1:6" x14ac:dyDescent="0.2">
      <c r="A763" t="s">
        <v>691</v>
      </c>
      <c r="B763">
        <v>2</v>
      </c>
      <c r="C763">
        <v>71055328</v>
      </c>
      <c r="D763">
        <v>-0.15437793999999999</v>
      </c>
      <c r="E763">
        <v>7.9812999999999995E-2</v>
      </c>
      <c r="F763">
        <f t="shared" si="11"/>
        <v>0.23419093999999999</v>
      </c>
    </row>
    <row r="764" spans="1:6" x14ac:dyDescent="0.2">
      <c r="A764" t="s">
        <v>692</v>
      </c>
      <c r="B764">
        <v>2</v>
      </c>
      <c r="C764">
        <v>71211706</v>
      </c>
      <c r="D764">
        <v>-0.19748019999999999</v>
      </c>
      <c r="E764">
        <v>-7.8437804999999999E-2</v>
      </c>
      <c r="F764">
        <f t="shared" si="11"/>
        <v>0.119042395</v>
      </c>
    </row>
    <row r="765" spans="1:6" x14ac:dyDescent="0.2">
      <c r="A765" t="s">
        <v>693</v>
      </c>
      <c r="B765">
        <v>2</v>
      </c>
      <c r="C765">
        <v>71271063</v>
      </c>
      <c r="D765">
        <v>-8.58984E-2</v>
      </c>
      <c r="E765">
        <v>0.66221403999999995</v>
      </c>
      <c r="F765">
        <f t="shared" si="11"/>
        <v>0.74811243999999999</v>
      </c>
    </row>
    <row r="766" spans="1:6" x14ac:dyDescent="0.2">
      <c r="A766" t="s">
        <v>694</v>
      </c>
      <c r="B766">
        <v>2</v>
      </c>
      <c r="C766">
        <v>71388958</v>
      </c>
      <c r="D766">
        <v>-0.19429588</v>
      </c>
      <c r="E766">
        <v>-4.7933580000000003E-2</v>
      </c>
      <c r="F766">
        <f t="shared" si="11"/>
        <v>0.1463623</v>
      </c>
    </row>
    <row r="767" spans="1:6" x14ac:dyDescent="0.2">
      <c r="A767" t="s">
        <v>695</v>
      </c>
      <c r="B767">
        <v>2</v>
      </c>
      <c r="C767">
        <v>71745616</v>
      </c>
      <c r="D767">
        <v>-1.4745698</v>
      </c>
      <c r="E767">
        <v>-1.0977983</v>
      </c>
      <c r="F767">
        <f t="shared" si="11"/>
        <v>0.37677150000000004</v>
      </c>
    </row>
    <row r="768" spans="1:6" x14ac:dyDescent="0.2">
      <c r="A768" t="s">
        <v>696</v>
      </c>
      <c r="B768">
        <v>2</v>
      </c>
      <c r="C768">
        <v>72285637</v>
      </c>
      <c r="D768">
        <v>0.25823449999999998</v>
      </c>
      <c r="E768">
        <v>2.4177074E-2</v>
      </c>
      <c r="F768">
        <f t="shared" si="11"/>
        <v>-0.23405742599999999</v>
      </c>
    </row>
    <row r="769" spans="1:6" x14ac:dyDescent="0.2">
      <c r="A769" t="s">
        <v>697</v>
      </c>
      <c r="B769">
        <v>2</v>
      </c>
      <c r="C769">
        <v>72476159</v>
      </c>
      <c r="D769">
        <v>-0.119810104</v>
      </c>
      <c r="E769">
        <v>-2.8748989999999999E-2</v>
      </c>
      <c r="F769">
        <f t="shared" si="11"/>
        <v>9.1061113999999999E-2</v>
      </c>
    </row>
    <row r="770" spans="1:6" x14ac:dyDescent="0.2">
      <c r="A770" t="s">
        <v>698</v>
      </c>
      <c r="B770">
        <v>2</v>
      </c>
      <c r="C770">
        <v>72936427</v>
      </c>
      <c r="D770">
        <v>-0.17358255</v>
      </c>
      <c r="E770">
        <v>-0.20257138999999999</v>
      </c>
      <c r="F770">
        <f t="shared" si="11"/>
        <v>-2.8988839999999988E-2</v>
      </c>
    </row>
    <row r="771" spans="1:6" x14ac:dyDescent="0.2">
      <c r="A771" t="s">
        <v>699</v>
      </c>
      <c r="B771">
        <v>2</v>
      </c>
      <c r="C771">
        <v>73092801</v>
      </c>
      <c r="D771">
        <v>1.0051794000000001</v>
      </c>
      <c r="E771">
        <v>1.0086317</v>
      </c>
      <c r="F771">
        <f t="shared" ref="F771:F834" si="12">E771-D771</f>
        <v>3.4522999999999637E-3</v>
      </c>
    </row>
    <row r="772" spans="1:6" x14ac:dyDescent="0.2">
      <c r="A772" t="s">
        <v>8391</v>
      </c>
      <c r="B772">
        <v>2</v>
      </c>
      <c r="C772">
        <v>73283105</v>
      </c>
      <c r="D772">
        <v>-0.59285829999999995</v>
      </c>
      <c r="E772">
        <v>-0.53875947000000002</v>
      </c>
      <c r="F772">
        <f t="shared" si="12"/>
        <v>5.4098829999999931E-2</v>
      </c>
    </row>
    <row r="773" spans="1:6" x14ac:dyDescent="0.2">
      <c r="A773" t="s">
        <v>700</v>
      </c>
      <c r="B773">
        <v>2</v>
      </c>
      <c r="C773">
        <v>73312601</v>
      </c>
      <c r="D773">
        <v>-0.38676453</v>
      </c>
      <c r="E773">
        <v>0.93365240000000005</v>
      </c>
      <c r="F773">
        <f t="shared" si="12"/>
        <v>1.3204169299999999</v>
      </c>
    </row>
    <row r="774" spans="1:6" x14ac:dyDescent="0.2">
      <c r="A774" t="s">
        <v>701</v>
      </c>
      <c r="B774">
        <v>2</v>
      </c>
      <c r="C774">
        <v>73429610</v>
      </c>
      <c r="D774">
        <v>-0.2693448</v>
      </c>
      <c r="E774">
        <v>-0.26424550000000002</v>
      </c>
      <c r="F774">
        <f t="shared" si="12"/>
        <v>5.0992999999999733E-3</v>
      </c>
    </row>
    <row r="775" spans="1:6" x14ac:dyDescent="0.2">
      <c r="A775" t="s">
        <v>8392</v>
      </c>
      <c r="B775">
        <v>2</v>
      </c>
      <c r="C775">
        <v>73610660</v>
      </c>
      <c r="D775">
        <v>-1.48153305E-2</v>
      </c>
      <c r="E775">
        <v>0.13331914</v>
      </c>
      <c r="F775">
        <f t="shared" si="12"/>
        <v>0.1481344705</v>
      </c>
    </row>
    <row r="776" spans="1:6" x14ac:dyDescent="0.2">
      <c r="A776" t="s">
        <v>702</v>
      </c>
      <c r="B776">
        <v>2</v>
      </c>
      <c r="C776">
        <v>73816509</v>
      </c>
      <c r="D776">
        <v>-7.4671269999999998E-2</v>
      </c>
      <c r="E776">
        <v>-4.3542385000000003E-2</v>
      </c>
      <c r="F776">
        <f t="shared" si="12"/>
        <v>3.1128884999999995E-2</v>
      </c>
    </row>
    <row r="777" spans="1:6" x14ac:dyDescent="0.2">
      <c r="A777" t="s">
        <v>703</v>
      </c>
      <c r="B777">
        <v>2</v>
      </c>
      <c r="C777">
        <v>73908447</v>
      </c>
      <c r="D777">
        <v>-0.17748976</v>
      </c>
      <c r="E777">
        <v>-0.25108194</v>
      </c>
      <c r="F777">
        <f t="shared" si="12"/>
        <v>-7.3592180000000007E-2</v>
      </c>
    </row>
    <row r="778" spans="1:6" x14ac:dyDescent="0.2">
      <c r="A778" t="s">
        <v>704</v>
      </c>
      <c r="B778">
        <v>2</v>
      </c>
      <c r="C778">
        <v>74520291</v>
      </c>
      <c r="D778">
        <v>6.5379619999999999E-2</v>
      </c>
      <c r="E778">
        <v>-0.14654780000000001</v>
      </c>
      <c r="F778">
        <f t="shared" si="12"/>
        <v>-0.21192742000000001</v>
      </c>
    </row>
    <row r="779" spans="1:6" x14ac:dyDescent="0.2">
      <c r="A779" t="s">
        <v>705</v>
      </c>
      <c r="B779">
        <v>2</v>
      </c>
      <c r="C779">
        <v>74825803</v>
      </c>
      <c r="D779">
        <v>-1.4559269E-2</v>
      </c>
      <c r="E779">
        <v>-0.26359320000000003</v>
      </c>
      <c r="F779">
        <f t="shared" si="12"/>
        <v>-0.24903393100000004</v>
      </c>
    </row>
    <row r="780" spans="1:6" x14ac:dyDescent="0.2">
      <c r="A780" t="s">
        <v>706</v>
      </c>
      <c r="B780">
        <v>2</v>
      </c>
      <c r="C780">
        <v>75659261</v>
      </c>
      <c r="D780">
        <v>-0.62347936999999998</v>
      </c>
      <c r="E780">
        <v>-0.68915176</v>
      </c>
      <c r="F780">
        <f t="shared" si="12"/>
        <v>-6.5672390000000025E-2</v>
      </c>
    </row>
    <row r="781" spans="1:6" x14ac:dyDescent="0.2">
      <c r="A781" t="s">
        <v>707</v>
      </c>
      <c r="B781">
        <v>2</v>
      </c>
      <c r="C781">
        <v>75675513</v>
      </c>
      <c r="D781">
        <v>-6.1684610000000001E-2</v>
      </c>
      <c r="E781">
        <v>0.16028500000000001</v>
      </c>
      <c r="F781">
        <f t="shared" si="12"/>
        <v>0.22196961000000001</v>
      </c>
    </row>
    <row r="782" spans="1:6" x14ac:dyDescent="0.2">
      <c r="A782" t="s">
        <v>708</v>
      </c>
      <c r="B782">
        <v>2</v>
      </c>
      <c r="C782">
        <v>75832177</v>
      </c>
      <c r="D782">
        <v>-6.5275189999999997E-2</v>
      </c>
      <c r="E782">
        <v>-0.12798691000000001</v>
      </c>
      <c r="F782">
        <f t="shared" si="12"/>
        <v>-6.2711720000000012E-2</v>
      </c>
    </row>
    <row r="783" spans="1:6" x14ac:dyDescent="0.2">
      <c r="A783" t="s">
        <v>709</v>
      </c>
      <c r="B783">
        <v>2</v>
      </c>
      <c r="C783">
        <v>76353942</v>
      </c>
      <c r="D783">
        <v>3.7015015999999998</v>
      </c>
      <c r="E783">
        <v>4.3185076999999996</v>
      </c>
      <c r="F783">
        <f t="shared" si="12"/>
        <v>0.61700609999999978</v>
      </c>
    </row>
    <row r="784" spans="1:6" x14ac:dyDescent="0.2">
      <c r="A784" t="s">
        <v>710</v>
      </c>
      <c r="B784">
        <v>2</v>
      </c>
      <c r="C784">
        <v>76369984</v>
      </c>
      <c r="D784">
        <v>0.35684204000000003</v>
      </c>
      <c r="E784">
        <v>0.60081386999999997</v>
      </c>
      <c r="F784">
        <f t="shared" si="12"/>
        <v>0.24397182999999995</v>
      </c>
    </row>
    <row r="785" spans="1:6" x14ac:dyDescent="0.2">
      <c r="A785" t="s">
        <v>711</v>
      </c>
      <c r="B785">
        <v>2</v>
      </c>
      <c r="C785">
        <v>76629898</v>
      </c>
      <c r="D785">
        <v>-0.19725943000000001</v>
      </c>
      <c r="E785">
        <v>0.10489416</v>
      </c>
      <c r="F785">
        <f t="shared" si="12"/>
        <v>0.30215359000000003</v>
      </c>
    </row>
    <row r="786" spans="1:6" x14ac:dyDescent="0.2">
      <c r="A786" t="s">
        <v>712</v>
      </c>
      <c r="B786">
        <v>2</v>
      </c>
      <c r="C786">
        <v>77180340</v>
      </c>
      <c r="D786">
        <v>-0.60561514000000005</v>
      </c>
      <c r="E786">
        <v>-0.44549704000000001</v>
      </c>
      <c r="F786">
        <f t="shared" si="12"/>
        <v>0.16011810000000004</v>
      </c>
    </row>
    <row r="787" spans="1:6" x14ac:dyDescent="0.2">
      <c r="A787" t="s">
        <v>713</v>
      </c>
      <c r="B787">
        <v>2</v>
      </c>
      <c r="C787">
        <v>77881159</v>
      </c>
      <c r="D787">
        <v>-3.0317307000000002E-2</v>
      </c>
      <c r="E787">
        <v>-2.1019459000000001E-2</v>
      </c>
      <c r="F787">
        <f t="shared" si="12"/>
        <v>9.2978480000000009E-3</v>
      </c>
    </row>
    <row r="788" spans="1:6" x14ac:dyDescent="0.2">
      <c r="A788" t="s">
        <v>714</v>
      </c>
      <c r="B788">
        <v>2</v>
      </c>
      <c r="C788">
        <v>78868124</v>
      </c>
      <c r="D788">
        <v>-0.75727580000000005</v>
      </c>
      <c r="E788">
        <v>6.3329220000000006E-2</v>
      </c>
      <c r="F788">
        <f t="shared" si="12"/>
        <v>0.82060502000000002</v>
      </c>
    </row>
    <row r="789" spans="1:6" x14ac:dyDescent="0.2">
      <c r="A789" t="s">
        <v>715</v>
      </c>
      <c r="B789">
        <v>2</v>
      </c>
      <c r="C789">
        <v>79635352</v>
      </c>
      <c r="D789">
        <v>0.31232120000000002</v>
      </c>
      <c r="E789">
        <v>0.23109388</v>
      </c>
      <c r="F789">
        <f t="shared" si="12"/>
        <v>-8.122732000000002E-2</v>
      </c>
    </row>
    <row r="790" spans="1:6" x14ac:dyDescent="0.2">
      <c r="A790" t="s">
        <v>716</v>
      </c>
      <c r="B790">
        <v>2</v>
      </c>
      <c r="C790">
        <v>80315466</v>
      </c>
      <c r="D790">
        <v>-0.31766699999999998</v>
      </c>
      <c r="E790">
        <v>-0.23106336999999999</v>
      </c>
      <c r="F790">
        <f t="shared" si="12"/>
        <v>8.6603629999999987E-2</v>
      </c>
    </row>
    <row r="791" spans="1:6" x14ac:dyDescent="0.2">
      <c r="A791" t="s">
        <v>717</v>
      </c>
      <c r="B791">
        <v>2</v>
      </c>
      <c r="C791">
        <v>80500512</v>
      </c>
      <c r="D791">
        <v>-0.74168204999999998</v>
      </c>
      <c r="E791">
        <v>-0.33240746999999998</v>
      </c>
      <c r="F791">
        <f t="shared" si="12"/>
        <v>0.40927458</v>
      </c>
    </row>
    <row r="792" spans="1:6" x14ac:dyDescent="0.2">
      <c r="A792" t="s">
        <v>718</v>
      </c>
      <c r="B792">
        <v>2</v>
      </c>
      <c r="C792">
        <v>83724397</v>
      </c>
      <c r="D792">
        <v>2.2421360000000001E-2</v>
      </c>
      <c r="E792">
        <v>-2.6346207E-2</v>
      </c>
      <c r="F792">
        <f t="shared" si="12"/>
        <v>-4.8767566999999998E-2</v>
      </c>
    </row>
    <row r="793" spans="1:6" x14ac:dyDescent="0.2">
      <c r="A793" t="s">
        <v>719</v>
      </c>
      <c r="B793">
        <v>2</v>
      </c>
      <c r="C793">
        <v>84432855</v>
      </c>
      <c r="D793">
        <v>0.69837283999999999</v>
      </c>
      <c r="E793">
        <v>0.67492247000000005</v>
      </c>
      <c r="F793">
        <f t="shared" si="12"/>
        <v>-2.3450369999999943E-2</v>
      </c>
    </row>
    <row r="794" spans="1:6" x14ac:dyDescent="0.2">
      <c r="A794" t="s">
        <v>720</v>
      </c>
      <c r="B794">
        <v>2</v>
      </c>
      <c r="C794">
        <v>84600071</v>
      </c>
      <c r="D794">
        <v>-5.1017284000000003E-2</v>
      </c>
      <c r="E794">
        <v>0.11654091</v>
      </c>
      <c r="F794">
        <f t="shared" si="12"/>
        <v>0.16755819399999999</v>
      </c>
    </row>
    <row r="795" spans="1:6" x14ac:dyDescent="0.2">
      <c r="A795" t="s">
        <v>721</v>
      </c>
      <c r="B795">
        <v>2</v>
      </c>
      <c r="C795">
        <v>84669218</v>
      </c>
      <c r="D795">
        <v>2.252388E-2</v>
      </c>
      <c r="E795">
        <v>-0.62914559999999997</v>
      </c>
      <c r="F795">
        <f t="shared" si="12"/>
        <v>-0.65166948000000002</v>
      </c>
    </row>
    <row r="796" spans="1:6" x14ac:dyDescent="0.2">
      <c r="A796" t="s">
        <v>722</v>
      </c>
      <c r="B796">
        <v>2</v>
      </c>
      <c r="C796">
        <v>84678402</v>
      </c>
      <c r="D796">
        <v>-0.35460138000000002</v>
      </c>
      <c r="E796">
        <v>0.11789369600000001</v>
      </c>
      <c r="F796">
        <f t="shared" si="12"/>
        <v>0.47249507600000001</v>
      </c>
    </row>
    <row r="797" spans="1:6" x14ac:dyDescent="0.2">
      <c r="A797" t="s">
        <v>724</v>
      </c>
      <c r="B797">
        <v>2</v>
      </c>
      <c r="C797">
        <v>85037234</v>
      </c>
      <c r="D797">
        <v>-0.103749275</v>
      </c>
      <c r="E797">
        <v>-0.20238495000000001</v>
      </c>
      <c r="F797">
        <f t="shared" si="12"/>
        <v>-9.8635675000000006E-2</v>
      </c>
    </row>
    <row r="798" spans="1:6" x14ac:dyDescent="0.2">
      <c r="A798" t="s">
        <v>725</v>
      </c>
      <c r="B798">
        <v>2</v>
      </c>
      <c r="C798">
        <v>85048022</v>
      </c>
      <c r="D798" s="1">
        <v>1.4305114999999999E-6</v>
      </c>
      <c r="E798">
        <v>0.14982033</v>
      </c>
      <c r="F798">
        <f t="shared" si="12"/>
        <v>0.1498188994885</v>
      </c>
    </row>
    <row r="799" spans="1:6" x14ac:dyDescent="0.2">
      <c r="A799" t="s">
        <v>726</v>
      </c>
      <c r="B799">
        <v>2</v>
      </c>
      <c r="C799">
        <v>90745370</v>
      </c>
      <c r="D799">
        <v>-0.26560450000000002</v>
      </c>
      <c r="E799">
        <v>2.066803E-2</v>
      </c>
      <c r="F799">
        <f t="shared" si="12"/>
        <v>0.28627253000000003</v>
      </c>
    </row>
    <row r="800" spans="1:6" x14ac:dyDescent="0.2">
      <c r="A800" t="s">
        <v>727</v>
      </c>
      <c r="B800">
        <v>2</v>
      </c>
      <c r="C800">
        <v>90847155</v>
      </c>
      <c r="D800">
        <v>-0.65010214</v>
      </c>
      <c r="E800">
        <v>-0.3317232</v>
      </c>
      <c r="F800">
        <f t="shared" si="12"/>
        <v>0.31837894</v>
      </c>
    </row>
    <row r="801" spans="1:6" x14ac:dyDescent="0.2">
      <c r="A801" t="s">
        <v>728</v>
      </c>
      <c r="B801">
        <v>2</v>
      </c>
      <c r="C801">
        <v>90904740</v>
      </c>
      <c r="D801">
        <v>-0.32036352000000001</v>
      </c>
      <c r="E801">
        <v>-0.28075027000000002</v>
      </c>
      <c r="F801">
        <f t="shared" si="12"/>
        <v>3.9613249999999989E-2</v>
      </c>
    </row>
    <row r="802" spans="1:6" x14ac:dyDescent="0.2">
      <c r="A802" t="s">
        <v>729</v>
      </c>
      <c r="B802">
        <v>2</v>
      </c>
      <c r="C802">
        <v>90910713</v>
      </c>
      <c r="D802">
        <v>-0.12437224400000001</v>
      </c>
      <c r="E802">
        <v>0.24332094000000001</v>
      </c>
      <c r="F802">
        <f t="shared" si="12"/>
        <v>0.36769318400000001</v>
      </c>
    </row>
    <row r="803" spans="1:6" x14ac:dyDescent="0.2">
      <c r="A803" t="s">
        <v>730</v>
      </c>
      <c r="B803">
        <v>2</v>
      </c>
      <c r="C803">
        <v>90940382</v>
      </c>
      <c r="D803">
        <v>-0.25781011999999998</v>
      </c>
      <c r="E803">
        <v>-0.13075590000000001</v>
      </c>
      <c r="F803">
        <f t="shared" si="12"/>
        <v>0.12705421999999997</v>
      </c>
    </row>
    <row r="804" spans="1:6" x14ac:dyDescent="0.2">
      <c r="A804" t="s">
        <v>731</v>
      </c>
      <c r="B804">
        <v>2</v>
      </c>
      <c r="C804">
        <v>91054009</v>
      </c>
      <c r="D804">
        <v>2.8349876E-2</v>
      </c>
      <c r="E804">
        <v>8.2702639999999994E-3</v>
      </c>
      <c r="F804">
        <f t="shared" si="12"/>
        <v>-2.0079612E-2</v>
      </c>
    </row>
    <row r="805" spans="1:6" x14ac:dyDescent="0.2">
      <c r="A805" t="s">
        <v>732</v>
      </c>
      <c r="B805">
        <v>2</v>
      </c>
      <c r="C805">
        <v>91202885</v>
      </c>
      <c r="D805">
        <v>-0.18753861999999999</v>
      </c>
      <c r="E805">
        <v>-0.32013560000000002</v>
      </c>
      <c r="F805">
        <f t="shared" si="12"/>
        <v>-0.13259698000000003</v>
      </c>
    </row>
    <row r="806" spans="1:6" x14ac:dyDescent="0.2">
      <c r="A806" t="s">
        <v>733</v>
      </c>
      <c r="B806">
        <v>2</v>
      </c>
      <c r="C806">
        <v>91255954</v>
      </c>
      <c r="D806">
        <v>-0.16769265999999999</v>
      </c>
      <c r="E806">
        <v>-0.11823702</v>
      </c>
      <c r="F806">
        <f t="shared" si="12"/>
        <v>4.9455639999999995E-2</v>
      </c>
    </row>
    <row r="807" spans="1:6" x14ac:dyDescent="0.2">
      <c r="A807" t="s">
        <v>734</v>
      </c>
      <c r="B807">
        <v>2</v>
      </c>
      <c r="C807">
        <v>91264974</v>
      </c>
      <c r="D807">
        <v>0.20594024999999999</v>
      </c>
      <c r="E807">
        <v>0.33482885000000001</v>
      </c>
      <c r="F807">
        <f t="shared" si="12"/>
        <v>0.12888860000000002</v>
      </c>
    </row>
    <row r="808" spans="1:6" x14ac:dyDescent="0.2">
      <c r="A808" t="s">
        <v>735</v>
      </c>
      <c r="B808">
        <v>2</v>
      </c>
      <c r="C808">
        <v>91275068</v>
      </c>
      <c r="D808">
        <v>0.12822628</v>
      </c>
      <c r="E808">
        <v>0.37877845999999998</v>
      </c>
      <c r="F808">
        <f t="shared" si="12"/>
        <v>0.25055218000000001</v>
      </c>
    </row>
    <row r="809" spans="1:6" x14ac:dyDescent="0.2">
      <c r="A809" t="s">
        <v>736</v>
      </c>
      <c r="B809">
        <v>2</v>
      </c>
      <c r="C809">
        <v>91457511</v>
      </c>
      <c r="D809">
        <v>-0.16496991999999999</v>
      </c>
      <c r="E809">
        <v>-0.123966694</v>
      </c>
      <c r="F809">
        <f t="shared" si="12"/>
        <v>4.100322599999999E-2</v>
      </c>
    </row>
    <row r="810" spans="1:6" x14ac:dyDescent="0.2">
      <c r="A810" t="s">
        <v>737</v>
      </c>
      <c r="B810">
        <v>2</v>
      </c>
      <c r="C810">
        <v>91526762</v>
      </c>
      <c r="D810">
        <v>-0.24660444000000001</v>
      </c>
      <c r="E810">
        <v>-7.1258070000000007E-2</v>
      </c>
      <c r="F810">
        <f t="shared" si="12"/>
        <v>0.17534637</v>
      </c>
    </row>
    <row r="811" spans="1:6" x14ac:dyDescent="0.2">
      <c r="A811" t="s">
        <v>738</v>
      </c>
      <c r="B811">
        <v>2</v>
      </c>
      <c r="C811">
        <v>91643669</v>
      </c>
      <c r="D811">
        <v>-4.3683050000000003E-3</v>
      </c>
      <c r="E811">
        <v>0.67705225999999996</v>
      </c>
      <c r="F811">
        <f t="shared" si="12"/>
        <v>0.68142056499999992</v>
      </c>
    </row>
    <row r="812" spans="1:6" x14ac:dyDescent="0.2">
      <c r="A812" t="s">
        <v>739</v>
      </c>
      <c r="B812">
        <v>2</v>
      </c>
      <c r="C812">
        <v>91649860</v>
      </c>
      <c r="D812">
        <v>-3.8997650000000002E-2</v>
      </c>
      <c r="E812">
        <v>0.16456127000000001</v>
      </c>
      <c r="F812">
        <f t="shared" si="12"/>
        <v>0.20355892</v>
      </c>
    </row>
    <row r="813" spans="1:6" x14ac:dyDescent="0.2">
      <c r="A813" t="s">
        <v>740</v>
      </c>
      <c r="B813">
        <v>2</v>
      </c>
      <c r="C813">
        <v>91674618</v>
      </c>
      <c r="D813">
        <v>0.38277719999999998</v>
      </c>
      <c r="E813">
        <v>4.9317359999999998E-2</v>
      </c>
      <c r="F813">
        <f t="shared" si="12"/>
        <v>-0.33345984000000001</v>
      </c>
    </row>
    <row r="814" spans="1:6" x14ac:dyDescent="0.2">
      <c r="A814" t="s">
        <v>741</v>
      </c>
      <c r="B814">
        <v>2</v>
      </c>
      <c r="C814">
        <v>91710852</v>
      </c>
      <c r="D814">
        <v>0.44203330000000002</v>
      </c>
      <c r="E814">
        <v>0.31336069999999999</v>
      </c>
      <c r="F814">
        <f t="shared" si="12"/>
        <v>-0.12867260000000003</v>
      </c>
    </row>
    <row r="815" spans="1:6" x14ac:dyDescent="0.2">
      <c r="A815" t="s">
        <v>742</v>
      </c>
      <c r="B815">
        <v>2</v>
      </c>
      <c r="C815">
        <v>91730134</v>
      </c>
      <c r="D815">
        <v>-0.19460511</v>
      </c>
      <c r="E815">
        <v>-1.6984463000000002E-2</v>
      </c>
      <c r="F815">
        <f t="shared" si="12"/>
        <v>0.17762064699999999</v>
      </c>
    </row>
    <row r="816" spans="1:6" x14ac:dyDescent="0.2">
      <c r="A816" t="s">
        <v>8395</v>
      </c>
      <c r="B816">
        <v>2</v>
      </c>
      <c r="C816">
        <v>91932824</v>
      </c>
      <c r="D816">
        <v>0.2788658</v>
      </c>
      <c r="E816">
        <v>0.62228989999999995</v>
      </c>
      <c r="F816">
        <f t="shared" si="12"/>
        <v>0.34342409999999995</v>
      </c>
    </row>
    <row r="817" spans="1:6" x14ac:dyDescent="0.2">
      <c r="A817" t="s">
        <v>8396</v>
      </c>
      <c r="B817">
        <v>2</v>
      </c>
      <c r="C817">
        <v>92093117</v>
      </c>
      <c r="D817">
        <v>-0.19512748999999999</v>
      </c>
      <c r="E817">
        <v>-0.12187147</v>
      </c>
      <c r="F817">
        <f t="shared" si="12"/>
        <v>7.3256019999999991E-2</v>
      </c>
    </row>
    <row r="818" spans="1:6" x14ac:dyDescent="0.2">
      <c r="A818" t="s">
        <v>743</v>
      </c>
      <c r="B818">
        <v>2</v>
      </c>
      <c r="C818">
        <v>92365046</v>
      </c>
      <c r="D818">
        <v>0.30552625999999999</v>
      </c>
      <c r="E818">
        <v>0.38948584000000003</v>
      </c>
      <c r="F818">
        <f t="shared" si="12"/>
        <v>8.3959580000000034E-2</v>
      </c>
    </row>
    <row r="819" spans="1:6" x14ac:dyDescent="0.2">
      <c r="A819" t="s">
        <v>744</v>
      </c>
      <c r="B819">
        <v>2</v>
      </c>
      <c r="C819">
        <v>92374676</v>
      </c>
      <c r="D819">
        <v>-4.3670176999999998E-2</v>
      </c>
      <c r="E819">
        <v>-0.21315908</v>
      </c>
      <c r="F819">
        <f t="shared" si="12"/>
        <v>-0.169488903</v>
      </c>
    </row>
    <row r="820" spans="1:6" x14ac:dyDescent="0.2">
      <c r="A820" t="s">
        <v>745</v>
      </c>
      <c r="B820">
        <v>2</v>
      </c>
      <c r="C820">
        <v>92383676</v>
      </c>
      <c r="D820">
        <v>-0.4028716</v>
      </c>
      <c r="E820">
        <v>-0.1991415</v>
      </c>
      <c r="F820">
        <f t="shared" si="12"/>
        <v>0.2037301</v>
      </c>
    </row>
    <row r="821" spans="1:6" x14ac:dyDescent="0.2">
      <c r="A821" t="s">
        <v>746</v>
      </c>
      <c r="B821">
        <v>2</v>
      </c>
      <c r="C821">
        <v>92403646</v>
      </c>
      <c r="D821">
        <v>0.23906374</v>
      </c>
      <c r="E821">
        <v>0.14052391</v>
      </c>
      <c r="F821">
        <f t="shared" si="12"/>
        <v>-9.8539829999999995E-2</v>
      </c>
    </row>
    <row r="822" spans="1:6" x14ac:dyDescent="0.2">
      <c r="A822" t="s">
        <v>9464</v>
      </c>
      <c r="B822">
        <v>2</v>
      </c>
      <c r="C822">
        <v>92452764</v>
      </c>
      <c r="D822">
        <v>-0.26486850000000001</v>
      </c>
      <c r="E822">
        <v>-0.37312817999999998</v>
      </c>
      <c r="F822">
        <f t="shared" si="12"/>
        <v>-0.10825967999999997</v>
      </c>
    </row>
    <row r="823" spans="1:6" x14ac:dyDescent="0.2">
      <c r="A823" t="s">
        <v>747</v>
      </c>
      <c r="B823">
        <v>2</v>
      </c>
      <c r="C823">
        <v>92915098</v>
      </c>
      <c r="D823">
        <v>1.8871346</v>
      </c>
      <c r="E823">
        <v>2.8187565999999999</v>
      </c>
      <c r="F823">
        <f t="shared" si="12"/>
        <v>0.93162199999999995</v>
      </c>
    </row>
    <row r="824" spans="1:6" x14ac:dyDescent="0.2">
      <c r="A824" t="s">
        <v>748</v>
      </c>
      <c r="B824">
        <v>2</v>
      </c>
      <c r="C824">
        <v>93187548</v>
      </c>
      <c r="D824">
        <v>-8.5897920000000003E-2</v>
      </c>
      <c r="E824">
        <v>0.21331310000000001</v>
      </c>
      <c r="F824">
        <f t="shared" si="12"/>
        <v>0.29921101999999999</v>
      </c>
    </row>
    <row r="825" spans="1:6" x14ac:dyDescent="0.2">
      <c r="A825" t="s">
        <v>9465</v>
      </c>
      <c r="B825">
        <v>2</v>
      </c>
      <c r="C825">
        <v>93201760</v>
      </c>
      <c r="D825">
        <v>0.30351329999999999</v>
      </c>
      <c r="E825">
        <v>-3.3779860000000002E-2</v>
      </c>
      <c r="F825">
        <f t="shared" si="12"/>
        <v>-0.33729315999999998</v>
      </c>
    </row>
    <row r="826" spans="1:6" x14ac:dyDescent="0.2">
      <c r="A826" t="s">
        <v>749</v>
      </c>
      <c r="B826">
        <v>2</v>
      </c>
      <c r="C826">
        <v>93695631</v>
      </c>
      <c r="D826">
        <v>-0.21643018999999999</v>
      </c>
      <c r="E826">
        <v>-0.37352943</v>
      </c>
      <c r="F826">
        <f t="shared" si="12"/>
        <v>-0.15709924</v>
      </c>
    </row>
    <row r="827" spans="1:6" x14ac:dyDescent="0.2">
      <c r="A827" t="s">
        <v>750</v>
      </c>
      <c r="B827">
        <v>2</v>
      </c>
      <c r="C827">
        <v>93980550</v>
      </c>
      <c r="D827">
        <v>-0.31119059999999998</v>
      </c>
      <c r="E827">
        <v>-0.55831549999999996</v>
      </c>
      <c r="F827">
        <f t="shared" si="12"/>
        <v>-0.24712489999999998</v>
      </c>
    </row>
    <row r="828" spans="1:6" x14ac:dyDescent="0.2">
      <c r="A828" t="s">
        <v>751</v>
      </c>
      <c r="B828">
        <v>2</v>
      </c>
      <c r="C828">
        <v>94032689</v>
      </c>
      <c r="D828">
        <v>-3.1414985999999999E-2</v>
      </c>
      <c r="E828">
        <v>-0.2826438</v>
      </c>
      <c r="F828">
        <f t="shared" si="12"/>
        <v>-0.25122881400000002</v>
      </c>
    </row>
    <row r="829" spans="1:6" x14ac:dyDescent="0.2">
      <c r="A829" t="s">
        <v>8397</v>
      </c>
      <c r="B829">
        <v>2</v>
      </c>
      <c r="C829">
        <v>94300767</v>
      </c>
      <c r="D829">
        <v>-0.58066297</v>
      </c>
      <c r="E829">
        <v>-0.1035254</v>
      </c>
      <c r="F829">
        <f t="shared" si="12"/>
        <v>0.47713757000000001</v>
      </c>
    </row>
    <row r="830" spans="1:6" x14ac:dyDescent="0.2">
      <c r="A830" t="s">
        <v>752</v>
      </c>
      <c r="B830">
        <v>2</v>
      </c>
      <c r="C830">
        <v>94411682</v>
      </c>
      <c r="D830">
        <v>1.1494637E-2</v>
      </c>
      <c r="E830">
        <v>2.7904986999999999E-2</v>
      </c>
      <c r="F830">
        <f t="shared" si="12"/>
        <v>1.6410349999999997E-2</v>
      </c>
    </row>
    <row r="831" spans="1:6" x14ac:dyDescent="0.2">
      <c r="A831" t="s">
        <v>753</v>
      </c>
      <c r="B831">
        <v>2</v>
      </c>
      <c r="C831">
        <v>101560781</v>
      </c>
      <c r="D831">
        <v>-0.19859837999999999</v>
      </c>
      <c r="E831">
        <v>0.42311764000000002</v>
      </c>
      <c r="F831">
        <f t="shared" si="12"/>
        <v>0.62171602000000004</v>
      </c>
    </row>
    <row r="832" spans="1:6" x14ac:dyDescent="0.2">
      <c r="A832" t="s">
        <v>754</v>
      </c>
      <c r="B832">
        <v>2</v>
      </c>
      <c r="C832">
        <v>101678429</v>
      </c>
      <c r="D832">
        <v>-0.86016225999999996</v>
      </c>
      <c r="E832">
        <v>-0.72047470000000002</v>
      </c>
      <c r="F832">
        <f t="shared" si="12"/>
        <v>0.13968755999999993</v>
      </c>
    </row>
    <row r="833" spans="1:6" x14ac:dyDescent="0.2">
      <c r="A833" t="s">
        <v>755</v>
      </c>
      <c r="B833">
        <v>2</v>
      </c>
      <c r="C833">
        <v>101714285</v>
      </c>
      <c r="D833">
        <v>-8.4424019999999999E-3</v>
      </c>
      <c r="E833">
        <v>6.8616867000000003E-3</v>
      </c>
      <c r="F833">
        <f t="shared" si="12"/>
        <v>1.5304088699999999E-2</v>
      </c>
    </row>
    <row r="834" spans="1:6" x14ac:dyDescent="0.2">
      <c r="A834" t="s">
        <v>756</v>
      </c>
      <c r="B834">
        <v>2</v>
      </c>
      <c r="C834">
        <v>101886247</v>
      </c>
      <c r="D834">
        <v>8.0776210000000001E-3</v>
      </c>
      <c r="E834">
        <v>-0.35444307000000003</v>
      </c>
      <c r="F834">
        <f t="shared" si="12"/>
        <v>-0.36252069100000001</v>
      </c>
    </row>
    <row r="835" spans="1:6" x14ac:dyDescent="0.2">
      <c r="A835" t="s">
        <v>757</v>
      </c>
      <c r="B835">
        <v>2</v>
      </c>
      <c r="C835">
        <v>101950203</v>
      </c>
      <c r="D835">
        <v>9.0840340000000006E-2</v>
      </c>
      <c r="E835">
        <v>-0.13786172999999999</v>
      </c>
      <c r="F835">
        <f t="shared" ref="F835:F898" si="13">E835-D835</f>
        <v>-0.22870206999999998</v>
      </c>
    </row>
    <row r="836" spans="1:6" x14ac:dyDescent="0.2">
      <c r="A836" t="s">
        <v>758</v>
      </c>
      <c r="B836">
        <v>2</v>
      </c>
      <c r="C836">
        <v>102300119</v>
      </c>
      <c r="D836">
        <v>0.40339088000000001</v>
      </c>
      <c r="E836">
        <v>0.40493583999999999</v>
      </c>
      <c r="F836">
        <f t="shared" si="13"/>
        <v>1.5449599999999841E-3</v>
      </c>
    </row>
    <row r="837" spans="1:6" x14ac:dyDescent="0.2">
      <c r="A837" t="s">
        <v>759</v>
      </c>
      <c r="B837">
        <v>2</v>
      </c>
      <c r="C837">
        <v>102449368</v>
      </c>
      <c r="D837">
        <v>-0.10025357999999999</v>
      </c>
      <c r="E837">
        <v>-0.40174865999999998</v>
      </c>
      <c r="F837">
        <f t="shared" si="13"/>
        <v>-0.30149507999999997</v>
      </c>
    </row>
    <row r="838" spans="1:6" x14ac:dyDescent="0.2">
      <c r="A838" t="s">
        <v>760</v>
      </c>
      <c r="B838">
        <v>2</v>
      </c>
      <c r="C838">
        <v>103021075</v>
      </c>
      <c r="D838">
        <v>9.5940109999999995E-2</v>
      </c>
      <c r="E838">
        <v>1.9105911E-2</v>
      </c>
      <c r="F838">
        <f t="shared" si="13"/>
        <v>-7.6834198999999992E-2</v>
      </c>
    </row>
    <row r="839" spans="1:6" x14ac:dyDescent="0.2">
      <c r="A839" t="s">
        <v>761</v>
      </c>
      <c r="B839">
        <v>2</v>
      </c>
      <c r="C839">
        <v>103073675</v>
      </c>
      <c r="D839">
        <v>-0.43680524999999998</v>
      </c>
      <c r="E839">
        <v>-0.53103160000000005</v>
      </c>
      <c r="F839">
        <f t="shared" si="13"/>
        <v>-9.422635000000007E-2</v>
      </c>
    </row>
    <row r="840" spans="1:6" x14ac:dyDescent="0.2">
      <c r="A840" t="s">
        <v>762</v>
      </c>
      <c r="B840">
        <v>2</v>
      </c>
      <c r="C840">
        <v>103453849</v>
      </c>
      <c r="D840">
        <v>1.047059</v>
      </c>
      <c r="E840">
        <v>0.74460506000000004</v>
      </c>
      <c r="F840">
        <f t="shared" si="13"/>
        <v>-0.30245393999999992</v>
      </c>
    </row>
    <row r="841" spans="1:6" x14ac:dyDescent="0.2">
      <c r="A841" t="s">
        <v>8398</v>
      </c>
      <c r="B841">
        <v>2</v>
      </c>
      <c r="C841">
        <v>103566310</v>
      </c>
      <c r="D841">
        <v>0.15271282</v>
      </c>
      <c r="E841">
        <v>-5.1058053999999999E-2</v>
      </c>
      <c r="F841">
        <f t="shared" si="13"/>
        <v>-0.20377087399999999</v>
      </c>
    </row>
    <row r="842" spans="1:6" x14ac:dyDescent="0.2">
      <c r="A842" t="s">
        <v>763</v>
      </c>
      <c r="B842">
        <v>2</v>
      </c>
      <c r="C842">
        <v>103721256</v>
      </c>
      <c r="D842">
        <v>7.8429219999999994E-2</v>
      </c>
      <c r="E842">
        <v>4.3402194999999998E-2</v>
      </c>
      <c r="F842">
        <f t="shared" si="13"/>
        <v>-3.5027024999999996E-2</v>
      </c>
    </row>
    <row r="843" spans="1:6" x14ac:dyDescent="0.2">
      <c r="A843" t="s">
        <v>764</v>
      </c>
      <c r="B843">
        <v>2</v>
      </c>
      <c r="C843">
        <v>103762941</v>
      </c>
      <c r="D843">
        <v>-3.7671089999999997E-2</v>
      </c>
      <c r="E843">
        <v>-3.6345481999999998E-2</v>
      </c>
      <c r="F843">
        <f t="shared" si="13"/>
        <v>1.325607999999999E-3</v>
      </c>
    </row>
    <row r="844" spans="1:6" x14ac:dyDescent="0.2">
      <c r="A844" t="s">
        <v>765</v>
      </c>
      <c r="B844">
        <v>2</v>
      </c>
      <c r="C844">
        <v>104027721</v>
      </c>
      <c r="D844">
        <v>0.25463247</v>
      </c>
      <c r="E844">
        <v>9.2326640000000001E-2</v>
      </c>
      <c r="F844">
        <f t="shared" si="13"/>
        <v>-0.16230582999999998</v>
      </c>
    </row>
    <row r="845" spans="1:6" x14ac:dyDescent="0.2">
      <c r="A845" t="s">
        <v>8399</v>
      </c>
      <c r="B845">
        <v>2</v>
      </c>
      <c r="C845">
        <v>104095801</v>
      </c>
      <c r="D845">
        <v>1.6145418</v>
      </c>
      <c r="E845">
        <v>1.7700171</v>
      </c>
      <c r="F845">
        <f t="shared" si="13"/>
        <v>0.15547529999999998</v>
      </c>
    </row>
    <row r="846" spans="1:6" x14ac:dyDescent="0.2">
      <c r="A846" t="s">
        <v>766</v>
      </c>
      <c r="B846">
        <v>2</v>
      </c>
      <c r="C846">
        <v>104426481</v>
      </c>
      <c r="D846">
        <v>-8.5897920000000003E-2</v>
      </c>
      <c r="E846">
        <v>7.2014809999999999E-2</v>
      </c>
      <c r="F846">
        <f t="shared" si="13"/>
        <v>0.15791273</v>
      </c>
    </row>
    <row r="847" spans="1:6" x14ac:dyDescent="0.2">
      <c r="A847" t="s">
        <v>767</v>
      </c>
      <c r="B847">
        <v>2</v>
      </c>
      <c r="C847">
        <v>104559163</v>
      </c>
      <c r="D847">
        <v>0.29082249999999998</v>
      </c>
      <c r="E847">
        <v>0.62424610000000003</v>
      </c>
      <c r="F847">
        <f t="shared" si="13"/>
        <v>0.33342360000000004</v>
      </c>
    </row>
    <row r="848" spans="1:6" x14ac:dyDescent="0.2">
      <c r="A848" t="s">
        <v>768</v>
      </c>
      <c r="B848">
        <v>2</v>
      </c>
      <c r="C848">
        <v>104590523</v>
      </c>
      <c r="D848">
        <v>-0.22741555999999999</v>
      </c>
      <c r="E848">
        <v>-0.41985703000000002</v>
      </c>
      <c r="F848">
        <f t="shared" si="13"/>
        <v>-0.19244147000000003</v>
      </c>
    </row>
    <row r="849" spans="1:6" x14ac:dyDescent="0.2">
      <c r="A849" t="s">
        <v>769</v>
      </c>
      <c r="B849">
        <v>2</v>
      </c>
      <c r="C849">
        <v>104657288</v>
      </c>
      <c r="D849">
        <v>-0.71644163000000005</v>
      </c>
      <c r="E849">
        <v>-0.27889251999999998</v>
      </c>
      <c r="F849">
        <f t="shared" si="13"/>
        <v>0.43754911000000007</v>
      </c>
    </row>
    <row r="850" spans="1:6" x14ac:dyDescent="0.2">
      <c r="A850" t="s">
        <v>8400</v>
      </c>
      <c r="B850">
        <v>2</v>
      </c>
      <c r="C850">
        <v>104721784</v>
      </c>
      <c r="D850">
        <v>0.69006109999999998</v>
      </c>
      <c r="E850">
        <v>0.3819015</v>
      </c>
      <c r="F850">
        <f t="shared" si="13"/>
        <v>-0.30815959999999998</v>
      </c>
    </row>
    <row r="851" spans="1:6" x14ac:dyDescent="0.2">
      <c r="A851" t="s">
        <v>770</v>
      </c>
      <c r="B851">
        <v>2</v>
      </c>
      <c r="C851">
        <v>104754795</v>
      </c>
      <c r="D851">
        <v>-0.19224215</v>
      </c>
      <c r="E851">
        <v>-9.6960544999999995E-2</v>
      </c>
      <c r="F851">
        <f t="shared" si="13"/>
        <v>9.5281605000000005E-2</v>
      </c>
    </row>
    <row r="852" spans="1:6" x14ac:dyDescent="0.2">
      <c r="A852" t="s">
        <v>771</v>
      </c>
      <c r="B852">
        <v>2</v>
      </c>
      <c r="C852">
        <v>104830741</v>
      </c>
      <c r="D852">
        <v>0.44946194</v>
      </c>
      <c r="E852">
        <v>0.33959675</v>
      </c>
      <c r="F852">
        <f t="shared" si="13"/>
        <v>-0.10986519</v>
      </c>
    </row>
    <row r="853" spans="1:6" x14ac:dyDescent="0.2">
      <c r="A853" t="s">
        <v>772</v>
      </c>
      <c r="B853">
        <v>2</v>
      </c>
      <c r="C853">
        <v>104999656</v>
      </c>
      <c r="D853">
        <v>-0.19610405</v>
      </c>
      <c r="E853">
        <v>-9.9203109999999997E-2</v>
      </c>
      <c r="F853">
        <f t="shared" si="13"/>
        <v>9.6900940000000005E-2</v>
      </c>
    </row>
    <row r="854" spans="1:6" x14ac:dyDescent="0.2">
      <c r="A854" t="s">
        <v>773</v>
      </c>
      <c r="B854">
        <v>2</v>
      </c>
      <c r="C854">
        <v>105126529</v>
      </c>
      <c r="D854">
        <v>0.108370304</v>
      </c>
      <c r="E854">
        <v>0.37401962</v>
      </c>
      <c r="F854">
        <f t="shared" si="13"/>
        <v>0.26564931599999997</v>
      </c>
    </row>
    <row r="855" spans="1:6" x14ac:dyDescent="0.2">
      <c r="A855" t="s">
        <v>774</v>
      </c>
      <c r="B855">
        <v>2</v>
      </c>
      <c r="C855">
        <v>105386291</v>
      </c>
      <c r="D855">
        <v>-0.23774147000000001</v>
      </c>
      <c r="E855">
        <v>-0.39187336</v>
      </c>
      <c r="F855">
        <f t="shared" si="13"/>
        <v>-0.15413188999999999</v>
      </c>
    </row>
    <row r="856" spans="1:6" x14ac:dyDescent="0.2">
      <c r="A856" t="s">
        <v>775</v>
      </c>
      <c r="B856">
        <v>2</v>
      </c>
      <c r="C856">
        <v>105697320</v>
      </c>
      <c r="D856">
        <v>-0.3361249</v>
      </c>
      <c r="E856">
        <v>0.33206558000000003</v>
      </c>
      <c r="F856">
        <f t="shared" si="13"/>
        <v>0.66819048000000003</v>
      </c>
    </row>
    <row r="857" spans="1:6" x14ac:dyDescent="0.2">
      <c r="A857" t="s">
        <v>8401</v>
      </c>
      <c r="B857">
        <v>2</v>
      </c>
      <c r="C857">
        <v>105904638</v>
      </c>
      <c r="D857">
        <v>1.1398792E-2</v>
      </c>
      <c r="E857">
        <v>-0.10951710000000001</v>
      </c>
      <c r="F857">
        <f t="shared" si="13"/>
        <v>-0.12091589200000001</v>
      </c>
    </row>
    <row r="858" spans="1:6" x14ac:dyDescent="0.2">
      <c r="A858" t="s">
        <v>776</v>
      </c>
      <c r="B858">
        <v>2</v>
      </c>
      <c r="C858">
        <v>105966709</v>
      </c>
      <c r="D858">
        <v>0.52844809999999998</v>
      </c>
      <c r="E858">
        <v>0.80825970000000003</v>
      </c>
      <c r="F858">
        <f t="shared" si="13"/>
        <v>0.27981160000000005</v>
      </c>
    </row>
    <row r="859" spans="1:6" x14ac:dyDescent="0.2">
      <c r="A859" t="s">
        <v>8402</v>
      </c>
      <c r="B859">
        <v>2</v>
      </c>
      <c r="C859">
        <v>106693269</v>
      </c>
      <c r="D859">
        <v>0.72647450000000002</v>
      </c>
      <c r="E859">
        <v>0.88678575000000004</v>
      </c>
      <c r="F859">
        <f t="shared" si="13"/>
        <v>0.16031125000000002</v>
      </c>
    </row>
    <row r="860" spans="1:6" x14ac:dyDescent="0.2">
      <c r="A860" t="s">
        <v>777</v>
      </c>
      <c r="B860">
        <v>2</v>
      </c>
      <c r="C860">
        <v>106962527</v>
      </c>
      <c r="D860">
        <v>3.7043094999999998E-2</v>
      </c>
      <c r="E860">
        <v>-0.15967703</v>
      </c>
      <c r="F860">
        <f t="shared" si="13"/>
        <v>-0.196720125</v>
      </c>
    </row>
    <row r="861" spans="1:6" x14ac:dyDescent="0.2">
      <c r="A861" t="s">
        <v>778</v>
      </c>
      <c r="B861">
        <v>2</v>
      </c>
      <c r="C861">
        <v>109280738</v>
      </c>
      <c r="D861">
        <v>-1.1742114999999999E-2</v>
      </c>
      <c r="E861">
        <v>3.1170844999999999E-2</v>
      </c>
      <c r="F861">
        <f t="shared" si="13"/>
        <v>4.291296E-2</v>
      </c>
    </row>
    <row r="862" spans="1:6" x14ac:dyDescent="0.2">
      <c r="A862" t="s">
        <v>779</v>
      </c>
      <c r="B862">
        <v>2</v>
      </c>
      <c r="C862">
        <v>109890853</v>
      </c>
      <c r="D862">
        <v>6.3495636000000001E-3</v>
      </c>
      <c r="E862">
        <v>5.1105499999999998E-2</v>
      </c>
      <c r="F862">
        <f t="shared" si="13"/>
        <v>4.4755936400000002E-2</v>
      </c>
    </row>
    <row r="863" spans="1:6" x14ac:dyDescent="0.2">
      <c r="A863" t="s">
        <v>780</v>
      </c>
      <c r="B863">
        <v>2</v>
      </c>
      <c r="C863">
        <v>109917647</v>
      </c>
      <c r="D863">
        <v>-6.7248344000000002E-2</v>
      </c>
      <c r="E863">
        <v>-0.33925104</v>
      </c>
      <c r="F863">
        <f t="shared" si="13"/>
        <v>-0.27200269599999999</v>
      </c>
    </row>
    <row r="864" spans="1:6" x14ac:dyDescent="0.2">
      <c r="A864" t="s">
        <v>781</v>
      </c>
      <c r="B864">
        <v>2</v>
      </c>
      <c r="C864">
        <v>110017817</v>
      </c>
      <c r="D864">
        <v>-0.38486480000000001</v>
      </c>
      <c r="E864">
        <v>-0.44180012000000002</v>
      </c>
      <c r="F864">
        <f t="shared" si="13"/>
        <v>-5.6935320000000011E-2</v>
      </c>
    </row>
    <row r="865" spans="1:6" x14ac:dyDescent="0.2">
      <c r="A865" t="s">
        <v>782</v>
      </c>
      <c r="B865">
        <v>2</v>
      </c>
      <c r="C865">
        <v>112239468</v>
      </c>
      <c r="D865">
        <v>0.2054038</v>
      </c>
      <c r="E865">
        <v>0.48226451999999997</v>
      </c>
      <c r="F865">
        <f t="shared" si="13"/>
        <v>0.27686071999999995</v>
      </c>
    </row>
    <row r="866" spans="1:6" x14ac:dyDescent="0.2">
      <c r="A866" t="s">
        <v>783</v>
      </c>
      <c r="B866">
        <v>2</v>
      </c>
      <c r="C866">
        <v>112261926</v>
      </c>
      <c r="D866">
        <v>-0.42638826000000002</v>
      </c>
      <c r="E866">
        <v>-0.42573309999999998</v>
      </c>
      <c r="F866">
        <f t="shared" si="13"/>
        <v>6.5516000000004349E-4</v>
      </c>
    </row>
    <row r="867" spans="1:6" x14ac:dyDescent="0.2">
      <c r="A867" t="s">
        <v>8403</v>
      </c>
      <c r="B867">
        <v>2</v>
      </c>
      <c r="C867">
        <v>112265825</v>
      </c>
      <c r="D867">
        <v>-0.26647090000000001</v>
      </c>
      <c r="E867">
        <v>0.18792796000000001</v>
      </c>
      <c r="F867">
        <f t="shared" si="13"/>
        <v>0.45439886000000002</v>
      </c>
    </row>
    <row r="868" spans="1:6" x14ac:dyDescent="0.2">
      <c r="A868" t="s">
        <v>784</v>
      </c>
      <c r="B868">
        <v>2</v>
      </c>
      <c r="C868">
        <v>112266314</v>
      </c>
      <c r="D868">
        <v>-0.34893274000000002</v>
      </c>
      <c r="E868">
        <v>0.27264737999999999</v>
      </c>
      <c r="F868">
        <f t="shared" si="13"/>
        <v>0.62158011999999996</v>
      </c>
    </row>
    <row r="869" spans="1:6" x14ac:dyDescent="0.2">
      <c r="A869" t="s">
        <v>785</v>
      </c>
      <c r="B869">
        <v>2</v>
      </c>
      <c r="C869">
        <v>112363011</v>
      </c>
      <c r="D869">
        <v>0.17189931999999999</v>
      </c>
      <c r="E869">
        <v>0.36894749999999998</v>
      </c>
      <c r="F869">
        <f t="shared" si="13"/>
        <v>0.19704817999999999</v>
      </c>
    </row>
    <row r="870" spans="1:6" x14ac:dyDescent="0.2">
      <c r="A870" t="s">
        <v>786</v>
      </c>
      <c r="B870">
        <v>2</v>
      </c>
      <c r="C870">
        <v>112379211</v>
      </c>
      <c r="D870">
        <v>-0.30422115</v>
      </c>
      <c r="E870">
        <v>1.9803046999999998E-3</v>
      </c>
      <c r="F870">
        <f t="shared" si="13"/>
        <v>0.30620145469999999</v>
      </c>
    </row>
    <row r="871" spans="1:6" x14ac:dyDescent="0.2">
      <c r="A871" t="s">
        <v>787</v>
      </c>
      <c r="B871">
        <v>2</v>
      </c>
      <c r="C871">
        <v>112454997</v>
      </c>
      <c r="D871">
        <v>1.5384673999999999E-2</v>
      </c>
      <c r="E871">
        <v>1.8089293999999999E-2</v>
      </c>
      <c r="F871">
        <f t="shared" si="13"/>
        <v>2.7046199999999996E-3</v>
      </c>
    </row>
    <row r="872" spans="1:6" x14ac:dyDescent="0.2">
      <c r="A872" t="s">
        <v>788</v>
      </c>
      <c r="B872">
        <v>2</v>
      </c>
      <c r="C872">
        <v>112492964</v>
      </c>
      <c r="D872">
        <v>0.52178429999999998</v>
      </c>
      <c r="E872">
        <v>0.14405035999999999</v>
      </c>
      <c r="F872">
        <f t="shared" si="13"/>
        <v>-0.37773393999999999</v>
      </c>
    </row>
    <row r="873" spans="1:6" x14ac:dyDescent="0.2">
      <c r="A873" t="s">
        <v>789</v>
      </c>
      <c r="B873">
        <v>2</v>
      </c>
      <c r="C873">
        <v>113831492</v>
      </c>
      <c r="D873">
        <v>-0.43299723000000001</v>
      </c>
      <c r="E873">
        <v>-0.36726760000000003</v>
      </c>
      <c r="F873">
        <f t="shared" si="13"/>
        <v>6.5729629999999983E-2</v>
      </c>
    </row>
    <row r="874" spans="1:6" x14ac:dyDescent="0.2">
      <c r="A874" t="s">
        <v>790</v>
      </c>
      <c r="B874">
        <v>2</v>
      </c>
      <c r="C874">
        <v>114101170</v>
      </c>
      <c r="D874">
        <v>2.8473377000000001E-2</v>
      </c>
      <c r="E874">
        <v>-8.7982179999999993E-2</v>
      </c>
      <c r="F874">
        <f t="shared" si="13"/>
        <v>-0.11645555699999999</v>
      </c>
    </row>
    <row r="875" spans="1:6" x14ac:dyDescent="0.2">
      <c r="A875" t="s">
        <v>791</v>
      </c>
      <c r="B875">
        <v>2</v>
      </c>
      <c r="C875">
        <v>114193461</v>
      </c>
      <c r="D875">
        <v>-0.21463156</v>
      </c>
      <c r="E875">
        <v>0.13956499</v>
      </c>
      <c r="F875">
        <f t="shared" si="13"/>
        <v>0.35419655</v>
      </c>
    </row>
    <row r="876" spans="1:6" x14ac:dyDescent="0.2">
      <c r="A876" t="s">
        <v>792</v>
      </c>
      <c r="B876">
        <v>2</v>
      </c>
      <c r="C876">
        <v>114516416</v>
      </c>
      <c r="D876">
        <v>1.0700421</v>
      </c>
      <c r="E876">
        <v>0.72673463999999999</v>
      </c>
      <c r="F876">
        <f t="shared" si="13"/>
        <v>-0.34330746000000001</v>
      </c>
    </row>
    <row r="877" spans="1:6" x14ac:dyDescent="0.2">
      <c r="A877" t="s">
        <v>793</v>
      </c>
      <c r="B877">
        <v>2</v>
      </c>
      <c r="C877">
        <v>115581716</v>
      </c>
      <c r="D877">
        <v>2.9094696E-2</v>
      </c>
      <c r="E877">
        <v>-0.16870974999999999</v>
      </c>
      <c r="F877">
        <f t="shared" si="13"/>
        <v>-0.19780444599999999</v>
      </c>
    </row>
    <row r="878" spans="1:6" x14ac:dyDescent="0.2">
      <c r="A878" t="s">
        <v>794</v>
      </c>
      <c r="B878">
        <v>2</v>
      </c>
      <c r="C878">
        <v>117121374</v>
      </c>
      <c r="D878">
        <v>-0.1878705</v>
      </c>
      <c r="E878">
        <v>-0.22900581</v>
      </c>
      <c r="F878">
        <f t="shared" si="13"/>
        <v>-4.1135310000000008E-2</v>
      </c>
    </row>
    <row r="879" spans="1:6" x14ac:dyDescent="0.2">
      <c r="A879" t="s">
        <v>795</v>
      </c>
      <c r="B879">
        <v>2</v>
      </c>
      <c r="C879">
        <v>117249739</v>
      </c>
      <c r="D879">
        <v>-4.254198E-2</v>
      </c>
      <c r="E879">
        <v>-0.23934506999999999</v>
      </c>
      <c r="F879">
        <f t="shared" si="13"/>
        <v>-0.19680308999999999</v>
      </c>
    </row>
    <row r="880" spans="1:6" x14ac:dyDescent="0.2">
      <c r="A880" t="s">
        <v>796</v>
      </c>
      <c r="B880">
        <v>2</v>
      </c>
      <c r="C880">
        <v>118111876</v>
      </c>
      <c r="D880">
        <v>-0.23658942999999999</v>
      </c>
      <c r="E880">
        <v>-9.9866869999999996E-2</v>
      </c>
      <c r="F880">
        <f t="shared" si="13"/>
        <v>0.13672255999999999</v>
      </c>
    </row>
    <row r="881" spans="1:6" x14ac:dyDescent="0.2">
      <c r="A881" t="s">
        <v>797</v>
      </c>
      <c r="B881">
        <v>2</v>
      </c>
      <c r="C881">
        <v>118388618</v>
      </c>
      <c r="D881">
        <v>-0.47546529999999998</v>
      </c>
      <c r="E881">
        <v>0.12233925</v>
      </c>
      <c r="F881">
        <f t="shared" si="13"/>
        <v>0.59780454999999999</v>
      </c>
    </row>
    <row r="882" spans="1:6" x14ac:dyDescent="0.2">
      <c r="A882" t="s">
        <v>798</v>
      </c>
      <c r="B882">
        <v>2</v>
      </c>
      <c r="C882">
        <v>118528757</v>
      </c>
      <c r="D882">
        <v>-0.29180287999999999</v>
      </c>
      <c r="E882">
        <v>2.6963709999999998E-2</v>
      </c>
      <c r="F882">
        <f t="shared" si="13"/>
        <v>0.31876658999999996</v>
      </c>
    </row>
    <row r="883" spans="1:6" x14ac:dyDescent="0.2">
      <c r="A883" t="s">
        <v>799</v>
      </c>
      <c r="B883">
        <v>2</v>
      </c>
      <c r="C883">
        <v>118598211</v>
      </c>
      <c r="D883">
        <v>0.14917754999999999</v>
      </c>
      <c r="E883">
        <v>4.3457507999999999E-2</v>
      </c>
      <c r="F883">
        <f t="shared" si="13"/>
        <v>-0.10572004199999999</v>
      </c>
    </row>
    <row r="884" spans="1:6" x14ac:dyDescent="0.2">
      <c r="A884" t="s">
        <v>800</v>
      </c>
      <c r="B884">
        <v>2</v>
      </c>
      <c r="C884">
        <v>118814003</v>
      </c>
      <c r="D884">
        <v>-9.4740389999999994E-2</v>
      </c>
      <c r="E884">
        <v>-0.18136405999999999</v>
      </c>
      <c r="F884">
        <f t="shared" si="13"/>
        <v>-8.662367E-2</v>
      </c>
    </row>
    <row r="885" spans="1:6" x14ac:dyDescent="0.2">
      <c r="A885" t="s">
        <v>801</v>
      </c>
      <c r="B885">
        <v>2</v>
      </c>
      <c r="C885">
        <v>118829874</v>
      </c>
      <c r="D885">
        <v>0.45890736999999998</v>
      </c>
      <c r="E885">
        <v>-8.6247444000000006E-2</v>
      </c>
      <c r="F885">
        <f t="shared" si="13"/>
        <v>-0.54515481399999999</v>
      </c>
    </row>
    <row r="886" spans="1:6" x14ac:dyDescent="0.2">
      <c r="A886" t="s">
        <v>802</v>
      </c>
      <c r="B886">
        <v>2</v>
      </c>
      <c r="C886">
        <v>118861954</v>
      </c>
      <c r="D886">
        <v>-0.31492399999999998</v>
      </c>
      <c r="E886">
        <v>-7.2572230000000001E-2</v>
      </c>
      <c r="F886">
        <f t="shared" si="13"/>
        <v>0.24235176999999997</v>
      </c>
    </row>
    <row r="887" spans="1:6" x14ac:dyDescent="0.2">
      <c r="A887" t="s">
        <v>803</v>
      </c>
      <c r="B887">
        <v>2</v>
      </c>
      <c r="C887">
        <v>119034790</v>
      </c>
      <c r="D887">
        <v>-5.9903382999999998E-2</v>
      </c>
      <c r="E887">
        <v>0.43982196000000001</v>
      </c>
      <c r="F887">
        <f t="shared" si="13"/>
        <v>0.49972534299999999</v>
      </c>
    </row>
    <row r="888" spans="1:6" x14ac:dyDescent="0.2">
      <c r="A888" t="s">
        <v>804</v>
      </c>
      <c r="B888">
        <v>2</v>
      </c>
      <c r="C888">
        <v>119047119</v>
      </c>
      <c r="D888">
        <v>6.4382075999999996E-2</v>
      </c>
      <c r="E888">
        <v>9.5318793999999998E-2</v>
      </c>
      <c r="F888">
        <f t="shared" si="13"/>
        <v>3.0936718000000002E-2</v>
      </c>
    </row>
    <row r="889" spans="1:6" x14ac:dyDescent="0.2">
      <c r="A889" t="s">
        <v>8404</v>
      </c>
      <c r="B889">
        <v>2</v>
      </c>
      <c r="C889">
        <v>119112793</v>
      </c>
      <c r="D889">
        <v>-0.23273993000000001</v>
      </c>
      <c r="E889">
        <v>0.36355543000000001</v>
      </c>
      <c r="F889">
        <f t="shared" si="13"/>
        <v>0.59629536000000005</v>
      </c>
    </row>
    <row r="890" spans="1:6" x14ac:dyDescent="0.2">
      <c r="A890" t="s">
        <v>805</v>
      </c>
      <c r="B890">
        <v>2</v>
      </c>
      <c r="C890">
        <v>119137001</v>
      </c>
      <c r="D890">
        <v>7.5852394000000004E-2</v>
      </c>
      <c r="E890">
        <v>0.125803</v>
      </c>
      <c r="F890">
        <f t="shared" si="13"/>
        <v>4.9950605999999995E-2</v>
      </c>
    </row>
    <row r="891" spans="1:6" x14ac:dyDescent="0.2">
      <c r="A891" t="s">
        <v>806</v>
      </c>
      <c r="B891">
        <v>2</v>
      </c>
      <c r="C891">
        <v>119208617</v>
      </c>
      <c r="D891">
        <v>0.49906397000000002</v>
      </c>
      <c r="E891">
        <v>-1.9133091000000001E-2</v>
      </c>
      <c r="F891">
        <f t="shared" si="13"/>
        <v>-0.51819706100000007</v>
      </c>
    </row>
    <row r="892" spans="1:6" x14ac:dyDescent="0.2">
      <c r="A892" t="s">
        <v>807</v>
      </c>
      <c r="B892">
        <v>2</v>
      </c>
      <c r="C892">
        <v>119288740</v>
      </c>
      <c r="D892">
        <v>0.25698947999999999</v>
      </c>
      <c r="E892">
        <v>-0.14981222</v>
      </c>
      <c r="F892">
        <f t="shared" si="13"/>
        <v>-0.40680169999999999</v>
      </c>
    </row>
    <row r="893" spans="1:6" x14ac:dyDescent="0.2">
      <c r="A893" t="s">
        <v>808</v>
      </c>
      <c r="B893">
        <v>2</v>
      </c>
      <c r="C893">
        <v>119373042</v>
      </c>
      <c r="D893">
        <v>-0.2942977</v>
      </c>
      <c r="E893">
        <v>-0.37215614000000002</v>
      </c>
      <c r="F893">
        <f t="shared" si="13"/>
        <v>-7.7858440000000029E-2</v>
      </c>
    </row>
    <row r="894" spans="1:6" x14ac:dyDescent="0.2">
      <c r="A894" t="s">
        <v>8405</v>
      </c>
      <c r="B894">
        <v>2</v>
      </c>
      <c r="C894">
        <v>119516505</v>
      </c>
      <c r="D894">
        <v>0.75363709999999995</v>
      </c>
      <c r="E894">
        <v>1.0462034</v>
      </c>
      <c r="F894">
        <f t="shared" si="13"/>
        <v>0.29256630000000006</v>
      </c>
    </row>
    <row r="895" spans="1:6" x14ac:dyDescent="0.2">
      <c r="A895" t="s">
        <v>809</v>
      </c>
      <c r="B895">
        <v>2</v>
      </c>
      <c r="C895">
        <v>119547697</v>
      </c>
      <c r="D895">
        <v>3.1411704999999999</v>
      </c>
      <c r="E895">
        <v>3.1957884000000001</v>
      </c>
      <c r="F895">
        <f t="shared" si="13"/>
        <v>5.4617900000000219E-2</v>
      </c>
    </row>
    <row r="896" spans="1:6" x14ac:dyDescent="0.2">
      <c r="A896" t="s">
        <v>810</v>
      </c>
      <c r="B896">
        <v>2</v>
      </c>
      <c r="C896">
        <v>119594297</v>
      </c>
      <c r="D896">
        <v>-0.10966635</v>
      </c>
      <c r="E896">
        <v>-5.4066657999999997E-2</v>
      </c>
      <c r="F896">
        <f t="shared" si="13"/>
        <v>5.5599691999999999E-2</v>
      </c>
    </row>
    <row r="897" spans="1:6" x14ac:dyDescent="0.2">
      <c r="A897" t="s">
        <v>811</v>
      </c>
      <c r="B897">
        <v>2</v>
      </c>
      <c r="C897">
        <v>119618298</v>
      </c>
      <c r="D897">
        <v>-0.16905642000000001</v>
      </c>
      <c r="E897">
        <v>-0.27803755000000002</v>
      </c>
      <c r="F897">
        <f t="shared" si="13"/>
        <v>-0.10898113000000001</v>
      </c>
    </row>
    <row r="898" spans="1:6" x14ac:dyDescent="0.2">
      <c r="A898" t="s">
        <v>812</v>
      </c>
      <c r="B898">
        <v>2</v>
      </c>
      <c r="C898">
        <v>119763304</v>
      </c>
      <c r="D898">
        <v>-0.80296420000000002</v>
      </c>
      <c r="E898">
        <v>-0.45439839999999998</v>
      </c>
      <c r="F898">
        <f t="shared" si="13"/>
        <v>0.34856580000000004</v>
      </c>
    </row>
    <row r="899" spans="1:6" x14ac:dyDescent="0.2">
      <c r="A899" t="s">
        <v>813</v>
      </c>
      <c r="B899">
        <v>2</v>
      </c>
      <c r="C899">
        <v>119797733</v>
      </c>
      <c r="D899">
        <v>-6.3726900000000003E-2</v>
      </c>
      <c r="E899">
        <v>5.0926210000000003E-3</v>
      </c>
      <c r="F899">
        <f t="shared" ref="F899:F962" si="14">E899-D899</f>
        <v>6.8819521000000008E-2</v>
      </c>
    </row>
    <row r="900" spans="1:6" x14ac:dyDescent="0.2">
      <c r="A900" t="s">
        <v>814</v>
      </c>
      <c r="B900">
        <v>2</v>
      </c>
      <c r="C900">
        <v>119897228</v>
      </c>
      <c r="D900">
        <v>-0.27471780000000001</v>
      </c>
      <c r="E900">
        <v>-0.16568136</v>
      </c>
      <c r="F900">
        <f t="shared" si="14"/>
        <v>0.10903644000000001</v>
      </c>
    </row>
    <row r="901" spans="1:6" x14ac:dyDescent="0.2">
      <c r="A901" t="s">
        <v>815</v>
      </c>
      <c r="B901">
        <v>2</v>
      </c>
      <c r="C901">
        <v>120027483</v>
      </c>
      <c r="D901">
        <v>0.13415003</v>
      </c>
      <c r="E901">
        <v>9.2723369999999999E-2</v>
      </c>
      <c r="F901">
        <f t="shared" si="14"/>
        <v>-4.1426660000000004E-2</v>
      </c>
    </row>
    <row r="902" spans="1:6" x14ac:dyDescent="0.2">
      <c r="A902" t="s">
        <v>816</v>
      </c>
      <c r="B902">
        <v>2</v>
      </c>
      <c r="C902">
        <v>120089175</v>
      </c>
      <c r="D902">
        <v>0.123110294</v>
      </c>
      <c r="E902">
        <v>7.6758384999999998E-2</v>
      </c>
      <c r="F902">
        <f t="shared" si="14"/>
        <v>-4.6351908999999997E-2</v>
      </c>
    </row>
    <row r="903" spans="1:6" x14ac:dyDescent="0.2">
      <c r="A903" t="s">
        <v>8406</v>
      </c>
      <c r="B903">
        <v>2</v>
      </c>
      <c r="C903">
        <v>120316461</v>
      </c>
      <c r="D903">
        <v>-0.12896729000000001</v>
      </c>
      <c r="E903">
        <v>-0.26209712000000002</v>
      </c>
      <c r="F903">
        <f t="shared" si="14"/>
        <v>-0.13312983</v>
      </c>
    </row>
    <row r="904" spans="1:6" x14ac:dyDescent="0.2">
      <c r="A904" t="s">
        <v>817</v>
      </c>
      <c r="B904">
        <v>2</v>
      </c>
      <c r="C904">
        <v>120355312</v>
      </c>
      <c r="D904">
        <v>7.2112082999999999E-3</v>
      </c>
      <c r="E904">
        <v>0.24854325999999999</v>
      </c>
      <c r="F904">
        <f t="shared" si="14"/>
        <v>0.24133205169999999</v>
      </c>
    </row>
    <row r="905" spans="1:6" x14ac:dyDescent="0.2">
      <c r="A905" t="s">
        <v>818</v>
      </c>
      <c r="B905">
        <v>2</v>
      </c>
      <c r="C905">
        <v>120506820</v>
      </c>
      <c r="D905">
        <v>0.69463870000000005</v>
      </c>
      <c r="E905">
        <v>0.42832613000000003</v>
      </c>
      <c r="F905">
        <f t="shared" si="14"/>
        <v>-0.26631257000000003</v>
      </c>
    </row>
    <row r="906" spans="1:6" x14ac:dyDescent="0.2">
      <c r="A906" t="s">
        <v>819</v>
      </c>
      <c r="B906">
        <v>2</v>
      </c>
      <c r="C906">
        <v>120860269</v>
      </c>
      <c r="D906">
        <v>-0.17900753</v>
      </c>
      <c r="E906">
        <v>-0.10810661000000001</v>
      </c>
      <c r="F906">
        <f t="shared" si="14"/>
        <v>7.0900919999999992E-2</v>
      </c>
    </row>
    <row r="907" spans="1:6" x14ac:dyDescent="0.2">
      <c r="A907" t="s">
        <v>820</v>
      </c>
      <c r="B907">
        <v>2</v>
      </c>
      <c r="C907">
        <v>121170654</v>
      </c>
      <c r="D907">
        <v>0.46574378</v>
      </c>
      <c r="E907">
        <v>1.5291213999999999E-2</v>
      </c>
      <c r="F907">
        <f t="shared" si="14"/>
        <v>-0.450452566</v>
      </c>
    </row>
    <row r="908" spans="1:6" x14ac:dyDescent="0.2">
      <c r="A908" t="s">
        <v>821</v>
      </c>
      <c r="B908">
        <v>2</v>
      </c>
      <c r="C908">
        <v>121193281</v>
      </c>
      <c r="D908">
        <v>-6.3759330000000003E-2</v>
      </c>
      <c r="E908">
        <v>-0.24041795999999999</v>
      </c>
      <c r="F908">
        <f t="shared" si="14"/>
        <v>-0.17665862999999998</v>
      </c>
    </row>
    <row r="909" spans="1:6" x14ac:dyDescent="0.2">
      <c r="A909" t="s">
        <v>822</v>
      </c>
      <c r="B909">
        <v>2</v>
      </c>
      <c r="C909">
        <v>121413775</v>
      </c>
      <c r="D909">
        <v>-0.25201464000000001</v>
      </c>
      <c r="E909">
        <v>-0.31301832000000002</v>
      </c>
      <c r="F909">
        <f t="shared" si="14"/>
        <v>-6.1003680000000005E-2</v>
      </c>
    </row>
    <row r="910" spans="1:6" x14ac:dyDescent="0.2">
      <c r="A910" t="s">
        <v>823</v>
      </c>
      <c r="B910">
        <v>2</v>
      </c>
      <c r="C910">
        <v>121439059</v>
      </c>
      <c r="D910">
        <v>2.1016598000000001E-2</v>
      </c>
      <c r="E910">
        <v>-0.19477153</v>
      </c>
      <c r="F910">
        <f t="shared" si="14"/>
        <v>-0.215788128</v>
      </c>
    </row>
    <row r="911" spans="1:6" x14ac:dyDescent="0.2">
      <c r="A911" t="s">
        <v>824</v>
      </c>
      <c r="B911">
        <v>2</v>
      </c>
      <c r="C911">
        <v>121449195</v>
      </c>
      <c r="D911">
        <v>-0.46323251999999998</v>
      </c>
      <c r="E911">
        <v>-0.30406237000000003</v>
      </c>
      <c r="F911">
        <f t="shared" si="14"/>
        <v>0.15917014999999995</v>
      </c>
    </row>
    <row r="912" spans="1:6" x14ac:dyDescent="0.2">
      <c r="A912" t="s">
        <v>825</v>
      </c>
      <c r="B912">
        <v>2</v>
      </c>
      <c r="C912">
        <v>121453290</v>
      </c>
      <c r="D912">
        <v>2.9465233999999998</v>
      </c>
      <c r="E912">
        <v>4.4920206</v>
      </c>
      <c r="F912">
        <f t="shared" si="14"/>
        <v>1.5454972000000002</v>
      </c>
    </row>
    <row r="913" spans="1:6" x14ac:dyDescent="0.2">
      <c r="A913" t="s">
        <v>826</v>
      </c>
      <c r="B913">
        <v>2</v>
      </c>
      <c r="C913">
        <v>121506723</v>
      </c>
      <c r="D913">
        <v>-8.5897920000000003E-2</v>
      </c>
      <c r="E913">
        <v>0.11352205</v>
      </c>
      <c r="F913">
        <f t="shared" si="14"/>
        <v>0.19941997</v>
      </c>
    </row>
    <row r="914" spans="1:6" x14ac:dyDescent="0.2">
      <c r="A914" t="s">
        <v>827</v>
      </c>
      <c r="B914">
        <v>2</v>
      </c>
      <c r="C914">
        <v>121866970</v>
      </c>
      <c r="D914">
        <v>-1.292233</v>
      </c>
      <c r="E914">
        <v>-0.96576689999999998</v>
      </c>
      <c r="F914">
        <f t="shared" si="14"/>
        <v>0.32646609999999998</v>
      </c>
    </row>
    <row r="915" spans="1:6" x14ac:dyDescent="0.2">
      <c r="A915" t="s">
        <v>828</v>
      </c>
      <c r="B915">
        <v>2</v>
      </c>
      <c r="C915">
        <v>121956001</v>
      </c>
      <c r="D915">
        <v>-0.47868300000000003</v>
      </c>
      <c r="E915">
        <v>-0.43316936</v>
      </c>
      <c r="F915">
        <f t="shared" si="14"/>
        <v>4.5513640000000022E-2</v>
      </c>
    </row>
    <row r="916" spans="1:6" x14ac:dyDescent="0.2">
      <c r="A916" t="s">
        <v>8407</v>
      </c>
      <c r="B916">
        <v>2</v>
      </c>
      <c r="C916">
        <v>122028546</v>
      </c>
      <c r="D916">
        <v>-0.84489035999999995</v>
      </c>
      <c r="E916">
        <v>-1.3250339</v>
      </c>
      <c r="F916">
        <f t="shared" si="14"/>
        <v>-0.48014354000000004</v>
      </c>
    </row>
    <row r="917" spans="1:6" x14ac:dyDescent="0.2">
      <c r="A917" t="s">
        <v>829</v>
      </c>
      <c r="B917">
        <v>2</v>
      </c>
      <c r="C917">
        <v>122053520</v>
      </c>
      <c r="D917">
        <v>0.18154477999999999</v>
      </c>
      <c r="E917">
        <v>0.16832542</v>
      </c>
      <c r="F917">
        <f t="shared" si="14"/>
        <v>-1.3219359999999986E-2</v>
      </c>
    </row>
    <row r="918" spans="1:6" x14ac:dyDescent="0.2">
      <c r="A918" t="s">
        <v>8408</v>
      </c>
      <c r="B918">
        <v>2</v>
      </c>
      <c r="C918">
        <v>122120108</v>
      </c>
      <c r="D918">
        <v>2.5681056999999998</v>
      </c>
      <c r="E918">
        <v>2.2092084999999999</v>
      </c>
      <c r="F918">
        <f t="shared" si="14"/>
        <v>-0.35889719999999992</v>
      </c>
    </row>
    <row r="919" spans="1:6" x14ac:dyDescent="0.2">
      <c r="A919" t="s">
        <v>830</v>
      </c>
      <c r="B919">
        <v>2</v>
      </c>
      <c r="C919">
        <v>122147686</v>
      </c>
      <c r="D919">
        <v>0.77444935000000004</v>
      </c>
      <c r="E919">
        <v>0.10403108599999999</v>
      </c>
      <c r="F919">
        <f t="shared" si="14"/>
        <v>-0.67041826400000004</v>
      </c>
    </row>
    <row r="920" spans="1:6" x14ac:dyDescent="0.2">
      <c r="A920" t="s">
        <v>831</v>
      </c>
      <c r="B920">
        <v>2</v>
      </c>
      <c r="C920">
        <v>122234749</v>
      </c>
      <c r="D920">
        <v>0.46574401999999998</v>
      </c>
      <c r="E920">
        <v>3.3895969999999998E-3</v>
      </c>
      <c r="F920">
        <f t="shared" si="14"/>
        <v>-0.46235442299999996</v>
      </c>
    </row>
    <row r="921" spans="1:6" x14ac:dyDescent="0.2">
      <c r="A921" t="s">
        <v>832</v>
      </c>
      <c r="B921">
        <v>2</v>
      </c>
      <c r="C921">
        <v>122681233</v>
      </c>
      <c r="D921">
        <v>-6.6915034999999998E-2</v>
      </c>
      <c r="E921">
        <v>4.4997215E-2</v>
      </c>
      <c r="F921">
        <f t="shared" si="14"/>
        <v>0.11191224999999999</v>
      </c>
    </row>
    <row r="922" spans="1:6" x14ac:dyDescent="0.2">
      <c r="A922" t="s">
        <v>833</v>
      </c>
      <c r="B922">
        <v>2</v>
      </c>
      <c r="C922">
        <v>122738503</v>
      </c>
      <c r="D922">
        <v>0.28489637000000001</v>
      </c>
      <c r="E922">
        <v>0.22855711000000001</v>
      </c>
      <c r="F922">
        <f t="shared" si="14"/>
        <v>-5.6339260000000002E-2</v>
      </c>
    </row>
    <row r="923" spans="1:6" x14ac:dyDescent="0.2">
      <c r="A923" t="s">
        <v>834</v>
      </c>
      <c r="B923">
        <v>2</v>
      </c>
      <c r="C923">
        <v>125068124</v>
      </c>
      <c r="D923">
        <v>-0.62211130000000003</v>
      </c>
      <c r="E923">
        <v>-0.4081745</v>
      </c>
      <c r="F923">
        <f t="shared" si="14"/>
        <v>0.21393680000000004</v>
      </c>
    </row>
    <row r="924" spans="1:6" x14ac:dyDescent="0.2">
      <c r="A924" t="s">
        <v>835</v>
      </c>
      <c r="B924">
        <v>2</v>
      </c>
      <c r="C924">
        <v>125084628</v>
      </c>
      <c r="D924">
        <v>-0.43382120000000002</v>
      </c>
      <c r="E924">
        <v>-0.31787300000000002</v>
      </c>
      <c r="F924">
        <f t="shared" si="14"/>
        <v>0.1159482</v>
      </c>
    </row>
    <row r="925" spans="1:6" x14ac:dyDescent="0.2">
      <c r="A925" t="s">
        <v>836</v>
      </c>
      <c r="B925">
        <v>2</v>
      </c>
      <c r="C925">
        <v>125247190</v>
      </c>
      <c r="D925">
        <v>1.1451243999999999E-2</v>
      </c>
      <c r="E925">
        <v>-0.15210581000000001</v>
      </c>
      <c r="F925">
        <f t="shared" si="14"/>
        <v>-0.16355705400000001</v>
      </c>
    </row>
    <row r="926" spans="1:6" x14ac:dyDescent="0.2">
      <c r="A926" t="s">
        <v>837</v>
      </c>
      <c r="B926">
        <v>2</v>
      </c>
      <c r="C926">
        <v>125563088</v>
      </c>
      <c r="D926">
        <v>-0.35675240000000003</v>
      </c>
      <c r="E926">
        <v>-0.53690910000000003</v>
      </c>
      <c r="F926">
        <f t="shared" si="14"/>
        <v>-0.1801567</v>
      </c>
    </row>
    <row r="927" spans="1:6" x14ac:dyDescent="0.2">
      <c r="A927" t="s">
        <v>838</v>
      </c>
      <c r="B927">
        <v>2</v>
      </c>
      <c r="C927">
        <v>125627447</v>
      </c>
      <c r="D927">
        <v>-0.14479184</v>
      </c>
      <c r="E927">
        <v>-0.54409790000000002</v>
      </c>
      <c r="F927">
        <f t="shared" si="14"/>
        <v>-0.39930606000000002</v>
      </c>
    </row>
    <row r="928" spans="1:6" x14ac:dyDescent="0.2">
      <c r="A928" t="s">
        <v>839</v>
      </c>
      <c r="B928">
        <v>2</v>
      </c>
      <c r="C928">
        <v>125673100</v>
      </c>
      <c r="D928">
        <v>-0.761714</v>
      </c>
      <c r="E928">
        <v>-0.49094295999999998</v>
      </c>
      <c r="F928">
        <f t="shared" si="14"/>
        <v>0.27077104000000002</v>
      </c>
    </row>
    <row r="929" spans="1:6" x14ac:dyDescent="0.2">
      <c r="A929" t="s">
        <v>840</v>
      </c>
      <c r="B929">
        <v>2</v>
      </c>
      <c r="C929">
        <v>125736986</v>
      </c>
      <c r="D929">
        <v>1.7531395000000002E-2</v>
      </c>
      <c r="E929">
        <v>-1.3113022E-2</v>
      </c>
      <c r="F929">
        <f t="shared" si="14"/>
        <v>-3.0644417E-2</v>
      </c>
    </row>
    <row r="930" spans="1:6" x14ac:dyDescent="0.2">
      <c r="A930" t="s">
        <v>841</v>
      </c>
      <c r="B930">
        <v>2</v>
      </c>
      <c r="C930">
        <v>125830304</v>
      </c>
      <c r="D930">
        <v>-0.12469387</v>
      </c>
      <c r="E930">
        <v>-0.11687851</v>
      </c>
      <c r="F930">
        <f t="shared" si="14"/>
        <v>7.8153599999999934E-3</v>
      </c>
    </row>
    <row r="931" spans="1:6" x14ac:dyDescent="0.2">
      <c r="A931" t="s">
        <v>842</v>
      </c>
      <c r="B931">
        <v>2</v>
      </c>
      <c r="C931">
        <v>125859109</v>
      </c>
      <c r="D931">
        <v>-0.70619345</v>
      </c>
      <c r="E931">
        <v>-0.75792119999999996</v>
      </c>
      <c r="F931">
        <f t="shared" si="14"/>
        <v>-5.1727749999999961E-2</v>
      </c>
    </row>
    <row r="932" spans="1:6" x14ac:dyDescent="0.2">
      <c r="A932" t="s">
        <v>843</v>
      </c>
      <c r="B932">
        <v>2</v>
      </c>
      <c r="C932">
        <v>126152141</v>
      </c>
      <c r="D932">
        <v>0.64920425000000004</v>
      </c>
      <c r="E932">
        <v>0.37397910000000001</v>
      </c>
      <c r="F932">
        <f t="shared" si="14"/>
        <v>-0.27522515000000003</v>
      </c>
    </row>
    <row r="933" spans="1:6" x14ac:dyDescent="0.2">
      <c r="A933" t="s">
        <v>844</v>
      </c>
      <c r="B933">
        <v>2</v>
      </c>
      <c r="C933">
        <v>126552407</v>
      </c>
      <c r="D933">
        <v>0.55236196999999998</v>
      </c>
      <c r="E933">
        <v>-0.14258528000000001</v>
      </c>
      <c r="F933">
        <f t="shared" si="14"/>
        <v>-0.69494725000000002</v>
      </c>
    </row>
    <row r="934" spans="1:6" x14ac:dyDescent="0.2">
      <c r="A934" t="s">
        <v>845</v>
      </c>
      <c r="B934">
        <v>2</v>
      </c>
      <c r="C934">
        <v>126627442</v>
      </c>
      <c r="D934">
        <v>-0.12971497000000001</v>
      </c>
      <c r="E934">
        <v>-0.21900272000000001</v>
      </c>
      <c r="F934">
        <f t="shared" si="14"/>
        <v>-8.9287749999999999E-2</v>
      </c>
    </row>
    <row r="935" spans="1:6" x14ac:dyDescent="0.2">
      <c r="A935" t="s">
        <v>846</v>
      </c>
      <c r="B935">
        <v>2</v>
      </c>
      <c r="C935">
        <v>126707328</v>
      </c>
      <c r="D935">
        <v>-0.16276693</v>
      </c>
      <c r="E935">
        <v>7.7406409999999995E-2</v>
      </c>
      <c r="F935">
        <f t="shared" si="14"/>
        <v>0.24017334000000001</v>
      </c>
    </row>
    <row r="936" spans="1:6" x14ac:dyDescent="0.2">
      <c r="A936" t="s">
        <v>847</v>
      </c>
      <c r="B936">
        <v>2</v>
      </c>
      <c r="C936">
        <v>126791565</v>
      </c>
      <c r="D936">
        <v>-4.7383309999999998E-2</v>
      </c>
      <c r="E936">
        <v>7.967138E-2</v>
      </c>
      <c r="F936">
        <f t="shared" si="14"/>
        <v>0.12705469</v>
      </c>
    </row>
    <row r="937" spans="1:6" x14ac:dyDescent="0.2">
      <c r="A937" t="s">
        <v>848</v>
      </c>
      <c r="B937">
        <v>2</v>
      </c>
      <c r="C937">
        <v>126890391</v>
      </c>
      <c r="D937">
        <v>6.5832140000000004E-3</v>
      </c>
      <c r="E937">
        <v>2.066803E-2</v>
      </c>
      <c r="F937">
        <f t="shared" si="14"/>
        <v>1.4084816E-2</v>
      </c>
    </row>
    <row r="938" spans="1:6" x14ac:dyDescent="0.2">
      <c r="A938" t="s">
        <v>849</v>
      </c>
      <c r="B938">
        <v>2</v>
      </c>
      <c r="C938">
        <v>127008717</v>
      </c>
      <c r="D938">
        <v>0.19483805000000001</v>
      </c>
      <c r="E938">
        <v>-0.21425485999999999</v>
      </c>
      <c r="F938">
        <f t="shared" si="14"/>
        <v>-0.40909291000000003</v>
      </c>
    </row>
    <row r="939" spans="1:6" x14ac:dyDescent="0.2">
      <c r="A939" t="s">
        <v>8409</v>
      </c>
      <c r="B939">
        <v>2</v>
      </c>
      <c r="C939">
        <v>127070665</v>
      </c>
      <c r="D939">
        <v>-0.12337326999999999</v>
      </c>
      <c r="E939">
        <v>-0.17371011</v>
      </c>
      <c r="F939">
        <f t="shared" si="14"/>
        <v>-5.0336840000000008E-2</v>
      </c>
    </row>
    <row r="940" spans="1:6" x14ac:dyDescent="0.2">
      <c r="A940" t="s">
        <v>850</v>
      </c>
      <c r="B940">
        <v>2</v>
      </c>
      <c r="C940">
        <v>127103809</v>
      </c>
      <c r="D940">
        <v>0.13091278000000001</v>
      </c>
      <c r="E940">
        <v>0.17601395</v>
      </c>
      <c r="F940">
        <f t="shared" si="14"/>
        <v>4.5101169999999996E-2</v>
      </c>
    </row>
    <row r="941" spans="1:6" x14ac:dyDescent="0.2">
      <c r="A941" t="s">
        <v>851</v>
      </c>
      <c r="B941">
        <v>2</v>
      </c>
      <c r="C941">
        <v>127138772</v>
      </c>
      <c r="D941">
        <v>-0.43953513999999999</v>
      </c>
      <c r="E941">
        <v>-2.1541595E-2</v>
      </c>
      <c r="F941">
        <f t="shared" si="14"/>
        <v>0.41799354499999997</v>
      </c>
    </row>
    <row r="942" spans="1:6" x14ac:dyDescent="0.2">
      <c r="A942" t="s">
        <v>852</v>
      </c>
      <c r="B942">
        <v>2</v>
      </c>
      <c r="C942">
        <v>127208386</v>
      </c>
      <c r="D942">
        <v>-8.0274104999999998E-2</v>
      </c>
      <c r="E942">
        <v>-4.2052746000000002E-2</v>
      </c>
      <c r="F942">
        <f t="shared" si="14"/>
        <v>3.8221358999999996E-2</v>
      </c>
    </row>
    <row r="943" spans="1:6" x14ac:dyDescent="0.2">
      <c r="A943" t="s">
        <v>853</v>
      </c>
      <c r="B943">
        <v>2</v>
      </c>
      <c r="C943">
        <v>127240938</v>
      </c>
      <c r="D943">
        <v>8.1632140000000006E-2</v>
      </c>
      <c r="E943">
        <v>-0.20873164999999999</v>
      </c>
      <c r="F943">
        <f t="shared" si="14"/>
        <v>-0.29036379000000001</v>
      </c>
    </row>
    <row r="944" spans="1:6" x14ac:dyDescent="0.2">
      <c r="A944" t="s">
        <v>854</v>
      </c>
      <c r="B944">
        <v>2</v>
      </c>
      <c r="C944">
        <v>127247908</v>
      </c>
      <c r="D944">
        <v>-7.4583049999999998E-2</v>
      </c>
      <c r="E944">
        <v>-6.7869189999999996E-2</v>
      </c>
      <c r="F944">
        <f t="shared" si="14"/>
        <v>6.713860000000002E-3</v>
      </c>
    </row>
    <row r="945" spans="1:6" x14ac:dyDescent="0.2">
      <c r="A945" t="s">
        <v>855</v>
      </c>
      <c r="B945">
        <v>2</v>
      </c>
      <c r="C945">
        <v>127270218</v>
      </c>
      <c r="D945">
        <v>3.7585260000000002E-2</v>
      </c>
      <c r="E945">
        <v>4.7313213E-2</v>
      </c>
      <c r="F945">
        <f t="shared" si="14"/>
        <v>9.7279529999999975E-3</v>
      </c>
    </row>
    <row r="946" spans="1:6" x14ac:dyDescent="0.2">
      <c r="A946" t="s">
        <v>8410</v>
      </c>
      <c r="B946">
        <v>2</v>
      </c>
      <c r="C946">
        <v>127526473</v>
      </c>
      <c r="D946">
        <v>0.30641937000000002</v>
      </c>
      <c r="E946">
        <v>0.44624805000000001</v>
      </c>
      <c r="F946">
        <f t="shared" si="14"/>
        <v>0.13982867999999998</v>
      </c>
    </row>
    <row r="947" spans="1:6" x14ac:dyDescent="0.2">
      <c r="A947" t="s">
        <v>856</v>
      </c>
      <c r="B947">
        <v>2</v>
      </c>
      <c r="C947">
        <v>127574662</v>
      </c>
      <c r="D947">
        <v>0.53653859999999998</v>
      </c>
      <c r="E947">
        <v>-0.34150434000000002</v>
      </c>
      <c r="F947">
        <f t="shared" si="14"/>
        <v>-0.87804294000000005</v>
      </c>
    </row>
    <row r="948" spans="1:6" x14ac:dyDescent="0.2">
      <c r="A948" t="s">
        <v>857</v>
      </c>
      <c r="B948">
        <v>2</v>
      </c>
      <c r="C948">
        <v>127587222</v>
      </c>
      <c r="D948">
        <v>0.13133239999999999</v>
      </c>
      <c r="E948">
        <v>9.4790936000000006E-2</v>
      </c>
      <c r="F948">
        <f t="shared" si="14"/>
        <v>-3.6541463999999982E-2</v>
      </c>
    </row>
    <row r="949" spans="1:6" x14ac:dyDescent="0.2">
      <c r="A949" t="s">
        <v>8411</v>
      </c>
      <c r="B949">
        <v>2</v>
      </c>
      <c r="C949">
        <v>127740732</v>
      </c>
      <c r="D949">
        <v>0.20098305</v>
      </c>
      <c r="E949">
        <v>-0.14830804</v>
      </c>
      <c r="F949">
        <f t="shared" si="14"/>
        <v>-0.34929109000000003</v>
      </c>
    </row>
    <row r="950" spans="1:6" x14ac:dyDescent="0.2">
      <c r="A950" t="s">
        <v>858</v>
      </c>
      <c r="B950">
        <v>2</v>
      </c>
      <c r="C950">
        <v>127801122</v>
      </c>
      <c r="D950">
        <v>-0.16630745</v>
      </c>
      <c r="E950">
        <v>-0.42579460000000002</v>
      </c>
      <c r="F950">
        <f t="shared" si="14"/>
        <v>-0.25948715</v>
      </c>
    </row>
    <row r="951" spans="1:6" x14ac:dyDescent="0.2">
      <c r="A951" t="s">
        <v>859</v>
      </c>
      <c r="B951">
        <v>2</v>
      </c>
      <c r="C951">
        <v>128126038</v>
      </c>
      <c r="D951">
        <v>-0.12206507</v>
      </c>
      <c r="E951">
        <v>5.6994915E-2</v>
      </c>
      <c r="F951">
        <f t="shared" si="14"/>
        <v>0.179059985</v>
      </c>
    </row>
    <row r="952" spans="1:6" x14ac:dyDescent="0.2">
      <c r="A952" t="s">
        <v>860</v>
      </c>
      <c r="B952">
        <v>2</v>
      </c>
      <c r="C952">
        <v>128610104</v>
      </c>
      <c r="D952">
        <v>4.2695045000000001E-2</v>
      </c>
      <c r="E952">
        <v>0.29226350000000001</v>
      </c>
      <c r="F952">
        <f t="shared" si="14"/>
        <v>0.24956845500000002</v>
      </c>
    </row>
    <row r="953" spans="1:6" x14ac:dyDescent="0.2">
      <c r="A953" t="s">
        <v>861</v>
      </c>
      <c r="B953">
        <v>2</v>
      </c>
      <c r="C953">
        <v>128818118</v>
      </c>
      <c r="D953">
        <v>0.12015390400000001</v>
      </c>
      <c r="E953">
        <v>-0.38043021999999999</v>
      </c>
      <c r="F953">
        <f t="shared" si="14"/>
        <v>-0.50058412399999996</v>
      </c>
    </row>
    <row r="954" spans="1:6" x14ac:dyDescent="0.2">
      <c r="A954" t="s">
        <v>862</v>
      </c>
      <c r="B954">
        <v>2</v>
      </c>
      <c r="C954">
        <v>128926268</v>
      </c>
      <c r="D954">
        <v>0.65884450000000006</v>
      </c>
      <c r="E954">
        <v>0.71021939999999995</v>
      </c>
      <c r="F954">
        <f t="shared" si="14"/>
        <v>5.137489999999989E-2</v>
      </c>
    </row>
    <row r="955" spans="1:6" x14ac:dyDescent="0.2">
      <c r="A955" t="s">
        <v>863</v>
      </c>
      <c r="B955">
        <v>2</v>
      </c>
      <c r="C955">
        <v>129065942</v>
      </c>
      <c r="D955">
        <v>0.53207919999999997</v>
      </c>
      <c r="E955">
        <v>0.30316448000000001</v>
      </c>
      <c r="F955">
        <f t="shared" si="14"/>
        <v>-0.22891471999999996</v>
      </c>
    </row>
    <row r="956" spans="1:6" x14ac:dyDescent="0.2">
      <c r="A956" t="s">
        <v>864</v>
      </c>
      <c r="B956">
        <v>2</v>
      </c>
      <c r="C956">
        <v>129100995</v>
      </c>
      <c r="D956">
        <v>-0.45734691999999999</v>
      </c>
      <c r="E956">
        <v>-0.13023472</v>
      </c>
      <c r="F956">
        <f t="shared" si="14"/>
        <v>0.32711219999999996</v>
      </c>
    </row>
    <row r="957" spans="1:6" x14ac:dyDescent="0.2">
      <c r="A957" t="s">
        <v>865</v>
      </c>
      <c r="B957">
        <v>2</v>
      </c>
      <c r="C957">
        <v>129198764</v>
      </c>
      <c r="D957">
        <v>0.21211147</v>
      </c>
      <c r="E957">
        <v>3.6365509999999997E-2</v>
      </c>
      <c r="F957">
        <f t="shared" si="14"/>
        <v>-0.17574596000000001</v>
      </c>
    </row>
    <row r="958" spans="1:6" x14ac:dyDescent="0.2">
      <c r="A958" t="s">
        <v>866</v>
      </c>
      <c r="B958">
        <v>2</v>
      </c>
      <c r="C958">
        <v>129205958</v>
      </c>
      <c r="D958">
        <v>0.10816192600000001</v>
      </c>
      <c r="E958">
        <v>3.9283751999999998E-2</v>
      </c>
      <c r="F958">
        <f t="shared" si="14"/>
        <v>-6.8878174000000014E-2</v>
      </c>
    </row>
    <row r="959" spans="1:6" x14ac:dyDescent="0.2">
      <c r="A959" t="s">
        <v>867</v>
      </c>
      <c r="B959">
        <v>2</v>
      </c>
      <c r="C959">
        <v>129268210</v>
      </c>
      <c r="D959">
        <v>-2.9864788E-2</v>
      </c>
      <c r="E959">
        <v>-0.2729473</v>
      </c>
      <c r="F959">
        <f t="shared" si="14"/>
        <v>-0.243082512</v>
      </c>
    </row>
    <row r="960" spans="1:6" x14ac:dyDescent="0.2">
      <c r="A960" t="s">
        <v>868</v>
      </c>
      <c r="B960">
        <v>2</v>
      </c>
      <c r="C960">
        <v>129800517</v>
      </c>
      <c r="D960">
        <v>-0.22948932999999999</v>
      </c>
      <c r="E960">
        <v>0.15161657000000001</v>
      </c>
      <c r="F960">
        <f t="shared" si="14"/>
        <v>0.3811059</v>
      </c>
    </row>
    <row r="961" spans="1:6" x14ac:dyDescent="0.2">
      <c r="A961" t="s">
        <v>869</v>
      </c>
      <c r="B961">
        <v>2</v>
      </c>
      <c r="C961">
        <v>130171414</v>
      </c>
      <c r="D961">
        <v>-0.28427362</v>
      </c>
      <c r="E961">
        <v>-0.26681899999999997</v>
      </c>
      <c r="F961">
        <f t="shared" si="14"/>
        <v>1.7454620000000032E-2</v>
      </c>
    </row>
    <row r="962" spans="1:6" x14ac:dyDescent="0.2">
      <c r="A962" t="s">
        <v>870</v>
      </c>
      <c r="B962">
        <v>2</v>
      </c>
      <c r="C962">
        <v>130274430</v>
      </c>
      <c r="D962">
        <v>0.12570286</v>
      </c>
      <c r="E962">
        <v>4.5426370000000001E-2</v>
      </c>
      <c r="F962">
        <f t="shared" si="14"/>
        <v>-8.0276490000000006E-2</v>
      </c>
    </row>
    <row r="963" spans="1:6" x14ac:dyDescent="0.2">
      <c r="A963" t="s">
        <v>871</v>
      </c>
      <c r="B963">
        <v>2</v>
      </c>
      <c r="C963">
        <v>130279309</v>
      </c>
      <c r="D963">
        <v>-6.3857079999999997E-2</v>
      </c>
      <c r="E963">
        <v>-0.24720573000000001</v>
      </c>
      <c r="F963">
        <f t="shared" ref="F963:F1026" si="15">E963-D963</f>
        <v>-0.18334865</v>
      </c>
    </row>
    <row r="964" spans="1:6" x14ac:dyDescent="0.2">
      <c r="A964" t="s">
        <v>872</v>
      </c>
      <c r="B964">
        <v>2</v>
      </c>
      <c r="C964">
        <v>130390775</v>
      </c>
      <c r="D964">
        <v>0.56443980000000005</v>
      </c>
      <c r="E964">
        <v>0.87931967</v>
      </c>
      <c r="F964">
        <f t="shared" si="15"/>
        <v>0.31487986999999995</v>
      </c>
    </row>
    <row r="965" spans="1:6" x14ac:dyDescent="0.2">
      <c r="A965" t="s">
        <v>873</v>
      </c>
      <c r="B965">
        <v>2</v>
      </c>
      <c r="C965">
        <v>130417247</v>
      </c>
      <c r="D965">
        <v>-0.14882946</v>
      </c>
      <c r="E965">
        <v>5.6753159999999997E-3</v>
      </c>
      <c r="F965">
        <f t="shared" si="15"/>
        <v>0.15450477600000001</v>
      </c>
    </row>
    <row r="966" spans="1:6" x14ac:dyDescent="0.2">
      <c r="A966" t="s">
        <v>874</v>
      </c>
      <c r="B966">
        <v>2</v>
      </c>
      <c r="C966">
        <v>130424339</v>
      </c>
      <c r="D966">
        <v>-0.43039129999999998</v>
      </c>
      <c r="E966">
        <v>-0.38263987999999999</v>
      </c>
      <c r="F966">
        <f t="shared" si="15"/>
        <v>4.7751419999999989E-2</v>
      </c>
    </row>
    <row r="967" spans="1:6" x14ac:dyDescent="0.2">
      <c r="A967" t="s">
        <v>875</v>
      </c>
      <c r="B967">
        <v>2</v>
      </c>
      <c r="C967">
        <v>130450278</v>
      </c>
      <c r="D967">
        <v>-1.5665054000000001E-2</v>
      </c>
      <c r="E967">
        <v>-0.15702009</v>
      </c>
      <c r="F967">
        <f t="shared" si="15"/>
        <v>-0.14135503599999999</v>
      </c>
    </row>
    <row r="968" spans="1:6" x14ac:dyDescent="0.2">
      <c r="A968" t="s">
        <v>876</v>
      </c>
      <c r="B968">
        <v>2</v>
      </c>
      <c r="C968">
        <v>130563742</v>
      </c>
      <c r="D968">
        <v>-0.14843988</v>
      </c>
      <c r="E968">
        <v>-0.23642302000000001</v>
      </c>
      <c r="F968">
        <f t="shared" si="15"/>
        <v>-8.7983140000000015E-2</v>
      </c>
    </row>
    <row r="969" spans="1:6" x14ac:dyDescent="0.2">
      <c r="A969" t="s">
        <v>877</v>
      </c>
      <c r="B969">
        <v>2</v>
      </c>
      <c r="C969">
        <v>130590002</v>
      </c>
      <c r="D969">
        <v>0.86985873999999996</v>
      </c>
      <c r="E969">
        <v>8.4553719999999999E-2</v>
      </c>
      <c r="F969">
        <f t="shared" si="15"/>
        <v>-0.78530502000000002</v>
      </c>
    </row>
    <row r="970" spans="1:6" x14ac:dyDescent="0.2">
      <c r="A970" t="s">
        <v>878</v>
      </c>
      <c r="B970">
        <v>2</v>
      </c>
      <c r="C970">
        <v>130613840</v>
      </c>
      <c r="D970">
        <v>0.31849217000000002</v>
      </c>
      <c r="E970">
        <v>-9.6371650000000003E-2</v>
      </c>
      <c r="F970">
        <f t="shared" si="15"/>
        <v>-0.41486381999999999</v>
      </c>
    </row>
    <row r="971" spans="1:6" x14ac:dyDescent="0.2">
      <c r="A971" t="s">
        <v>879</v>
      </c>
      <c r="B971">
        <v>2</v>
      </c>
      <c r="C971">
        <v>130667610</v>
      </c>
      <c r="D971">
        <v>0.71380279999999996</v>
      </c>
      <c r="E971">
        <v>0.47344207999999999</v>
      </c>
      <c r="F971">
        <f t="shared" si="15"/>
        <v>-0.24036071999999997</v>
      </c>
    </row>
    <row r="972" spans="1:6" x14ac:dyDescent="0.2">
      <c r="A972" t="s">
        <v>880</v>
      </c>
      <c r="B972">
        <v>2</v>
      </c>
      <c r="C972">
        <v>130684113</v>
      </c>
      <c r="D972">
        <v>-0.52518370000000003</v>
      </c>
      <c r="E972">
        <v>-0.47703719999999999</v>
      </c>
      <c r="F972">
        <f t="shared" si="15"/>
        <v>4.8146500000000036E-2</v>
      </c>
    </row>
    <row r="973" spans="1:6" x14ac:dyDescent="0.2">
      <c r="A973" t="s">
        <v>881</v>
      </c>
      <c r="B973">
        <v>2</v>
      </c>
      <c r="C973">
        <v>130706200</v>
      </c>
      <c r="D973">
        <v>-0.59609319999999999</v>
      </c>
      <c r="E973">
        <v>-0.50788783999999998</v>
      </c>
      <c r="F973">
        <f t="shared" si="15"/>
        <v>8.820536000000001E-2</v>
      </c>
    </row>
    <row r="974" spans="1:6" x14ac:dyDescent="0.2">
      <c r="A974" t="s">
        <v>882</v>
      </c>
      <c r="B974">
        <v>2</v>
      </c>
      <c r="C974">
        <v>130906495</v>
      </c>
      <c r="D974">
        <v>0.1435833</v>
      </c>
      <c r="E974">
        <v>-0.42143153999999999</v>
      </c>
      <c r="F974">
        <f t="shared" si="15"/>
        <v>-0.56501484000000002</v>
      </c>
    </row>
    <row r="975" spans="1:6" x14ac:dyDescent="0.2">
      <c r="A975" t="s">
        <v>883</v>
      </c>
      <c r="B975">
        <v>2</v>
      </c>
      <c r="C975">
        <v>131146324</v>
      </c>
      <c r="D975">
        <v>-3.0045510000000001E-2</v>
      </c>
      <c r="E975">
        <v>0.36766290000000001</v>
      </c>
      <c r="F975">
        <f t="shared" si="15"/>
        <v>0.39770841000000001</v>
      </c>
    </row>
    <row r="976" spans="1:6" x14ac:dyDescent="0.2">
      <c r="A976" t="s">
        <v>884</v>
      </c>
      <c r="B976">
        <v>2</v>
      </c>
      <c r="C976">
        <v>131177291</v>
      </c>
      <c r="D976">
        <v>0.17175293</v>
      </c>
      <c r="E976">
        <v>0.26849984999999998</v>
      </c>
      <c r="F976">
        <f t="shared" si="15"/>
        <v>9.6746919999999986E-2</v>
      </c>
    </row>
    <row r="977" spans="1:6" x14ac:dyDescent="0.2">
      <c r="A977" t="s">
        <v>885</v>
      </c>
      <c r="B977">
        <v>2</v>
      </c>
      <c r="C977">
        <v>131186949</v>
      </c>
      <c r="D977">
        <v>-0.38495206999999998</v>
      </c>
      <c r="E977">
        <v>-0.18934059</v>
      </c>
      <c r="F977">
        <f t="shared" si="15"/>
        <v>0.19561147999999998</v>
      </c>
    </row>
    <row r="978" spans="1:6" x14ac:dyDescent="0.2">
      <c r="A978" t="s">
        <v>8231</v>
      </c>
      <c r="B978">
        <v>2</v>
      </c>
      <c r="C978">
        <v>131234063</v>
      </c>
      <c r="D978">
        <v>-0.28753184999999998</v>
      </c>
      <c r="E978">
        <v>-0.20654130000000001</v>
      </c>
      <c r="F978">
        <f t="shared" si="15"/>
        <v>8.0990549999999967E-2</v>
      </c>
    </row>
    <row r="979" spans="1:6" x14ac:dyDescent="0.2">
      <c r="A979" t="s">
        <v>886</v>
      </c>
      <c r="B979">
        <v>2</v>
      </c>
      <c r="C979">
        <v>131262495</v>
      </c>
      <c r="D979">
        <v>1.6282082E-2</v>
      </c>
      <c r="E979">
        <v>0.28538321999999999</v>
      </c>
      <c r="F979">
        <f t="shared" si="15"/>
        <v>0.26910113800000002</v>
      </c>
    </row>
    <row r="980" spans="1:6" x14ac:dyDescent="0.2">
      <c r="A980" t="s">
        <v>887</v>
      </c>
      <c r="B980">
        <v>2</v>
      </c>
      <c r="C980">
        <v>131298064</v>
      </c>
      <c r="D980">
        <v>-0.66846656999999998</v>
      </c>
      <c r="E980">
        <v>-0.39703512000000002</v>
      </c>
      <c r="F980">
        <f t="shared" si="15"/>
        <v>0.27143144999999996</v>
      </c>
    </row>
    <row r="981" spans="1:6" x14ac:dyDescent="0.2">
      <c r="A981" t="s">
        <v>888</v>
      </c>
      <c r="B981">
        <v>2</v>
      </c>
      <c r="C981">
        <v>131909928</v>
      </c>
      <c r="D981">
        <v>-0.76458599999999999</v>
      </c>
      <c r="E981">
        <v>-0.18454884999999999</v>
      </c>
      <c r="F981">
        <f t="shared" si="15"/>
        <v>0.58003715</v>
      </c>
    </row>
    <row r="982" spans="1:6" x14ac:dyDescent="0.2">
      <c r="A982" t="s">
        <v>8414</v>
      </c>
      <c r="B982">
        <v>2</v>
      </c>
      <c r="C982">
        <v>131909957</v>
      </c>
      <c r="D982">
        <v>-1.1321920999999999</v>
      </c>
      <c r="E982">
        <v>-1.9216162999999999</v>
      </c>
      <c r="F982">
        <f t="shared" si="15"/>
        <v>-0.78942420000000002</v>
      </c>
    </row>
    <row r="983" spans="1:6" x14ac:dyDescent="0.2">
      <c r="A983" t="s">
        <v>889</v>
      </c>
      <c r="B983">
        <v>2</v>
      </c>
      <c r="C983">
        <v>131989415</v>
      </c>
      <c r="D983">
        <v>-1.1490921999999999</v>
      </c>
      <c r="E983">
        <v>-0.88741826999999995</v>
      </c>
      <c r="F983">
        <f t="shared" si="15"/>
        <v>0.26167392999999994</v>
      </c>
    </row>
    <row r="984" spans="1:6" x14ac:dyDescent="0.2">
      <c r="A984" t="s">
        <v>890</v>
      </c>
      <c r="B984">
        <v>2</v>
      </c>
      <c r="C984">
        <v>132052496</v>
      </c>
      <c r="D984">
        <v>0.25185679999999999</v>
      </c>
      <c r="E984">
        <v>0.19512652999999999</v>
      </c>
      <c r="F984">
        <f t="shared" si="15"/>
        <v>-5.6730269999999999E-2</v>
      </c>
    </row>
    <row r="985" spans="1:6" x14ac:dyDescent="0.2">
      <c r="A985" t="s">
        <v>891</v>
      </c>
      <c r="B985">
        <v>2</v>
      </c>
      <c r="C985">
        <v>132239492</v>
      </c>
      <c r="D985">
        <v>-0.25203179999999997</v>
      </c>
      <c r="E985">
        <v>-0.35953188000000003</v>
      </c>
      <c r="F985">
        <f t="shared" si="15"/>
        <v>-0.10750008000000005</v>
      </c>
    </row>
    <row r="986" spans="1:6" x14ac:dyDescent="0.2">
      <c r="A986" t="s">
        <v>892</v>
      </c>
      <c r="B986">
        <v>2</v>
      </c>
      <c r="C986">
        <v>132249162</v>
      </c>
      <c r="D986">
        <v>0.30108165999999997</v>
      </c>
      <c r="E986">
        <v>0.32464504</v>
      </c>
      <c r="F986">
        <f t="shared" si="15"/>
        <v>2.3563380000000023E-2</v>
      </c>
    </row>
    <row r="987" spans="1:6" x14ac:dyDescent="0.2">
      <c r="A987" t="s">
        <v>893</v>
      </c>
      <c r="B987">
        <v>2</v>
      </c>
      <c r="C987">
        <v>132263148</v>
      </c>
      <c r="D987">
        <v>-0.15889168000000001</v>
      </c>
      <c r="E987">
        <v>-0.22350979000000001</v>
      </c>
      <c r="F987">
        <f t="shared" si="15"/>
        <v>-6.4618110000000006E-2</v>
      </c>
    </row>
    <row r="988" spans="1:6" x14ac:dyDescent="0.2">
      <c r="A988" t="s">
        <v>894</v>
      </c>
      <c r="B988">
        <v>2</v>
      </c>
      <c r="C988">
        <v>132529082</v>
      </c>
      <c r="D988">
        <v>0.43233823999999998</v>
      </c>
      <c r="E988">
        <v>0.27632331999999998</v>
      </c>
      <c r="F988">
        <f t="shared" si="15"/>
        <v>-0.15601492</v>
      </c>
    </row>
    <row r="989" spans="1:6" x14ac:dyDescent="0.2">
      <c r="A989" t="s">
        <v>895</v>
      </c>
      <c r="B989">
        <v>2</v>
      </c>
      <c r="C989">
        <v>132686931</v>
      </c>
      <c r="D989">
        <v>-0.47584510000000002</v>
      </c>
      <c r="E989">
        <v>-0.10119772</v>
      </c>
      <c r="F989">
        <f t="shared" si="15"/>
        <v>0.37464738000000003</v>
      </c>
    </row>
    <row r="990" spans="1:6" x14ac:dyDescent="0.2">
      <c r="A990" t="s">
        <v>896</v>
      </c>
      <c r="B990">
        <v>2</v>
      </c>
      <c r="C990">
        <v>132804207</v>
      </c>
      <c r="D990">
        <v>-3.4006120000000001E-2</v>
      </c>
      <c r="E990">
        <v>0.24882174000000001</v>
      </c>
      <c r="F990">
        <f t="shared" si="15"/>
        <v>0.28282786000000004</v>
      </c>
    </row>
    <row r="991" spans="1:6" x14ac:dyDescent="0.2">
      <c r="A991" t="s">
        <v>897</v>
      </c>
      <c r="B991">
        <v>2</v>
      </c>
      <c r="C991">
        <v>132816141</v>
      </c>
      <c r="D991">
        <v>0.36435413</v>
      </c>
      <c r="E991">
        <v>9.8399159999999999E-2</v>
      </c>
      <c r="F991">
        <f t="shared" si="15"/>
        <v>-0.26595497000000001</v>
      </c>
    </row>
    <row r="992" spans="1:6" x14ac:dyDescent="0.2">
      <c r="A992" t="s">
        <v>898</v>
      </c>
      <c r="B992">
        <v>2</v>
      </c>
      <c r="C992">
        <v>132846666</v>
      </c>
      <c r="D992">
        <v>-0.2710843</v>
      </c>
      <c r="E992">
        <v>6.3499449999999999E-2</v>
      </c>
      <c r="F992">
        <f t="shared" si="15"/>
        <v>0.33458375000000001</v>
      </c>
    </row>
    <row r="993" spans="1:6" x14ac:dyDescent="0.2">
      <c r="A993" t="s">
        <v>899</v>
      </c>
      <c r="B993">
        <v>2</v>
      </c>
      <c r="C993">
        <v>132868305</v>
      </c>
      <c r="D993">
        <v>1.4773688</v>
      </c>
      <c r="E993">
        <v>1.1661395999999999</v>
      </c>
      <c r="F993">
        <f t="shared" si="15"/>
        <v>-0.31122920000000009</v>
      </c>
    </row>
    <row r="994" spans="1:6" x14ac:dyDescent="0.2">
      <c r="A994" t="s">
        <v>900</v>
      </c>
      <c r="B994">
        <v>2</v>
      </c>
      <c r="C994">
        <v>132904389</v>
      </c>
      <c r="D994">
        <v>9.1537476000000007E-2</v>
      </c>
      <c r="E994">
        <v>0.109240055</v>
      </c>
      <c r="F994">
        <f t="shared" si="15"/>
        <v>1.7702578999999996E-2</v>
      </c>
    </row>
    <row r="995" spans="1:6" x14ac:dyDescent="0.2">
      <c r="A995" t="s">
        <v>901</v>
      </c>
      <c r="B995">
        <v>2</v>
      </c>
      <c r="C995">
        <v>134594185</v>
      </c>
      <c r="D995">
        <v>-0.22963380999999999</v>
      </c>
      <c r="E995">
        <v>-0.42653560000000001</v>
      </c>
      <c r="F995">
        <f t="shared" si="15"/>
        <v>-0.19690179000000002</v>
      </c>
    </row>
    <row r="996" spans="1:6" x14ac:dyDescent="0.2">
      <c r="A996" t="s">
        <v>902</v>
      </c>
      <c r="B996">
        <v>2</v>
      </c>
      <c r="C996">
        <v>135659011</v>
      </c>
      <c r="D996">
        <v>-0.23952174000000001</v>
      </c>
      <c r="E996">
        <v>-1.6706228E-2</v>
      </c>
      <c r="F996">
        <f t="shared" si="15"/>
        <v>0.22281551200000002</v>
      </c>
    </row>
    <row r="997" spans="1:6" x14ac:dyDescent="0.2">
      <c r="A997" t="s">
        <v>903</v>
      </c>
      <c r="B997">
        <v>2</v>
      </c>
      <c r="C997">
        <v>136873780</v>
      </c>
      <c r="D997">
        <v>-0.26005172999999998</v>
      </c>
      <c r="E997">
        <v>-0.34928130000000002</v>
      </c>
      <c r="F997">
        <f t="shared" si="15"/>
        <v>-8.9229570000000036E-2</v>
      </c>
    </row>
    <row r="998" spans="1:6" x14ac:dyDescent="0.2">
      <c r="A998" t="s">
        <v>904</v>
      </c>
      <c r="B998">
        <v>2</v>
      </c>
      <c r="C998">
        <v>136891218</v>
      </c>
      <c r="D998">
        <v>-0.26580763000000002</v>
      </c>
      <c r="E998">
        <v>-0.28729485999999999</v>
      </c>
      <c r="F998">
        <f t="shared" si="15"/>
        <v>-2.1487229999999968E-2</v>
      </c>
    </row>
    <row r="999" spans="1:6" x14ac:dyDescent="0.2">
      <c r="A999" t="s">
        <v>905</v>
      </c>
      <c r="B999">
        <v>2</v>
      </c>
      <c r="C999">
        <v>138256565</v>
      </c>
      <c r="D999">
        <v>-0.65826079999999998</v>
      </c>
      <c r="E999">
        <v>-0.25617218000000003</v>
      </c>
      <c r="F999">
        <f t="shared" si="15"/>
        <v>0.40208861999999995</v>
      </c>
    </row>
    <row r="1000" spans="1:6" x14ac:dyDescent="0.2">
      <c r="A1000" t="s">
        <v>906</v>
      </c>
      <c r="B1000">
        <v>2</v>
      </c>
      <c r="C1000">
        <v>139833480</v>
      </c>
      <c r="D1000">
        <v>0.78285720000000003</v>
      </c>
      <c r="E1000">
        <v>0.31764935999999999</v>
      </c>
      <c r="F1000">
        <f t="shared" si="15"/>
        <v>-0.46520784000000004</v>
      </c>
    </row>
    <row r="1001" spans="1:6" x14ac:dyDescent="0.2">
      <c r="A1001" t="s">
        <v>907</v>
      </c>
      <c r="B1001">
        <v>2</v>
      </c>
      <c r="C1001">
        <v>140119883</v>
      </c>
      <c r="D1001">
        <v>0.21647263</v>
      </c>
      <c r="E1001">
        <v>0.15639210000000001</v>
      </c>
      <c r="F1001">
        <f t="shared" si="15"/>
        <v>-6.0080529999999993E-2</v>
      </c>
    </row>
    <row r="1002" spans="1:6" x14ac:dyDescent="0.2">
      <c r="A1002" t="s">
        <v>908</v>
      </c>
      <c r="B1002">
        <v>2</v>
      </c>
      <c r="C1002">
        <v>140170649</v>
      </c>
      <c r="D1002">
        <v>-0.22231722000000001</v>
      </c>
      <c r="E1002">
        <v>-0.36378145000000001</v>
      </c>
      <c r="F1002">
        <f t="shared" si="15"/>
        <v>-0.14146423</v>
      </c>
    </row>
    <row r="1003" spans="1:6" x14ac:dyDescent="0.2">
      <c r="A1003" t="s">
        <v>8415</v>
      </c>
      <c r="B1003">
        <v>2</v>
      </c>
      <c r="C1003">
        <v>140395309</v>
      </c>
      <c r="D1003">
        <v>-0.67086100000000004</v>
      </c>
      <c r="E1003">
        <v>-8.2445139999999997E-3</v>
      </c>
      <c r="F1003">
        <f t="shared" si="15"/>
        <v>0.662616486</v>
      </c>
    </row>
    <row r="1004" spans="1:6" x14ac:dyDescent="0.2">
      <c r="A1004" t="s">
        <v>909</v>
      </c>
      <c r="B1004">
        <v>2</v>
      </c>
      <c r="C1004">
        <v>142617474</v>
      </c>
      <c r="D1004">
        <v>4.5845984999999999E-2</v>
      </c>
      <c r="E1004">
        <v>-0.25052259999999998</v>
      </c>
      <c r="F1004">
        <f t="shared" si="15"/>
        <v>-0.29636858499999996</v>
      </c>
    </row>
    <row r="1005" spans="1:6" x14ac:dyDescent="0.2">
      <c r="A1005" t="s">
        <v>910</v>
      </c>
      <c r="B1005">
        <v>2</v>
      </c>
      <c r="C1005">
        <v>143063039</v>
      </c>
      <c r="D1005">
        <v>0.11858177</v>
      </c>
      <c r="E1005">
        <v>0.2353692</v>
      </c>
      <c r="F1005">
        <f t="shared" si="15"/>
        <v>0.11678743</v>
      </c>
    </row>
    <row r="1006" spans="1:6" x14ac:dyDescent="0.2">
      <c r="A1006" t="s">
        <v>911</v>
      </c>
      <c r="B1006">
        <v>2</v>
      </c>
      <c r="C1006">
        <v>143915320</v>
      </c>
      <c r="D1006">
        <v>9.2341419999999994E-2</v>
      </c>
      <c r="E1006">
        <v>7.0276260000000004E-3</v>
      </c>
      <c r="F1006">
        <f t="shared" si="15"/>
        <v>-8.5313793999999998E-2</v>
      </c>
    </row>
    <row r="1007" spans="1:6" x14ac:dyDescent="0.2">
      <c r="A1007" t="s">
        <v>912</v>
      </c>
      <c r="B1007">
        <v>2</v>
      </c>
      <c r="C1007">
        <v>143947395</v>
      </c>
      <c r="D1007">
        <v>-0.18509101999999999</v>
      </c>
      <c r="E1007">
        <v>-4.1425228000000001E-2</v>
      </c>
      <c r="F1007">
        <f t="shared" si="15"/>
        <v>0.14366579199999999</v>
      </c>
    </row>
    <row r="1008" spans="1:6" x14ac:dyDescent="0.2">
      <c r="A1008" t="s">
        <v>913</v>
      </c>
      <c r="B1008">
        <v>2</v>
      </c>
      <c r="C1008">
        <v>144250123</v>
      </c>
      <c r="D1008">
        <v>0.21343565</v>
      </c>
      <c r="E1008">
        <v>0.14356279999999999</v>
      </c>
      <c r="F1008">
        <f t="shared" si="15"/>
        <v>-6.9872850000000014E-2</v>
      </c>
    </row>
    <row r="1009" spans="1:6" x14ac:dyDescent="0.2">
      <c r="A1009" t="s">
        <v>914</v>
      </c>
      <c r="B1009">
        <v>2</v>
      </c>
      <c r="C1009">
        <v>144270663</v>
      </c>
      <c r="D1009">
        <v>-4.9677850000000003E-2</v>
      </c>
      <c r="E1009">
        <v>-6.8125725E-3</v>
      </c>
      <c r="F1009">
        <f t="shared" si="15"/>
        <v>4.28652775E-2</v>
      </c>
    </row>
    <row r="1010" spans="1:6" x14ac:dyDescent="0.2">
      <c r="A1010" t="s">
        <v>8416</v>
      </c>
      <c r="B1010">
        <v>2</v>
      </c>
      <c r="C1010">
        <v>144368983</v>
      </c>
      <c r="D1010">
        <v>1.0479571999999999</v>
      </c>
      <c r="E1010">
        <v>0.55908774999999999</v>
      </c>
      <c r="F1010">
        <f t="shared" si="15"/>
        <v>-0.48886944999999993</v>
      </c>
    </row>
    <row r="1011" spans="1:6" x14ac:dyDescent="0.2">
      <c r="A1011" t="s">
        <v>915</v>
      </c>
      <c r="B1011">
        <v>2</v>
      </c>
      <c r="C1011">
        <v>144527718</v>
      </c>
      <c r="D1011">
        <v>-0.17395448999999999</v>
      </c>
      <c r="E1011">
        <v>-0.28694439999999999</v>
      </c>
      <c r="F1011">
        <f t="shared" si="15"/>
        <v>-0.11298991</v>
      </c>
    </row>
    <row r="1012" spans="1:6" x14ac:dyDescent="0.2">
      <c r="A1012" t="s">
        <v>916</v>
      </c>
      <c r="B1012">
        <v>2</v>
      </c>
      <c r="C1012">
        <v>144542265</v>
      </c>
      <c r="D1012">
        <v>-0.25513553999999999</v>
      </c>
      <c r="E1012">
        <v>-0.60320949999999995</v>
      </c>
      <c r="F1012">
        <f t="shared" si="15"/>
        <v>-0.34807395999999996</v>
      </c>
    </row>
    <row r="1013" spans="1:6" x14ac:dyDescent="0.2">
      <c r="A1013" t="s">
        <v>917</v>
      </c>
      <c r="B1013">
        <v>2</v>
      </c>
      <c r="C1013">
        <v>144556229</v>
      </c>
      <c r="D1013">
        <v>-0.4589858</v>
      </c>
      <c r="E1013">
        <v>-0.53798676000000001</v>
      </c>
      <c r="F1013">
        <f t="shared" si="15"/>
        <v>-7.9000960000000009E-2</v>
      </c>
    </row>
    <row r="1014" spans="1:6" x14ac:dyDescent="0.2">
      <c r="A1014" t="s">
        <v>918</v>
      </c>
      <c r="B1014">
        <v>2</v>
      </c>
      <c r="C1014">
        <v>144599897</v>
      </c>
      <c r="D1014">
        <v>-0.34210253000000002</v>
      </c>
      <c r="E1014">
        <v>-0.26188563999999998</v>
      </c>
      <c r="F1014">
        <f t="shared" si="15"/>
        <v>8.0216890000000041E-2</v>
      </c>
    </row>
    <row r="1015" spans="1:6" x14ac:dyDescent="0.2">
      <c r="A1015" t="s">
        <v>919</v>
      </c>
      <c r="B1015">
        <v>2</v>
      </c>
      <c r="C1015">
        <v>145902099</v>
      </c>
      <c r="D1015">
        <v>-5.3108691999999999E-2</v>
      </c>
      <c r="E1015">
        <v>-0.12931608999999999</v>
      </c>
      <c r="F1015">
        <f t="shared" si="15"/>
        <v>-7.6207397999999996E-2</v>
      </c>
    </row>
    <row r="1016" spans="1:6" x14ac:dyDescent="0.2">
      <c r="A1016" t="s">
        <v>920</v>
      </c>
      <c r="B1016">
        <v>2</v>
      </c>
      <c r="C1016">
        <v>145917479</v>
      </c>
      <c r="D1016">
        <v>-0.12055969</v>
      </c>
      <c r="E1016">
        <v>-0.36664819999999998</v>
      </c>
      <c r="F1016">
        <f t="shared" si="15"/>
        <v>-0.24608850999999998</v>
      </c>
    </row>
    <row r="1017" spans="1:6" x14ac:dyDescent="0.2">
      <c r="A1017" t="s">
        <v>921</v>
      </c>
      <c r="B1017">
        <v>2</v>
      </c>
      <c r="C1017">
        <v>146855864</v>
      </c>
      <c r="D1017">
        <v>-2.2416930000000002</v>
      </c>
      <c r="E1017">
        <v>-1.0518955999999999</v>
      </c>
      <c r="F1017">
        <f t="shared" si="15"/>
        <v>1.1897974000000002</v>
      </c>
    </row>
    <row r="1018" spans="1:6" x14ac:dyDescent="0.2">
      <c r="A1018" t="s">
        <v>922</v>
      </c>
      <c r="B1018">
        <v>2</v>
      </c>
      <c r="C1018">
        <v>147012996</v>
      </c>
      <c r="D1018">
        <v>0.13649464</v>
      </c>
      <c r="E1018">
        <v>3.3006189999999998E-2</v>
      </c>
      <c r="F1018">
        <f t="shared" si="15"/>
        <v>-0.10348845000000001</v>
      </c>
    </row>
    <row r="1019" spans="1:6" x14ac:dyDescent="0.2">
      <c r="A1019" t="s">
        <v>923</v>
      </c>
      <c r="B1019">
        <v>2</v>
      </c>
      <c r="C1019">
        <v>148672601</v>
      </c>
      <c r="D1019">
        <v>-0.23545360000000001</v>
      </c>
      <c r="E1019">
        <v>0.21826409999999999</v>
      </c>
      <c r="F1019">
        <f t="shared" si="15"/>
        <v>0.4537177</v>
      </c>
    </row>
    <row r="1020" spans="1:6" x14ac:dyDescent="0.2">
      <c r="A1020" t="s">
        <v>924</v>
      </c>
      <c r="B1020">
        <v>2</v>
      </c>
      <c r="C1020">
        <v>148681023</v>
      </c>
      <c r="D1020">
        <v>-4.3158530000000001E-2</v>
      </c>
      <c r="E1020">
        <v>0.41815424000000001</v>
      </c>
      <c r="F1020">
        <f t="shared" si="15"/>
        <v>0.46131277000000004</v>
      </c>
    </row>
    <row r="1021" spans="1:6" x14ac:dyDescent="0.2">
      <c r="A1021" t="s">
        <v>925</v>
      </c>
      <c r="B1021">
        <v>2</v>
      </c>
      <c r="C1021">
        <v>148871722</v>
      </c>
      <c r="D1021">
        <v>1.1779900000000001</v>
      </c>
      <c r="E1021">
        <v>0.8267293</v>
      </c>
      <c r="F1021">
        <f t="shared" si="15"/>
        <v>-0.35126070000000009</v>
      </c>
    </row>
    <row r="1022" spans="1:6" x14ac:dyDescent="0.2">
      <c r="A1022" t="s">
        <v>8417</v>
      </c>
      <c r="B1022">
        <v>2</v>
      </c>
      <c r="C1022">
        <v>150114406</v>
      </c>
      <c r="D1022">
        <v>0.44611501999999997</v>
      </c>
      <c r="E1022">
        <v>1.7588854000000001E-2</v>
      </c>
      <c r="F1022">
        <f t="shared" si="15"/>
        <v>-0.42852616599999999</v>
      </c>
    </row>
    <row r="1023" spans="1:6" x14ac:dyDescent="0.2">
      <c r="A1023" t="s">
        <v>926</v>
      </c>
      <c r="B1023">
        <v>2</v>
      </c>
      <c r="C1023">
        <v>150181755</v>
      </c>
      <c r="D1023">
        <v>1.5686051999999999</v>
      </c>
      <c r="E1023">
        <v>2.0068622</v>
      </c>
      <c r="F1023">
        <f t="shared" si="15"/>
        <v>0.43825700000000012</v>
      </c>
    </row>
    <row r="1024" spans="1:6" x14ac:dyDescent="0.2">
      <c r="A1024" t="s">
        <v>927</v>
      </c>
      <c r="B1024">
        <v>2</v>
      </c>
      <c r="C1024">
        <v>150257517</v>
      </c>
      <c r="D1024">
        <v>2.1256058000000002</v>
      </c>
      <c r="E1024">
        <v>1.753288</v>
      </c>
      <c r="F1024">
        <f t="shared" si="15"/>
        <v>-0.37231780000000025</v>
      </c>
    </row>
    <row r="1025" spans="1:6" x14ac:dyDescent="0.2">
      <c r="A1025" t="s">
        <v>928</v>
      </c>
      <c r="B1025">
        <v>2</v>
      </c>
      <c r="C1025">
        <v>150470991</v>
      </c>
      <c r="D1025">
        <v>0.66442584999999998</v>
      </c>
      <c r="E1025">
        <v>0.67048169999999996</v>
      </c>
      <c r="F1025">
        <f t="shared" si="15"/>
        <v>6.0558499999999738E-3</v>
      </c>
    </row>
    <row r="1026" spans="1:6" x14ac:dyDescent="0.2">
      <c r="A1026" t="s">
        <v>929</v>
      </c>
      <c r="B1026">
        <v>2</v>
      </c>
      <c r="C1026">
        <v>150583080</v>
      </c>
      <c r="D1026">
        <v>0.31143713000000001</v>
      </c>
      <c r="E1026">
        <v>6.5756079999999995E-2</v>
      </c>
      <c r="F1026">
        <f t="shared" si="15"/>
        <v>-0.24568105000000001</v>
      </c>
    </row>
    <row r="1027" spans="1:6" x14ac:dyDescent="0.2">
      <c r="A1027" t="s">
        <v>930</v>
      </c>
      <c r="B1027">
        <v>2</v>
      </c>
      <c r="C1027">
        <v>150749042</v>
      </c>
      <c r="D1027">
        <v>-0.11611318599999999</v>
      </c>
      <c r="E1027">
        <v>-0.22948979999999999</v>
      </c>
      <c r="F1027">
        <f t="shared" ref="F1027:F1090" si="16">E1027-D1027</f>
        <v>-0.113376614</v>
      </c>
    </row>
    <row r="1028" spans="1:6" x14ac:dyDescent="0.2">
      <c r="A1028" t="s">
        <v>931</v>
      </c>
      <c r="B1028">
        <v>2</v>
      </c>
      <c r="C1028">
        <v>150786735</v>
      </c>
      <c r="D1028">
        <v>0.2406025</v>
      </c>
      <c r="E1028">
        <v>0.56001140000000005</v>
      </c>
      <c r="F1028">
        <f t="shared" si="16"/>
        <v>0.31940890000000005</v>
      </c>
    </row>
    <row r="1029" spans="1:6" x14ac:dyDescent="0.2">
      <c r="A1029" t="s">
        <v>932</v>
      </c>
      <c r="B1029">
        <v>2</v>
      </c>
      <c r="C1029">
        <v>150832493</v>
      </c>
      <c r="D1029">
        <v>-0.56377697000000004</v>
      </c>
      <c r="E1029">
        <v>-0.87253999999999998</v>
      </c>
      <c r="F1029">
        <f t="shared" si="16"/>
        <v>-0.30876302999999994</v>
      </c>
    </row>
    <row r="1030" spans="1:6" x14ac:dyDescent="0.2">
      <c r="A1030" t="s">
        <v>933</v>
      </c>
      <c r="B1030">
        <v>2</v>
      </c>
      <c r="C1030">
        <v>150905400</v>
      </c>
      <c r="D1030">
        <v>-0.35391616999999997</v>
      </c>
      <c r="E1030">
        <v>8.5813046000000004E-2</v>
      </c>
      <c r="F1030">
        <f t="shared" si="16"/>
        <v>0.43972921599999998</v>
      </c>
    </row>
    <row r="1031" spans="1:6" x14ac:dyDescent="0.2">
      <c r="A1031" t="s">
        <v>934</v>
      </c>
      <c r="B1031">
        <v>2</v>
      </c>
      <c r="C1031">
        <v>150934519</v>
      </c>
      <c r="D1031">
        <v>0.84698724999999997</v>
      </c>
      <c r="E1031">
        <v>0.85652779999999995</v>
      </c>
      <c r="F1031">
        <f t="shared" si="16"/>
        <v>9.540549999999981E-3</v>
      </c>
    </row>
    <row r="1032" spans="1:6" x14ac:dyDescent="0.2">
      <c r="A1032" t="s">
        <v>935</v>
      </c>
      <c r="B1032">
        <v>2</v>
      </c>
      <c r="C1032">
        <v>151494182</v>
      </c>
      <c r="D1032">
        <v>-0.46587943999999998</v>
      </c>
      <c r="E1032">
        <v>-0.23220395999999999</v>
      </c>
      <c r="F1032">
        <f t="shared" si="16"/>
        <v>0.23367547999999999</v>
      </c>
    </row>
    <row r="1033" spans="1:6" x14ac:dyDescent="0.2">
      <c r="A1033" t="s">
        <v>936</v>
      </c>
      <c r="B1033">
        <v>2</v>
      </c>
      <c r="C1033">
        <v>151542483</v>
      </c>
      <c r="D1033">
        <v>-2.9980183000000001E-2</v>
      </c>
      <c r="E1033">
        <v>-8.1888675999999994E-2</v>
      </c>
      <c r="F1033">
        <f t="shared" si="16"/>
        <v>-5.1908492999999993E-2</v>
      </c>
    </row>
    <row r="1034" spans="1:6" x14ac:dyDescent="0.2">
      <c r="A1034" t="s">
        <v>937</v>
      </c>
      <c r="B1034">
        <v>2</v>
      </c>
      <c r="C1034">
        <v>151715812</v>
      </c>
      <c r="D1034">
        <v>2.5812149E-2</v>
      </c>
      <c r="E1034">
        <v>0.20653485999999999</v>
      </c>
      <c r="F1034">
        <f t="shared" si="16"/>
        <v>0.18072271099999998</v>
      </c>
    </row>
    <row r="1035" spans="1:6" x14ac:dyDescent="0.2">
      <c r="A1035" t="s">
        <v>9466</v>
      </c>
      <c r="B1035">
        <v>2</v>
      </c>
      <c r="C1035">
        <v>151969398</v>
      </c>
      <c r="D1035">
        <v>-0.16251993000000001</v>
      </c>
      <c r="E1035">
        <v>-0.24974560000000001</v>
      </c>
      <c r="F1035">
        <f t="shared" si="16"/>
        <v>-8.7225670000000005E-2</v>
      </c>
    </row>
    <row r="1036" spans="1:6" x14ac:dyDescent="0.2">
      <c r="A1036" t="s">
        <v>938</v>
      </c>
      <c r="B1036">
        <v>2</v>
      </c>
      <c r="C1036">
        <v>152226839</v>
      </c>
      <c r="D1036">
        <v>0.1714096</v>
      </c>
      <c r="E1036">
        <v>9.2723369999999999E-2</v>
      </c>
      <c r="F1036">
        <f t="shared" si="16"/>
        <v>-7.8686229999999996E-2</v>
      </c>
    </row>
    <row r="1037" spans="1:6" x14ac:dyDescent="0.2">
      <c r="A1037" t="s">
        <v>939</v>
      </c>
      <c r="B1037">
        <v>2</v>
      </c>
      <c r="C1037">
        <v>152293828</v>
      </c>
      <c r="D1037">
        <v>-0.24966049000000001</v>
      </c>
      <c r="E1037">
        <v>-0.2152896</v>
      </c>
      <c r="F1037">
        <f t="shared" si="16"/>
        <v>3.4370890000000015E-2</v>
      </c>
    </row>
    <row r="1038" spans="1:6" x14ac:dyDescent="0.2">
      <c r="A1038" t="s">
        <v>940</v>
      </c>
      <c r="B1038">
        <v>2</v>
      </c>
      <c r="C1038">
        <v>152316334</v>
      </c>
      <c r="D1038">
        <v>0.10699462999999999</v>
      </c>
      <c r="E1038">
        <v>0.105065346</v>
      </c>
      <c r="F1038">
        <f t="shared" si="16"/>
        <v>-1.9292839999999895E-3</v>
      </c>
    </row>
    <row r="1039" spans="1:6" x14ac:dyDescent="0.2">
      <c r="A1039" t="s">
        <v>941</v>
      </c>
      <c r="B1039">
        <v>2</v>
      </c>
      <c r="C1039">
        <v>152337422</v>
      </c>
      <c r="D1039">
        <v>-0.59393214999999999</v>
      </c>
      <c r="E1039">
        <v>-0.60992239999999998</v>
      </c>
      <c r="F1039">
        <f t="shared" si="16"/>
        <v>-1.5990249999999984E-2</v>
      </c>
    </row>
    <row r="1040" spans="1:6" x14ac:dyDescent="0.2">
      <c r="A1040" t="s">
        <v>942</v>
      </c>
      <c r="B1040">
        <v>2</v>
      </c>
      <c r="C1040">
        <v>152393611</v>
      </c>
      <c r="D1040">
        <v>-0.51353599999999999</v>
      </c>
      <c r="E1040">
        <v>-7.8673839999999995E-2</v>
      </c>
      <c r="F1040">
        <f t="shared" si="16"/>
        <v>0.43486216</v>
      </c>
    </row>
    <row r="1041" spans="1:6" x14ac:dyDescent="0.2">
      <c r="A1041" t="s">
        <v>943</v>
      </c>
      <c r="B1041">
        <v>2</v>
      </c>
      <c r="C1041">
        <v>152411956</v>
      </c>
      <c r="D1041">
        <v>3.7012099999999999E-2</v>
      </c>
      <c r="E1041">
        <v>-3.9672375000000003E-2</v>
      </c>
      <c r="F1041">
        <f t="shared" si="16"/>
        <v>-7.6684475000000002E-2</v>
      </c>
    </row>
    <row r="1042" spans="1:6" x14ac:dyDescent="0.2">
      <c r="A1042" t="s">
        <v>944</v>
      </c>
      <c r="B1042">
        <v>2</v>
      </c>
      <c r="C1042">
        <v>152669461</v>
      </c>
      <c r="D1042">
        <v>-0.46159791999999999</v>
      </c>
      <c r="E1042">
        <v>-0.20886611999999999</v>
      </c>
      <c r="F1042">
        <f t="shared" si="16"/>
        <v>0.25273180000000001</v>
      </c>
    </row>
    <row r="1043" spans="1:6" x14ac:dyDescent="0.2">
      <c r="A1043" t="s">
        <v>945</v>
      </c>
      <c r="B1043">
        <v>2</v>
      </c>
      <c r="C1043">
        <v>152687148</v>
      </c>
      <c r="D1043">
        <v>4.2425869999999997E-2</v>
      </c>
      <c r="E1043">
        <v>-5.1482199999999999E-2</v>
      </c>
      <c r="F1043">
        <f t="shared" si="16"/>
        <v>-9.3908069999999996E-2</v>
      </c>
    </row>
    <row r="1044" spans="1:6" x14ac:dyDescent="0.2">
      <c r="A1044" t="s">
        <v>946</v>
      </c>
      <c r="B1044">
        <v>2</v>
      </c>
      <c r="C1044">
        <v>152736251</v>
      </c>
      <c r="D1044">
        <v>-0.26324462999999998</v>
      </c>
      <c r="E1044">
        <v>-0.18727732</v>
      </c>
      <c r="F1044">
        <f t="shared" si="16"/>
        <v>7.5967309999999982E-2</v>
      </c>
    </row>
    <row r="1045" spans="1:6" x14ac:dyDescent="0.2">
      <c r="A1045" t="s">
        <v>947</v>
      </c>
      <c r="B1045">
        <v>2</v>
      </c>
      <c r="C1045">
        <v>152780668</v>
      </c>
      <c r="D1045">
        <v>-0.52451179999999997</v>
      </c>
      <c r="E1045">
        <v>6.5755843999999994E-2</v>
      </c>
      <c r="F1045">
        <f t="shared" si="16"/>
        <v>0.59026764399999998</v>
      </c>
    </row>
    <row r="1046" spans="1:6" x14ac:dyDescent="0.2">
      <c r="A1046" t="s">
        <v>948</v>
      </c>
      <c r="B1046">
        <v>2</v>
      </c>
      <c r="C1046">
        <v>152847964</v>
      </c>
      <c r="D1046">
        <v>-5.8069230000000003E-3</v>
      </c>
      <c r="E1046">
        <v>-0.24949550000000001</v>
      </c>
      <c r="F1046">
        <f t="shared" si="16"/>
        <v>-0.24368857700000002</v>
      </c>
    </row>
    <row r="1047" spans="1:6" x14ac:dyDescent="0.2">
      <c r="A1047" t="s">
        <v>949</v>
      </c>
      <c r="B1047">
        <v>2</v>
      </c>
      <c r="C1047">
        <v>153008890</v>
      </c>
      <c r="D1047">
        <v>0.13831663</v>
      </c>
      <c r="E1047">
        <v>-0.1664176</v>
      </c>
      <c r="F1047">
        <f t="shared" si="16"/>
        <v>-0.30473422999999999</v>
      </c>
    </row>
    <row r="1048" spans="1:6" x14ac:dyDescent="0.2">
      <c r="A1048" t="s">
        <v>950</v>
      </c>
      <c r="B1048">
        <v>2</v>
      </c>
      <c r="C1048">
        <v>153161303</v>
      </c>
      <c r="D1048">
        <v>0.23602962</v>
      </c>
      <c r="E1048">
        <v>0.35916376</v>
      </c>
      <c r="F1048">
        <f t="shared" si="16"/>
        <v>0.12313414</v>
      </c>
    </row>
    <row r="1049" spans="1:6" x14ac:dyDescent="0.2">
      <c r="A1049" t="s">
        <v>951</v>
      </c>
      <c r="B1049">
        <v>2</v>
      </c>
      <c r="C1049">
        <v>153227759</v>
      </c>
      <c r="D1049">
        <v>-0.25785111999999999</v>
      </c>
      <c r="E1049">
        <v>0.17678714000000001</v>
      </c>
      <c r="F1049">
        <f t="shared" si="16"/>
        <v>0.43463826</v>
      </c>
    </row>
    <row r="1050" spans="1:6" x14ac:dyDescent="0.2">
      <c r="A1050" t="s">
        <v>952</v>
      </c>
      <c r="B1050">
        <v>2</v>
      </c>
      <c r="C1050">
        <v>153241533</v>
      </c>
      <c r="D1050">
        <v>-2.8347491999999998E-2</v>
      </c>
      <c r="E1050">
        <v>-0.42877197</v>
      </c>
      <c r="F1050">
        <f t="shared" si="16"/>
        <v>-0.40042447800000003</v>
      </c>
    </row>
    <row r="1051" spans="1:6" x14ac:dyDescent="0.2">
      <c r="A1051" t="s">
        <v>953</v>
      </c>
      <c r="B1051">
        <v>2</v>
      </c>
      <c r="C1051">
        <v>153291413</v>
      </c>
      <c r="D1051">
        <v>-0.45673609999999998</v>
      </c>
      <c r="E1051">
        <v>-0.120517254</v>
      </c>
      <c r="F1051">
        <f t="shared" si="16"/>
        <v>0.33621884599999996</v>
      </c>
    </row>
    <row r="1052" spans="1:6" x14ac:dyDescent="0.2">
      <c r="A1052" t="s">
        <v>954</v>
      </c>
      <c r="B1052">
        <v>2</v>
      </c>
      <c r="C1052">
        <v>153345845</v>
      </c>
      <c r="D1052">
        <v>0.11473894</v>
      </c>
      <c r="E1052">
        <v>6.5214633999999994E-2</v>
      </c>
      <c r="F1052">
        <f t="shared" si="16"/>
        <v>-4.9524306000000004E-2</v>
      </c>
    </row>
    <row r="1053" spans="1:6" x14ac:dyDescent="0.2">
      <c r="A1053" t="s">
        <v>955</v>
      </c>
      <c r="B1053">
        <v>2</v>
      </c>
      <c r="C1053">
        <v>153616933</v>
      </c>
      <c r="D1053">
        <v>-0.29930210000000002</v>
      </c>
      <c r="E1053">
        <v>0.2986703</v>
      </c>
      <c r="F1053">
        <f t="shared" si="16"/>
        <v>0.59797239999999996</v>
      </c>
    </row>
    <row r="1054" spans="1:6" x14ac:dyDescent="0.2">
      <c r="A1054" t="s">
        <v>956</v>
      </c>
      <c r="B1054">
        <v>2</v>
      </c>
      <c r="C1054">
        <v>153649450</v>
      </c>
      <c r="D1054">
        <v>-3.3395767E-2</v>
      </c>
      <c r="E1054">
        <v>9.5434189999999992E-3</v>
      </c>
      <c r="F1054">
        <f t="shared" si="16"/>
        <v>4.2939185999999997E-2</v>
      </c>
    </row>
    <row r="1055" spans="1:6" x14ac:dyDescent="0.2">
      <c r="A1055" t="s">
        <v>957</v>
      </c>
      <c r="B1055">
        <v>2</v>
      </c>
      <c r="C1055">
        <v>153741274</v>
      </c>
      <c r="D1055">
        <v>-0.19178008999999999</v>
      </c>
      <c r="E1055">
        <v>-0.32717990000000002</v>
      </c>
      <c r="F1055">
        <f t="shared" si="16"/>
        <v>-0.13539981000000004</v>
      </c>
    </row>
    <row r="1056" spans="1:6" x14ac:dyDescent="0.2">
      <c r="A1056" t="s">
        <v>958</v>
      </c>
      <c r="B1056">
        <v>2</v>
      </c>
      <c r="C1056">
        <v>154376313</v>
      </c>
      <c r="D1056">
        <v>7.2799680000000005E-2</v>
      </c>
      <c r="E1056">
        <v>0.21714496999999999</v>
      </c>
      <c r="F1056">
        <f t="shared" si="16"/>
        <v>0.14434528999999999</v>
      </c>
    </row>
    <row r="1057" spans="1:6" x14ac:dyDescent="0.2">
      <c r="A1057" t="s">
        <v>959</v>
      </c>
      <c r="B1057">
        <v>2</v>
      </c>
      <c r="C1057">
        <v>154436481</v>
      </c>
      <c r="D1057">
        <v>-3.0204773000000001E-2</v>
      </c>
      <c r="E1057">
        <v>0.16296625000000001</v>
      </c>
      <c r="F1057">
        <f t="shared" si="16"/>
        <v>0.193171023</v>
      </c>
    </row>
    <row r="1058" spans="1:6" x14ac:dyDescent="0.2">
      <c r="A1058" t="s">
        <v>960</v>
      </c>
      <c r="B1058">
        <v>2</v>
      </c>
      <c r="C1058">
        <v>154559407</v>
      </c>
      <c r="D1058">
        <v>-9.3166349999999995E-2</v>
      </c>
      <c r="E1058">
        <v>0.46366835000000001</v>
      </c>
      <c r="F1058">
        <f t="shared" si="16"/>
        <v>0.55683470000000002</v>
      </c>
    </row>
    <row r="1059" spans="1:6" x14ac:dyDescent="0.2">
      <c r="A1059" t="s">
        <v>961</v>
      </c>
      <c r="B1059">
        <v>2</v>
      </c>
      <c r="C1059">
        <v>154651705</v>
      </c>
      <c r="D1059">
        <v>-0.37841891999999999</v>
      </c>
      <c r="E1059">
        <v>-0.32328699999999999</v>
      </c>
      <c r="F1059">
        <f t="shared" si="16"/>
        <v>5.5131920000000001E-2</v>
      </c>
    </row>
    <row r="1060" spans="1:6" x14ac:dyDescent="0.2">
      <c r="A1060" t="s">
        <v>962</v>
      </c>
      <c r="B1060">
        <v>2</v>
      </c>
      <c r="C1060">
        <v>154791096</v>
      </c>
      <c r="D1060">
        <v>0.18216372</v>
      </c>
      <c r="E1060">
        <v>-2.7751923000000001E-2</v>
      </c>
      <c r="F1060">
        <f t="shared" si="16"/>
        <v>-0.20991564300000001</v>
      </c>
    </row>
    <row r="1061" spans="1:6" x14ac:dyDescent="0.2">
      <c r="A1061" t="s">
        <v>963</v>
      </c>
      <c r="B1061">
        <v>2</v>
      </c>
      <c r="C1061">
        <v>154871410</v>
      </c>
      <c r="D1061">
        <v>-0.69595194000000005</v>
      </c>
      <c r="E1061">
        <v>-0.67298219999999997</v>
      </c>
      <c r="F1061">
        <f t="shared" si="16"/>
        <v>2.2969740000000072E-2</v>
      </c>
    </row>
    <row r="1062" spans="1:6" x14ac:dyDescent="0.2">
      <c r="A1062" t="s">
        <v>8422</v>
      </c>
      <c r="B1062">
        <v>2</v>
      </c>
      <c r="C1062">
        <v>155059310</v>
      </c>
      <c r="D1062">
        <v>-0.59806490000000001</v>
      </c>
      <c r="E1062">
        <v>-0.89728737000000003</v>
      </c>
      <c r="F1062">
        <f t="shared" si="16"/>
        <v>-0.29922247000000002</v>
      </c>
    </row>
    <row r="1063" spans="1:6" x14ac:dyDescent="0.2">
      <c r="A1063" t="s">
        <v>964</v>
      </c>
      <c r="B1063">
        <v>2</v>
      </c>
      <c r="C1063">
        <v>155133509</v>
      </c>
      <c r="D1063">
        <v>0.38647223000000003</v>
      </c>
      <c r="E1063">
        <v>2.3655890999999998E-2</v>
      </c>
      <c r="F1063">
        <f t="shared" si="16"/>
        <v>-0.36281633900000004</v>
      </c>
    </row>
    <row r="1064" spans="1:6" x14ac:dyDescent="0.2">
      <c r="A1064" t="s">
        <v>965</v>
      </c>
      <c r="B1064">
        <v>2</v>
      </c>
      <c r="C1064">
        <v>155236533</v>
      </c>
      <c r="D1064">
        <v>-0.31807183999999999</v>
      </c>
      <c r="E1064">
        <v>-0.12550639999999999</v>
      </c>
      <c r="F1064">
        <f t="shared" si="16"/>
        <v>0.19256544</v>
      </c>
    </row>
    <row r="1065" spans="1:6" x14ac:dyDescent="0.2">
      <c r="A1065" t="s">
        <v>8423</v>
      </c>
      <c r="B1065">
        <v>2</v>
      </c>
      <c r="C1065">
        <v>155276297</v>
      </c>
      <c r="D1065">
        <v>-1.1271207000000001</v>
      </c>
      <c r="E1065">
        <v>-1.0431782999999999</v>
      </c>
      <c r="F1065">
        <f t="shared" si="16"/>
        <v>8.3942400000000195E-2</v>
      </c>
    </row>
    <row r="1066" spans="1:6" x14ac:dyDescent="0.2">
      <c r="A1066" t="s">
        <v>966</v>
      </c>
      <c r="B1066">
        <v>2</v>
      </c>
      <c r="C1066">
        <v>155278243</v>
      </c>
      <c r="D1066">
        <v>-9.2768669999999994E-3</v>
      </c>
      <c r="E1066">
        <v>-0.12524128000000001</v>
      </c>
      <c r="F1066">
        <f t="shared" si="16"/>
        <v>-0.11596441300000002</v>
      </c>
    </row>
    <row r="1067" spans="1:6" x14ac:dyDescent="0.2">
      <c r="A1067" t="s">
        <v>967</v>
      </c>
      <c r="B1067">
        <v>2</v>
      </c>
      <c r="C1067">
        <v>155381059</v>
      </c>
      <c r="D1067">
        <v>8.8497160000000005E-2</v>
      </c>
      <c r="E1067">
        <v>-0.20799255</v>
      </c>
      <c r="F1067">
        <f t="shared" si="16"/>
        <v>-0.29648971000000002</v>
      </c>
    </row>
    <row r="1068" spans="1:6" x14ac:dyDescent="0.2">
      <c r="A1068" t="s">
        <v>968</v>
      </c>
      <c r="B1068">
        <v>2</v>
      </c>
      <c r="C1068">
        <v>155390656</v>
      </c>
      <c r="D1068">
        <v>-0.71977066999999995</v>
      </c>
      <c r="E1068">
        <v>-0.32591772000000002</v>
      </c>
      <c r="F1068">
        <f t="shared" si="16"/>
        <v>0.39385294999999992</v>
      </c>
    </row>
    <row r="1069" spans="1:6" x14ac:dyDescent="0.2">
      <c r="A1069" t="s">
        <v>969</v>
      </c>
      <c r="B1069">
        <v>2</v>
      </c>
      <c r="C1069">
        <v>155563181</v>
      </c>
      <c r="D1069">
        <v>-0.13029241999999999</v>
      </c>
      <c r="E1069">
        <v>0.14453315999999999</v>
      </c>
      <c r="F1069">
        <f t="shared" si="16"/>
        <v>0.27482558000000001</v>
      </c>
    </row>
    <row r="1070" spans="1:6" x14ac:dyDescent="0.2">
      <c r="A1070" t="s">
        <v>970</v>
      </c>
      <c r="B1070">
        <v>2</v>
      </c>
      <c r="C1070">
        <v>155634271</v>
      </c>
      <c r="D1070">
        <v>-2.4597645000000001E-2</v>
      </c>
      <c r="E1070">
        <v>-7.7668189999999998E-2</v>
      </c>
      <c r="F1070">
        <f t="shared" si="16"/>
        <v>-5.3070544999999997E-2</v>
      </c>
    </row>
    <row r="1071" spans="1:6" x14ac:dyDescent="0.2">
      <c r="A1071" t="s">
        <v>971</v>
      </c>
      <c r="B1071">
        <v>2</v>
      </c>
      <c r="C1071">
        <v>155701677</v>
      </c>
      <c r="D1071">
        <v>-3.3431053000000002E-2</v>
      </c>
      <c r="E1071">
        <v>-0.10642528499999999</v>
      </c>
      <c r="F1071">
        <f t="shared" si="16"/>
        <v>-7.2994231999999992E-2</v>
      </c>
    </row>
    <row r="1072" spans="1:6" x14ac:dyDescent="0.2">
      <c r="A1072" t="s">
        <v>972</v>
      </c>
      <c r="B1072">
        <v>2</v>
      </c>
      <c r="C1072">
        <v>155819832</v>
      </c>
      <c r="D1072">
        <v>0.25997448000000001</v>
      </c>
      <c r="E1072">
        <v>0.22101402000000001</v>
      </c>
      <c r="F1072">
        <f t="shared" si="16"/>
        <v>-3.8960460000000002E-2</v>
      </c>
    </row>
    <row r="1073" spans="1:6" x14ac:dyDescent="0.2">
      <c r="A1073" t="s">
        <v>973</v>
      </c>
      <c r="B1073">
        <v>2</v>
      </c>
      <c r="C1073">
        <v>155846894</v>
      </c>
      <c r="D1073">
        <v>-0.29914236</v>
      </c>
      <c r="E1073">
        <v>-0.48626756999999998</v>
      </c>
      <c r="F1073">
        <f t="shared" si="16"/>
        <v>-0.18712520999999999</v>
      </c>
    </row>
    <row r="1074" spans="1:6" x14ac:dyDescent="0.2">
      <c r="A1074" t="s">
        <v>974</v>
      </c>
      <c r="B1074">
        <v>2</v>
      </c>
      <c r="C1074">
        <v>155956458</v>
      </c>
      <c r="D1074">
        <v>-0.45915747000000001</v>
      </c>
      <c r="E1074">
        <v>-0.69505596000000003</v>
      </c>
      <c r="F1074">
        <f t="shared" si="16"/>
        <v>-0.23589849000000002</v>
      </c>
    </row>
    <row r="1075" spans="1:6" x14ac:dyDescent="0.2">
      <c r="A1075" t="s">
        <v>975</v>
      </c>
      <c r="B1075">
        <v>2</v>
      </c>
      <c r="C1075">
        <v>156008045</v>
      </c>
      <c r="D1075">
        <v>-6.6180230000000007E-2</v>
      </c>
      <c r="E1075">
        <v>-9.4758990000000001E-2</v>
      </c>
      <c r="F1075">
        <f t="shared" si="16"/>
        <v>-2.8578759999999995E-2</v>
      </c>
    </row>
    <row r="1076" spans="1:6" x14ac:dyDescent="0.2">
      <c r="A1076" t="s">
        <v>976</v>
      </c>
      <c r="B1076">
        <v>2</v>
      </c>
      <c r="C1076">
        <v>156071845</v>
      </c>
      <c r="D1076">
        <v>3.8412094000000001E-2</v>
      </c>
      <c r="E1076">
        <v>-3.9811609999999997E-2</v>
      </c>
      <c r="F1076">
        <f t="shared" si="16"/>
        <v>-7.8223704000000005E-2</v>
      </c>
    </row>
    <row r="1077" spans="1:6" x14ac:dyDescent="0.2">
      <c r="A1077" t="s">
        <v>977</v>
      </c>
      <c r="B1077">
        <v>2</v>
      </c>
      <c r="C1077">
        <v>156078929</v>
      </c>
      <c r="D1077">
        <v>0.2300682</v>
      </c>
      <c r="E1077">
        <v>0.10190534599999999</v>
      </c>
      <c r="F1077">
        <f t="shared" si="16"/>
        <v>-0.12816285399999999</v>
      </c>
    </row>
    <row r="1078" spans="1:6" x14ac:dyDescent="0.2">
      <c r="A1078" t="s">
        <v>978</v>
      </c>
      <c r="B1078">
        <v>2</v>
      </c>
      <c r="C1078">
        <v>156091958</v>
      </c>
      <c r="D1078">
        <v>-0.16251945000000001</v>
      </c>
      <c r="E1078">
        <v>-0.22642565000000001</v>
      </c>
      <c r="F1078">
        <f t="shared" si="16"/>
        <v>-6.3906199999999996E-2</v>
      </c>
    </row>
    <row r="1079" spans="1:6" x14ac:dyDescent="0.2">
      <c r="A1079" t="s">
        <v>979</v>
      </c>
      <c r="B1079">
        <v>2</v>
      </c>
      <c r="C1079">
        <v>156147239</v>
      </c>
      <c r="D1079">
        <v>-0.11895704</v>
      </c>
      <c r="E1079">
        <v>-0.15097952000000001</v>
      </c>
      <c r="F1079">
        <f t="shared" si="16"/>
        <v>-3.2022480000000006E-2</v>
      </c>
    </row>
    <row r="1080" spans="1:6" x14ac:dyDescent="0.2">
      <c r="A1080" t="s">
        <v>980</v>
      </c>
      <c r="B1080">
        <v>2</v>
      </c>
      <c r="C1080">
        <v>156196466</v>
      </c>
      <c r="D1080">
        <v>-0.25798225000000002</v>
      </c>
      <c r="E1080">
        <v>-0.16255045000000001</v>
      </c>
      <c r="F1080">
        <f t="shared" si="16"/>
        <v>9.5431800000000011E-2</v>
      </c>
    </row>
    <row r="1081" spans="1:6" x14ac:dyDescent="0.2">
      <c r="A1081" t="s">
        <v>981</v>
      </c>
      <c r="B1081">
        <v>2</v>
      </c>
      <c r="C1081">
        <v>156311847</v>
      </c>
      <c r="D1081">
        <v>-0.39696550000000003</v>
      </c>
      <c r="E1081">
        <v>-0.1991415</v>
      </c>
      <c r="F1081">
        <f t="shared" si="16"/>
        <v>0.19782400000000003</v>
      </c>
    </row>
    <row r="1082" spans="1:6" x14ac:dyDescent="0.2">
      <c r="A1082" t="s">
        <v>982</v>
      </c>
      <c r="B1082">
        <v>2</v>
      </c>
      <c r="C1082">
        <v>156312299</v>
      </c>
      <c r="D1082">
        <v>-0.17162848</v>
      </c>
      <c r="E1082">
        <v>-0.46128654000000002</v>
      </c>
      <c r="F1082">
        <f t="shared" si="16"/>
        <v>-0.28965806000000005</v>
      </c>
    </row>
    <row r="1083" spans="1:6" x14ac:dyDescent="0.2">
      <c r="A1083" t="s">
        <v>983</v>
      </c>
      <c r="B1083">
        <v>2</v>
      </c>
      <c r="C1083">
        <v>156420909</v>
      </c>
      <c r="D1083">
        <v>0.17713593999999999</v>
      </c>
      <c r="E1083" s="1">
        <v>4.0721893000000001E-4</v>
      </c>
      <c r="F1083">
        <f t="shared" si="16"/>
        <v>-0.17672872106999998</v>
      </c>
    </row>
    <row r="1084" spans="1:6" x14ac:dyDescent="0.2">
      <c r="A1084" t="s">
        <v>984</v>
      </c>
      <c r="B1084">
        <v>2</v>
      </c>
      <c r="C1084">
        <v>156547584</v>
      </c>
      <c r="D1084">
        <v>0.38093758</v>
      </c>
      <c r="E1084">
        <v>7.0380689999999996E-2</v>
      </c>
      <c r="F1084">
        <f t="shared" si="16"/>
        <v>-0.31055688999999997</v>
      </c>
    </row>
    <row r="1085" spans="1:6" x14ac:dyDescent="0.2">
      <c r="A1085" t="s">
        <v>985</v>
      </c>
      <c r="B1085">
        <v>2</v>
      </c>
      <c r="C1085">
        <v>156613705</v>
      </c>
      <c r="D1085">
        <v>1.5741825000000001E-2</v>
      </c>
      <c r="E1085">
        <v>-0.58449817000000004</v>
      </c>
      <c r="F1085">
        <f t="shared" si="16"/>
        <v>-0.60023999500000003</v>
      </c>
    </row>
    <row r="1086" spans="1:6" x14ac:dyDescent="0.2">
      <c r="A1086" t="s">
        <v>986</v>
      </c>
      <c r="B1086">
        <v>2</v>
      </c>
      <c r="C1086">
        <v>156775420</v>
      </c>
      <c r="D1086">
        <v>0.25411272000000001</v>
      </c>
      <c r="E1086">
        <v>0.65574884</v>
      </c>
      <c r="F1086">
        <f t="shared" si="16"/>
        <v>0.40163611999999999</v>
      </c>
    </row>
    <row r="1087" spans="1:6" x14ac:dyDescent="0.2">
      <c r="A1087" t="s">
        <v>987</v>
      </c>
      <c r="B1087">
        <v>2</v>
      </c>
      <c r="C1087">
        <v>156833049</v>
      </c>
      <c r="D1087">
        <v>0.63726139999999998</v>
      </c>
      <c r="E1087">
        <v>0.81859590000000004</v>
      </c>
      <c r="F1087">
        <f t="shared" si="16"/>
        <v>0.18133450000000007</v>
      </c>
    </row>
    <row r="1088" spans="1:6" x14ac:dyDescent="0.2">
      <c r="A1088" t="s">
        <v>988</v>
      </c>
      <c r="B1088">
        <v>2</v>
      </c>
      <c r="C1088">
        <v>156840077</v>
      </c>
      <c r="D1088">
        <v>0.18134259999999999</v>
      </c>
      <c r="E1088">
        <v>0.35146569999999999</v>
      </c>
      <c r="F1088">
        <f t="shared" si="16"/>
        <v>0.1701231</v>
      </c>
    </row>
    <row r="1089" spans="1:6" x14ac:dyDescent="0.2">
      <c r="A1089" t="s">
        <v>989</v>
      </c>
      <c r="B1089">
        <v>2</v>
      </c>
      <c r="C1089">
        <v>156852430</v>
      </c>
      <c r="D1089">
        <v>0.28210592000000001</v>
      </c>
      <c r="E1089">
        <v>0.43081140000000001</v>
      </c>
      <c r="F1089">
        <f t="shared" si="16"/>
        <v>0.14870548</v>
      </c>
    </row>
    <row r="1090" spans="1:6" x14ac:dyDescent="0.2">
      <c r="A1090" t="s">
        <v>990</v>
      </c>
      <c r="B1090">
        <v>2</v>
      </c>
      <c r="C1090">
        <v>156863128</v>
      </c>
      <c r="D1090">
        <v>0.38153028</v>
      </c>
      <c r="E1090">
        <v>0.13971566999999999</v>
      </c>
      <c r="F1090">
        <f t="shared" si="16"/>
        <v>-0.24181461000000001</v>
      </c>
    </row>
    <row r="1091" spans="1:6" x14ac:dyDescent="0.2">
      <c r="A1091" t="s">
        <v>991</v>
      </c>
      <c r="B1091">
        <v>2</v>
      </c>
      <c r="C1091">
        <v>156872457</v>
      </c>
      <c r="D1091">
        <v>0.40305089999999999</v>
      </c>
      <c r="E1091">
        <v>0.104374886</v>
      </c>
      <c r="F1091">
        <f t="shared" ref="F1091:F1154" si="17">E1091-D1091</f>
        <v>-0.29867601399999999</v>
      </c>
    </row>
    <row r="1092" spans="1:6" x14ac:dyDescent="0.2">
      <c r="A1092" t="s">
        <v>992</v>
      </c>
      <c r="B1092">
        <v>2</v>
      </c>
      <c r="C1092">
        <v>156927345</v>
      </c>
      <c r="D1092">
        <v>-4.5820712999999999E-2</v>
      </c>
      <c r="E1092">
        <v>0.47563169999999999</v>
      </c>
      <c r="F1092">
        <f t="shared" si="17"/>
        <v>0.521452413</v>
      </c>
    </row>
    <row r="1093" spans="1:6" x14ac:dyDescent="0.2">
      <c r="A1093" t="s">
        <v>993</v>
      </c>
      <c r="B1093">
        <v>2</v>
      </c>
      <c r="C1093">
        <v>156995265</v>
      </c>
      <c r="D1093">
        <v>-0.12583685</v>
      </c>
      <c r="E1093">
        <v>-3.9953710000000003E-2</v>
      </c>
      <c r="F1093">
        <f t="shared" si="17"/>
        <v>8.5883139999999997E-2</v>
      </c>
    </row>
    <row r="1094" spans="1:6" x14ac:dyDescent="0.2">
      <c r="A1094" t="s">
        <v>994</v>
      </c>
      <c r="B1094">
        <v>2</v>
      </c>
      <c r="C1094">
        <v>157015799</v>
      </c>
      <c r="D1094">
        <v>-0.13770103</v>
      </c>
      <c r="E1094">
        <v>-0.13841486</v>
      </c>
      <c r="F1094">
        <f t="shared" si="17"/>
        <v>-7.1382999999999863E-4</v>
      </c>
    </row>
    <row r="1095" spans="1:6" x14ac:dyDescent="0.2">
      <c r="A1095" t="s">
        <v>995</v>
      </c>
      <c r="B1095">
        <v>2</v>
      </c>
      <c r="C1095">
        <v>157097533</v>
      </c>
      <c r="D1095">
        <v>0.30477428000000001</v>
      </c>
      <c r="E1095">
        <v>0.27390575</v>
      </c>
      <c r="F1095">
        <f t="shared" si="17"/>
        <v>-3.0868530000000005E-2</v>
      </c>
    </row>
    <row r="1096" spans="1:6" x14ac:dyDescent="0.2">
      <c r="A1096" t="s">
        <v>996</v>
      </c>
      <c r="B1096">
        <v>2</v>
      </c>
      <c r="C1096">
        <v>157145893</v>
      </c>
      <c r="D1096">
        <v>0.17087698000000001</v>
      </c>
      <c r="E1096">
        <v>0.31162976999999997</v>
      </c>
      <c r="F1096">
        <f t="shared" si="17"/>
        <v>0.14075278999999996</v>
      </c>
    </row>
    <row r="1097" spans="1:6" x14ac:dyDescent="0.2">
      <c r="A1097" t="s">
        <v>997</v>
      </c>
      <c r="B1097">
        <v>2</v>
      </c>
      <c r="C1097">
        <v>157279017</v>
      </c>
      <c r="D1097">
        <v>-0.12953519999999999</v>
      </c>
      <c r="E1097">
        <v>-8.1310750000000001E-2</v>
      </c>
      <c r="F1097">
        <f t="shared" si="17"/>
        <v>4.8224449999999988E-2</v>
      </c>
    </row>
    <row r="1098" spans="1:6" x14ac:dyDescent="0.2">
      <c r="A1098" t="s">
        <v>998</v>
      </c>
      <c r="B1098">
        <v>2</v>
      </c>
      <c r="C1098">
        <v>157737401</v>
      </c>
      <c r="D1098">
        <v>0.30015993000000002</v>
      </c>
      <c r="E1098">
        <v>-0.24572540000000001</v>
      </c>
      <c r="F1098">
        <f t="shared" si="17"/>
        <v>-0.54588533000000006</v>
      </c>
    </row>
    <row r="1099" spans="1:6" x14ac:dyDescent="0.2">
      <c r="A1099" t="s">
        <v>999</v>
      </c>
      <c r="B1099">
        <v>2</v>
      </c>
      <c r="C1099">
        <v>157981803</v>
      </c>
      <c r="D1099">
        <v>0.36752033000000001</v>
      </c>
      <c r="E1099">
        <v>0.5245242</v>
      </c>
      <c r="F1099">
        <f t="shared" si="17"/>
        <v>0.15700386999999999</v>
      </c>
    </row>
    <row r="1100" spans="1:6" x14ac:dyDescent="0.2">
      <c r="A1100" t="s">
        <v>1000</v>
      </c>
      <c r="B1100">
        <v>2</v>
      </c>
      <c r="C1100">
        <v>158028497</v>
      </c>
      <c r="D1100">
        <v>-3.0884266E-2</v>
      </c>
      <c r="E1100">
        <v>0.15362453000000001</v>
      </c>
      <c r="F1100">
        <f t="shared" si="17"/>
        <v>0.184508796</v>
      </c>
    </row>
    <row r="1101" spans="1:6" x14ac:dyDescent="0.2">
      <c r="A1101" t="s">
        <v>1001</v>
      </c>
      <c r="B1101">
        <v>2</v>
      </c>
      <c r="C1101">
        <v>158116402</v>
      </c>
      <c r="D1101">
        <v>-0.16422701000000001</v>
      </c>
      <c r="E1101">
        <v>-0.39011526000000002</v>
      </c>
      <c r="F1101">
        <f t="shared" si="17"/>
        <v>-0.22588825000000001</v>
      </c>
    </row>
    <row r="1102" spans="1:6" x14ac:dyDescent="0.2">
      <c r="A1102" t="s">
        <v>1002</v>
      </c>
      <c r="B1102">
        <v>2</v>
      </c>
      <c r="C1102">
        <v>158355307</v>
      </c>
      <c r="D1102">
        <v>1.3584465999999999</v>
      </c>
      <c r="E1102">
        <v>0.70452550000000003</v>
      </c>
      <c r="F1102">
        <f t="shared" si="17"/>
        <v>-0.65392109999999992</v>
      </c>
    </row>
    <row r="1103" spans="1:6" x14ac:dyDescent="0.2">
      <c r="A1103" t="s">
        <v>1003</v>
      </c>
      <c r="B1103">
        <v>2</v>
      </c>
      <c r="C1103">
        <v>158375638</v>
      </c>
      <c r="D1103">
        <v>-0.77465439999999997</v>
      </c>
      <c r="E1103">
        <v>-0.33928013000000001</v>
      </c>
      <c r="F1103">
        <f t="shared" si="17"/>
        <v>0.43537426999999995</v>
      </c>
    </row>
    <row r="1104" spans="1:6" x14ac:dyDescent="0.2">
      <c r="A1104" t="s">
        <v>1004</v>
      </c>
      <c r="B1104">
        <v>2</v>
      </c>
      <c r="C1104">
        <v>158409848</v>
      </c>
      <c r="D1104">
        <v>-5.4131029999999997E-2</v>
      </c>
      <c r="E1104">
        <v>-1.7534733E-2</v>
      </c>
      <c r="F1104">
        <f t="shared" si="17"/>
        <v>3.6596297E-2</v>
      </c>
    </row>
    <row r="1105" spans="1:6" x14ac:dyDescent="0.2">
      <c r="A1105" t="s">
        <v>1005</v>
      </c>
      <c r="B1105">
        <v>2</v>
      </c>
      <c r="C1105">
        <v>158624888</v>
      </c>
      <c r="D1105">
        <v>0.35089397</v>
      </c>
      <c r="E1105">
        <v>0.18181420000000001</v>
      </c>
      <c r="F1105">
        <f t="shared" si="17"/>
        <v>-0.16907976999999999</v>
      </c>
    </row>
    <row r="1106" spans="1:6" x14ac:dyDescent="0.2">
      <c r="A1106" t="s">
        <v>1006</v>
      </c>
      <c r="B1106">
        <v>2</v>
      </c>
      <c r="C1106">
        <v>158768093</v>
      </c>
      <c r="D1106">
        <v>8.0965995999999998E-2</v>
      </c>
      <c r="E1106">
        <v>0.211617</v>
      </c>
      <c r="F1106">
        <f t="shared" si="17"/>
        <v>0.13065100400000002</v>
      </c>
    </row>
    <row r="1107" spans="1:6" x14ac:dyDescent="0.2">
      <c r="A1107" t="s">
        <v>1007</v>
      </c>
      <c r="B1107">
        <v>2</v>
      </c>
      <c r="C1107">
        <v>158794807</v>
      </c>
      <c r="D1107">
        <v>0.38027762999999998</v>
      </c>
      <c r="E1107">
        <v>0.28421116000000002</v>
      </c>
      <c r="F1107">
        <f t="shared" si="17"/>
        <v>-9.6066469999999959E-2</v>
      </c>
    </row>
    <row r="1108" spans="1:6" x14ac:dyDescent="0.2">
      <c r="A1108" t="s">
        <v>1008</v>
      </c>
      <c r="B1108">
        <v>2</v>
      </c>
      <c r="C1108">
        <v>160645888</v>
      </c>
      <c r="D1108">
        <v>-0.30698966999999999</v>
      </c>
      <c r="E1108">
        <v>-0.22321415</v>
      </c>
      <c r="F1108">
        <f t="shared" si="17"/>
        <v>8.3775519999999992E-2</v>
      </c>
    </row>
    <row r="1109" spans="1:6" x14ac:dyDescent="0.2">
      <c r="A1109" t="s">
        <v>1009</v>
      </c>
      <c r="B1109">
        <v>2</v>
      </c>
      <c r="C1109">
        <v>160731300</v>
      </c>
      <c r="D1109">
        <v>-0.28327036</v>
      </c>
      <c r="E1109">
        <v>-0.63878869999999999</v>
      </c>
      <c r="F1109">
        <f t="shared" si="17"/>
        <v>-0.35551833999999999</v>
      </c>
    </row>
    <row r="1110" spans="1:6" x14ac:dyDescent="0.2">
      <c r="A1110" t="s">
        <v>1010</v>
      </c>
      <c r="B1110">
        <v>2</v>
      </c>
      <c r="C1110">
        <v>160880670</v>
      </c>
      <c r="D1110">
        <v>-0.34541844999999999</v>
      </c>
      <c r="E1110">
        <v>-0.33852052999999999</v>
      </c>
      <c r="F1110">
        <f t="shared" si="17"/>
        <v>6.8979200000000018E-3</v>
      </c>
    </row>
    <row r="1111" spans="1:6" x14ac:dyDescent="0.2">
      <c r="A1111" t="s">
        <v>1011</v>
      </c>
      <c r="B1111">
        <v>2</v>
      </c>
      <c r="C1111">
        <v>160946978</v>
      </c>
      <c r="D1111">
        <v>-0.17738342000000001</v>
      </c>
      <c r="E1111">
        <v>-0.1900425</v>
      </c>
      <c r="F1111">
        <f t="shared" si="17"/>
        <v>-1.2659079999999989E-2</v>
      </c>
    </row>
    <row r="1112" spans="1:6" x14ac:dyDescent="0.2">
      <c r="A1112" t="s">
        <v>1012</v>
      </c>
      <c r="B1112">
        <v>2</v>
      </c>
      <c r="C1112">
        <v>162931528</v>
      </c>
      <c r="D1112">
        <v>2.32687E-2</v>
      </c>
      <c r="E1112">
        <v>-1.7763138000000001E-2</v>
      </c>
      <c r="F1112">
        <f t="shared" si="17"/>
        <v>-4.1031838000000001E-2</v>
      </c>
    </row>
    <row r="1113" spans="1:6" x14ac:dyDescent="0.2">
      <c r="A1113" t="s">
        <v>1013</v>
      </c>
      <c r="B1113">
        <v>2</v>
      </c>
      <c r="C1113">
        <v>163017354</v>
      </c>
      <c r="D1113">
        <v>-9.1060160000000001E-2</v>
      </c>
      <c r="E1113">
        <v>-0.43297862999999998</v>
      </c>
      <c r="F1113">
        <f t="shared" si="17"/>
        <v>-0.34191846999999997</v>
      </c>
    </row>
    <row r="1114" spans="1:6" x14ac:dyDescent="0.2">
      <c r="A1114" t="s">
        <v>1014</v>
      </c>
      <c r="B1114">
        <v>2</v>
      </c>
      <c r="C1114">
        <v>163054687</v>
      </c>
      <c r="D1114">
        <v>0.2301426</v>
      </c>
      <c r="E1114">
        <v>9.7316739999999999E-2</v>
      </c>
      <c r="F1114">
        <f t="shared" si="17"/>
        <v>-0.13282586000000002</v>
      </c>
    </row>
    <row r="1115" spans="1:6" x14ac:dyDescent="0.2">
      <c r="A1115" t="s">
        <v>8427</v>
      </c>
      <c r="B1115">
        <v>2</v>
      </c>
      <c r="C1115">
        <v>163336242</v>
      </c>
      <c r="D1115">
        <v>0.34831095000000001</v>
      </c>
      <c r="E1115">
        <v>0.3901906</v>
      </c>
      <c r="F1115">
        <f t="shared" si="17"/>
        <v>4.187964999999999E-2</v>
      </c>
    </row>
    <row r="1116" spans="1:6" x14ac:dyDescent="0.2">
      <c r="A1116" t="s">
        <v>8428</v>
      </c>
      <c r="B1116">
        <v>2</v>
      </c>
      <c r="C1116">
        <v>163405822</v>
      </c>
      <c r="D1116">
        <v>-0.7731886</v>
      </c>
      <c r="E1116">
        <v>-0.97622439999999999</v>
      </c>
      <c r="F1116">
        <f t="shared" si="17"/>
        <v>-0.20303579999999999</v>
      </c>
    </row>
    <row r="1117" spans="1:6" x14ac:dyDescent="0.2">
      <c r="A1117" t="s">
        <v>1015</v>
      </c>
      <c r="B1117">
        <v>2</v>
      </c>
      <c r="C1117">
        <v>163466379</v>
      </c>
      <c r="D1117">
        <v>-0.19023466</v>
      </c>
      <c r="E1117">
        <v>-5.0177813000000002E-2</v>
      </c>
      <c r="F1117">
        <f t="shared" si="17"/>
        <v>0.14005684699999998</v>
      </c>
    </row>
    <row r="1118" spans="1:6" x14ac:dyDescent="0.2">
      <c r="A1118" t="s">
        <v>1016</v>
      </c>
      <c r="B1118">
        <v>2</v>
      </c>
      <c r="C1118">
        <v>163602314</v>
      </c>
      <c r="D1118">
        <v>0.26863431999999998</v>
      </c>
      <c r="E1118">
        <v>0.36251067999999997</v>
      </c>
      <c r="F1118">
        <f t="shared" si="17"/>
        <v>9.3876359999999992E-2</v>
      </c>
    </row>
    <row r="1119" spans="1:6" x14ac:dyDescent="0.2">
      <c r="A1119" t="s">
        <v>1017</v>
      </c>
      <c r="B1119">
        <v>2</v>
      </c>
      <c r="C1119">
        <v>163623272</v>
      </c>
      <c r="D1119">
        <v>-0.7818794</v>
      </c>
      <c r="E1119">
        <v>-0.74966526</v>
      </c>
      <c r="F1119">
        <f t="shared" si="17"/>
        <v>3.2214140000000002E-2</v>
      </c>
    </row>
    <row r="1120" spans="1:6" x14ac:dyDescent="0.2">
      <c r="A1120" t="s">
        <v>8429</v>
      </c>
      <c r="B1120">
        <v>2</v>
      </c>
      <c r="C1120">
        <v>163644850</v>
      </c>
      <c r="D1120">
        <v>-0.81629132999999998</v>
      </c>
      <c r="E1120">
        <v>-1.0404434</v>
      </c>
      <c r="F1120">
        <f t="shared" si="17"/>
        <v>-0.22415207000000004</v>
      </c>
    </row>
    <row r="1121" spans="1:6" x14ac:dyDescent="0.2">
      <c r="A1121" t="s">
        <v>1018</v>
      </c>
      <c r="B1121">
        <v>2</v>
      </c>
      <c r="C1121">
        <v>163658386</v>
      </c>
      <c r="D1121">
        <v>-0.32758092999999999</v>
      </c>
      <c r="E1121">
        <v>4.4254780000000001E-2</v>
      </c>
      <c r="F1121">
        <f t="shared" si="17"/>
        <v>0.37183570999999999</v>
      </c>
    </row>
    <row r="1122" spans="1:6" x14ac:dyDescent="0.2">
      <c r="A1122" t="s">
        <v>1019</v>
      </c>
      <c r="B1122">
        <v>2</v>
      </c>
      <c r="C1122">
        <v>163726584</v>
      </c>
      <c r="D1122">
        <v>-0.29349375</v>
      </c>
      <c r="E1122">
        <v>-0.37097645000000001</v>
      </c>
      <c r="F1122">
        <f t="shared" si="17"/>
        <v>-7.7482700000000015E-2</v>
      </c>
    </row>
    <row r="1123" spans="1:6" x14ac:dyDescent="0.2">
      <c r="A1123" t="s">
        <v>1020</v>
      </c>
      <c r="B1123">
        <v>2</v>
      </c>
      <c r="C1123">
        <v>163994960</v>
      </c>
      <c r="D1123">
        <v>-0.25020789999999998</v>
      </c>
      <c r="E1123">
        <v>-0.19071150000000001</v>
      </c>
      <c r="F1123">
        <f t="shared" si="17"/>
        <v>5.9496399999999977E-2</v>
      </c>
    </row>
    <row r="1124" spans="1:6" x14ac:dyDescent="0.2">
      <c r="A1124" t="s">
        <v>1021</v>
      </c>
      <c r="B1124">
        <v>2</v>
      </c>
      <c r="C1124">
        <v>164053540</v>
      </c>
      <c r="D1124">
        <v>0.15344047999999999</v>
      </c>
      <c r="E1124">
        <v>0.10112333</v>
      </c>
      <c r="F1124">
        <f t="shared" si="17"/>
        <v>-5.2317149999999993E-2</v>
      </c>
    </row>
    <row r="1125" spans="1:6" x14ac:dyDescent="0.2">
      <c r="A1125" t="s">
        <v>1022</v>
      </c>
      <c r="B1125">
        <v>2</v>
      </c>
      <c r="C1125">
        <v>164070322</v>
      </c>
      <c r="D1125">
        <v>-0.1188283</v>
      </c>
      <c r="E1125">
        <v>-0.13112354000000001</v>
      </c>
      <c r="F1125">
        <f t="shared" si="17"/>
        <v>-1.2295240000000013E-2</v>
      </c>
    </row>
    <row r="1126" spans="1:6" x14ac:dyDescent="0.2">
      <c r="A1126" t="s">
        <v>1023</v>
      </c>
      <c r="B1126">
        <v>2</v>
      </c>
      <c r="C1126">
        <v>164424247</v>
      </c>
      <c r="D1126">
        <v>-0.42124653000000001</v>
      </c>
      <c r="E1126">
        <v>-0.15931033999999999</v>
      </c>
      <c r="F1126">
        <f t="shared" si="17"/>
        <v>0.26193619000000001</v>
      </c>
    </row>
    <row r="1127" spans="1:6" x14ac:dyDescent="0.2">
      <c r="A1127" t="s">
        <v>1024</v>
      </c>
      <c r="B1127">
        <v>2</v>
      </c>
      <c r="C1127">
        <v>164456964</v>
      </c>
      <c r="D1127">
        <v>-0.41239930000000002</v>
      </c>
      <c r="E1127">
        <v>-8.6247444000000006E-2</v>
      </c>
      <c r="F1127">
        <f t="shared" si="17"/>
        <v>0.32615185600000002</v>
      </c>
    </row>
    <row r="1128" spans="1:6" x14ac:dyDescent="0.2">
      <c r="A1128" t="s">
        <v>1025</v>
      </c>
      <c r="B1128">
        <v>2</v>
      </c>
      <c r="C1128">
        <v>164460967</v>
      </c>
      <c r="D1128">
        <v>-0.69092609999999999</v>
      </c>
      <c r="E1128">
        <v>-0.76696869999999995</v>
      </c>
      <c r="F1128">
        <f t="shared" si="17"/>
        <v>-7.604259999999996E-2</v>
      </c>
    </row>
    <row r="1129" spans="1:6" x14ac:dyDescent="0.2">
      <c r="A1129" t="s">
        <v>8232</v>
      </c>
      <c r="B1129">
        <v>2</v>
      </c>
      <c r="C1129">
        <v>164486106</v>
      </c>
      <c r="D1129">
        <v>-0.94839499999999999</v>
      </c>
      <c r="E1129">
        <v>-0.73115205999999999</v>
      </c>
      <c r="F1129">
        <f t="shared" si="17"/>
        <v>0.21724294</v>
      </c>
    </row>
    <row r="1130" spans="1:6" x14ac:dyDescent="0.2">
      <c r="A1130" t="s">
        <v>1026</v>
      </c>
      <c r="B1130">
        <v>2</v>
      </c>
      <c r="C1130">
        <v>164497520</v>
      </c>
      <c r="D1130">
        <v>-0.11823892599999999</v>
      </c>
      <c r="E1130">
        <v>0.16278028</v>
      </c>
      <c r="F1130">
        <f t="shared" si="17"/>
        <v>0.28101920599999997</v>
      </c>
    </row>
    <row r="1131" spans="1:6" x14ac:dyDescent="0.2">
      <c r="A1131" t="s">
        <v>1027</v>
      </c>
      <c r="B1131">
        <v>2</v>
      </c>
      <c r="C1131">
        <v>164562413</v>
      </c>
      <c r="D1131">
        <v>-0.52876997000000003</v>
      </c>
      <c r="E1131">
        <v>-0.14011382999999999</v>
      </c>
      <c r="F1131">
        <f t="shared" si="17"/>
        <v>0.38865614000000004</v>
      </c>
    </row>
    <row r="1132" spans="1:6" x14ac:dyDescent="0.2">
      <c r="A1132" t="s">
        <v>1028</v>
      </c>
      <c r="B1132">
        <v>2</v>
      </c>
      <c r="C1132">
        <v>164745983</v>
      </c>
      <c r="D1132">
        <v>8.6054325000000001E-2</v>
      </c>
      <c r="E1132">
        <v>-0.20886611999999999</v>
      </c>
      <c r="F1132">
        <f t="shared" si="17"/>
        <v>-0.29492044499999998</v>
      </c>
    </row>
    <row r="1133" spans="1:6" x14ac:dyDescent="0.2">
      <c r="A1133" t="s">
        <v>1029</v>
      </c>
      <c r="B1133">
        <v>2</v>
      </c>
      <c r="C1133">
        <v>164769898</v>
      </c>
      <c r="D1133">
        <v>-0.23876285999999999</v>
      </c>
      <c r="E1133">
        <v>-0.31636714999999999</v>
      </c>
      <c r="F1133">
        <f t="shared" si="17"/>
        <v>-7.7604289999999992E-2</v>
      </c>
    </row>
    <row r="1134" spans="1:6" x14ac:dyDescent="0.2">
      <c r="A1134" t="s">
        <v>1030</v>
      </c>
      <c r="B1134">
        <v>2</v>
      </c>
      <c r="C1134">
        <v>164785823</v>
      </c>
      <c r="D1134">
        <v>0.32679510000000001</v>
      </c>
      <c r="E1134">
        <v>-0.40506934999999999</v>
      </c>
      <c r="F1134">
        <f t="shared" si="17"/>
        <v>-0.73186445</v>
      </c>
    </row>
    <row r="1135" spans="1:6" x14ac:dyDescent="0.2">
      <c r="A1135" t="s">
        <v>8430</v>
      </c>
      <c r="B1135">
        <v>2</v>
      </c>
      <c r="C1135">
        <v>164805098</v>
      </c>
      <c r="D1135">
        <v>1.7105682</v>
      </c>
      <c r="E1135">
        <v>1.0906305000000001</v>
      </c>
      <c r="F1135">
        <f t="shared" si="17"/>
        <v>-0.61993769999999992</v>
      </c>
    </row>
    <row r="1136" spans="1:6" x14ac:dyDescent="0.2">
      <c r="A1136" t="s">
        <v>1032</v>
      </c>
      <c r="B1136">
        <v>2</v>
      </c>
      <c r="C1136">
        <v>164822686</v>
      </c>
      <c r="D1136">
        <v>4.1158199999999999E-2</v>
      </c>
      <c r="E1136">
        <v>0.39019108000000002</v>
      </c>
      <c r="F1136">
        <f t="shared" si="17"/>
        <v>0.34903288000000005</v>
      </c>
    </row>
    <row r="1137" spans="1:6" x14ac:dyDescent="0.2">
      <c r="A1137" t="s">
        <v>1034</v>
      </c>
      <c r="B1137">
        <v>2</v>
      </c>
      <c r="C1137">
        <v>164832873</v>
      </c>
      <c r="D1137">
        <v>0.26648378</v>
      </c>
      <c r="E1137">
        <v>9.3982700000000002E-2</v>
      </c>
      <c r="F1137">
        <f t="shared" si="17"/>
        <v>-0.17250108</v>
      </c>
    </row>
    <row r="1138" spans="1:6" x14ac:dyDescent="0.2">
      <c r="A1138" t="s">
        <v>1035</v>
      </c>
      <c r="B1138">
        <v>2</v>
      </c>
      <c r="C1138">
        <v>164839518</v>
      </c>
      <c r="D1138">
        <v>0.18027592000000001</v>
      </c>
      <c r="E1138">
        <v>-0.33268500000000001</v>
      </c>
      <c r="F1138">
        <f t="shared" si="17"/>
        <v>-0.51296092000000004</v>
      </c>
    </row>
    <row r="1139" spans="1:6" x14ac:dyDescent="0.2">
      <c r="A1139" t="s">
        <v>1036</v>
      </c>
      <c r="B1139">
        <v>2</v>
      </c>
      <c r="C1139">
        <v>164879304</v>
      </c>
      <c r="D1139">
        <v>0.65869045000000004</v>
      </c>
      <c r="E1139">
        <v>0.45775890000000002</v>
      </c>
      <c r="F1139">
        <f t="shared" si="17"/>
        <v>-0.20093155000000001</v>
      </c>
    </row>
    <row r="1140" spans="1:6" x14ac:dyDescent="0.2">
      <c r="A1140" t="s">
        <v>1037</v>
      </c>
      <c r="B1140">
        <v>2</v>
      </c>
      <c r="C1140">
        <v>164891882</v>
      </c>
      <c r="D1140">
        <v>0.19367551999999999</v>
      </c>
      <c r="E1140">
        <v>0.60025309999999998</v>
      </c>
      <c r="F1140">
        <f t="shared" si="17"/>
        <v>0.40657757999999999</v>
      </c>
    </row>
    <row r="1141" spans="1:6" x14ac:dyDescent="0.2">
      <c r="A1141" t="s">
        <v>1038</v>
      </c>
      <c r="B1141">
        <v>2</v>
      </c>
      <c r="C1141">
        <v>164940780</v>
      </c>
      <c r="D1141">
        <v>1.1551099</v>
      </c>
      <c r="E1141">
        <v>0.462646</v>
      </c>
      <c r="F1141">
        <f t="shared" si="17"/>
        <v>-0.69246390000000002</v>
      </c>
    </row>
    <row r="1142" spans="1:6" x14ac:dyDescent="0.2">
      <c r="A1142" t="s">
        <v>1039</v>
      </c>
      <c r="B1142">
        <v>2</v>
      </c>
      <c r="C1142">
        <v>165000357</v>
      </c>
      <c r="D1142">
        <v>-0.26855182999999999</v>
      </c>
      <c r="E1142">
        <v>1.2886046999999999E-2</v>
      </c>
      <c r="F1142">
        <f t="shared" si="17"/>
        <v>0.281437877</v>
      </c>
    </row>
    <row r="1143" spans="1:6" x14ac:dyDescent="0.2">
      <c r="A1143" t="s">
        <v>8431</v>
      </c>
      <c r="B1143">
        <v>2</v>
      </c>
      <c r="C1143">
        <v>165055627</v>
      </c>
      <c r="D1143">
        <v>1.5463697999999999</v>
      </c>
      <c r="E1143">
        <v>1.8206434</v>
      </c>
      <c r="F1143">
        <f t="shared" si="17"/>
        <v>0.27427360000000012</v>
      </c>
    </row>
    <row r="1144" spans="1:6" x14ac:dyDescent="0.2">
      <c r="A1144" t="s">
        <v>1040</v>
      </c>
      <c r="B1144">
        <v>2</v>
      </c>
      <c r="C1144">
        <v>165276554</v>
      </c>
      <c r="D1144">
        <v>-0.72076560000000001</v>
      </c>
      <c r="E1144">
        <v>-0.71218157000000004</v>
      </c>
      <c r="F1144">
        <f t="shared" si="17"/>
        <v>8.5840299999999647E-3</v>
      </c>
    </row>
    <row r="1145" spans="1:6" x14ac:dyDescent="0.2">
      <c r="A1145" t="s">
        <v>1041</v>
      </c>
      <c r="B1145">
        <v>2</v>
      </c>
      <c r="C1145">
        <v>165288031</v>
      </c>
      <c r="D1145">
        <v>3.1458855000000001E-2</v>
      </c>
      <c r="E1145">
        <v>-0.23380423</v>
      </c>
      <c r="F1145">
        <f t="shared" si="17"/>
        <v>-0.26526308500000001</v>
      </c>
    </row>
    <row r="1146" spans="1:6" x14ac:dyDescent="0.2">
      <c r="A1146" t="s">
        <v>1042</v>
      </c>
      <c r="B1146">
        <v>2</v>
      </c>
      <c r="C1146">
        <v>165374264</v>
      </c>
      <c r="D1146">
        <v>-0.56845000000000001</v>
      </c>
      <c r="E1146">
        <v>-0.24886750999999999</v>
      </c>
      <c r="F1146">
        <f t="shared" si="17"/>
        <v>0.31958249000000005</v>
      </c>
    </row>
    <row r="1147" spans="1:6" x14ac:dyDescent="0.2">
      <c r="A1147" t="s">
        <v>1043</v>
      </c>
      <c r="B1147">
        <v>2</v>
      </c>
      <c r="C1147">
        <v>165490110</v>
      </c>
      <c r="D1147">
        <v>0.17713593999999999</v>
      </c>
      <c r="E1147">
        <v>9.1098785000000002E-2</v>
      </c>
      <c r="F1147">
        <f t="shared" si="17"/>
        <v>-8.603715499999999E-2</v>
      </c>
    </row>
    <row r="1148" spans="1:6" x14ac:dyDescent="0.2">
      <c r="A1148" t="s">
        <v>1044</v>
      </c>
      <c r="B1148">
        <v>2</v>
      </c>
      <c r="C1148">
        <v>165784152</v>
      </c>
      <c r="D1148">
        <v>0.28853511999999998</v>
      </c>
      <c r="E1148">
        <v>0.30227039999999999</v>
      </c>
      <c r="F1148">
        <f t="shared" si="17"/>
        <v>1.3735280000000016E-2</v>
      </c>
    </row>
    <row r="1149" spans="1:6" x14ac:dyDescent="0.2">
      <c r="A1149" t="s">
        <v>1045</v>
      </c>
      <c r="B1149">
        <v>2</v>
      </c>
      <c r="C1149">
        <v>165992636</v>
      </c>
      <c r="D1149">
        <v>-6.4176559999999994E-2</v>
      </c>
      <c r="E1149">
        <v>-0.15474700999999999</v>
      </c>
      <c r="F1149">
        <f t="shared" si="17"/>
        <v>-9.0570449999999997E-2</v>
      </c>
    </row>
    <row r="1150" spans="1:6" x14ac:dyDescent="0.2">
      <c r="A1150" t="s">
        <v>1046</v>
      </c>
      <c r="B1150">
        <v>2</v>
      </c>
      <c r="C1150">
        <v>166073089</v>
      </c>
      <c r="D1150">
        <v>-0.1991086</v>
      </c>
      <c r="E1150">
        <v>-0.41768645999999998</v>
      </c>
      <c r="F1150">
        <f t="shared" si="17"/>
        <v>-0.21857785999999998</v>
      </c>
    </row>
    <row r="1151" spans="1:6" x14ac:dyDescent="0.2">
      <c r="A1151" t="s">
        <v>1047</v>
      </c>
      <c r="B1151">
        <v>2</v>
      </c>
      <c r="C1151">
        <v>166566342</v>
      </c>
      <c r="D1151">
        <v>0.15250635000000001</v>
      </c>
      <c r="E1151">
        <v>-9.5125199999999993E-2</v>
      </c>
      <c r="F1151">
        <f t="shared" si="17"/>
        <v>-0.24763155000000001</v>
      </c>
    </row>
    <row r="1152" spans="1:6" x14ac:dyDescent="0.2">
      <c r="A1152" t="s">
        <v>1048</v>
      </c>
      <c r="B1152">
        <v>2</v>
      </c>
      <c r="C1152">
        <v>166792531</v>
      </c>
      <c r="D1152">
        <v>-0.74012330000000004</v>
      </c>
      <c r="E1152">
        <v>-0.26969336999999999</v>
      </c>
      <c r="F1152">
        <f t="shared" si="17"/>
        <v>0.47042993000000005</v>
      </c>
    </row>
    <row r="1153" spans="1:6" x14ac:dyDescent="0.2">
      <c r="A1153" t="s">
        <v>1049</v>
      </c>
      <c r="B1153">
        <v>2</v>
      </c>
      <c r="C1153">
        <v>166805588</v>
      </c>
      <c r="D1153">
        <v>0.12983036000000001</v>
      </c>
      <c r="E1153">
        <v>-0.16086006</v>
      </c>
      <c r="F1153">
        <f t="shared" si="17"/>
        <v>-0.29069042</v>
      </c>
    </row>
    <row r="1154" spans="1:6" x14ac:dyDescent="0.2">
      <c r="A1154" t="s">
        <v>1050</v>
      </c>
      <c r="B1154">
        <v>2</v>
      </c>
      <c r="C1154">
        <v>166906040</v>
      </c>
      <c r="D1154">
        <v>9.3153949999999999E-2</v>
      </c>
      <c r="E1154">
        <v>2.5145529999999999E-2</v>
      </c>
      <c r="F1154">
        <f t="shared" si="17"/>
        <v>-6.800842E-2</v>
      </c>
    </row>
    <row r="1155" spans="1:6" x14ac:dyDescent="0.2">
      <c r="A1155" t="s">
        <v>1051</v>
      </c>
      <c r="B1155">
        <v>2</v>
      </c>
      <c r="C1155">
        <v>166947549</v>
      </c>
      <c r="D1155">
        <v>0.15256881999999999</v>
      </c>
      <c r="E1155">
        <v>0.12854289999999999</v>
      </c>
      <c r="F1155">
        <f t="shared" ref="F1155:F1218" si="18">E1155-D1155</f>
        <v>-2.4025920000000006E-2</v>
      </c>
    </row>
    <row r="1156" spans="1:6" x14ac:dyDescent="0.2">
      <c r="A1156" t="s">
        <v>1052</v>
      </c>
      <c r="B1156">
        <v>2</v>
      </c>
      <c r="C1156">
        <v>167015193</v>
      </c>
      <c r="D1156">
        <v>-0.23363352000000001</v>
      </c>
      <c r="E1156">
        <v>-0.10941695999999999</v>
      </c>
      <c r="F1156">
        <f t="shared" si="18"/>
        <v>0.12421656000000002</v>
      </c>
    </row>
    <row r="1157" spans="1:6" x14ac:dyDescent="0.2">
      <c r="A1157" t="s">
        <v>1053</v>
      </c>
      <c r="B1157">
        <v>2</v>
      </c>
      <c r="C1157">
        <v>167035793</v>
      </c>
      <c r="D1157">
        <v>6.1443566999999998E-2</v>
      </c>
      <c r="E1157">
        <v>0.31171655999999998</v>
      </c>
      <c r="F1157">
        <f t="shared" si="18"/>
        <v>0.250272993</v>
      </c>
    </row>
    <row r="1158" spans="1:6" x14ac:dyDescent="0.2">
      <c r="A1158" t="s">
        <v>1054</v>
      </c>
      <c r="B1158">
        <v>2</v>
      </c>
      <c r="C1158">
        <v>167062934</v>
      </c>
      <c r="D1158">
        <v>0.23344374000000001</v>
      </c>
      <c r="E1158">
        <v>0.20576143</v>
      </c>
      <c r="F1158">
        <f t="shared" si="18"/>
        <v>-2.7682310000000016E-2</v>
      </c>
    </row>
    <row r="1159" spans="1:6" x14ac:dyDescent="0.2">
      <c r="A1159" t="s">
        <v>1055</v>
      </c>
      <c r="B1159">
        <v>2</v>
      </c>
      <c r="C1159">
        <v>167298444</v>
      </c>
      <c r="D1159">
        <v>0.2490859</v>
      </c>
      <c r="E1159">
        <v>-0.44881725</v>
      </c>
      <c r="F1159">
        <f t="shared" si="18"/>
        <v>-0.69790315000000003</v>
      </c>
    </row>
    <row r="1160" spans="1:6" x14ac:dyDescent="0.2">
      <c r="A1160" t="s">
        <v>1056</v>
      </c>
      <c r="B1160">
        <v>2</v>
      </c>
      <c r="C1160">
        <v>167421712</v>
      </c>
      <c r="D1160">
        <v>-0.65650534999999999</v>
      </c>
      <c r="E1160">
        <v>-0.30197573</v>
      </c>
      <c r="F1160">
        <f t="shared" si="18"/>
        <v>0.35452961999999999</v>
      </c>
    </row>
    <row r="1161" spans="1:6" x14ac:dyDescent="0.2">
      <c r="A1161" t="s">
        <v>1057</v>
      </c>
      <c r="B1161">
        <v>2</v>
      </c>
      <c r="C1161">
        <v>167492645</v>
      </c>
      <c r="D1161">
        <v>-0.18182277999999999</v>
      </c>
      <c r="E1161">
        <v>-0.28418684</v>
      </c>
      <c r="F1161">
        <f t="shared" si="18"/>
        <v>-0.10236406000000001</v>
      </c>
    </row>
    <row r="1162" spans="1:6" x14ac:dyDescent="0.2">
      <c r="A1162" t="s">
        <v>1058</v>
      </c>
      <c r="B1162">
        <v>2</v>
      </c>
      <c r="C1162">
        <v>167642608</v>
      </c>
      <c r="D1162">
        <v>5.6510449999999997E-2</v>
      </c>
      <c r="E1162">
        <v>-0.1904583</v>
      </c>
      <c r="F1162">
        <f t="shared" si="18"/>
        <v>-0.24696874999999999</v>
      </c>
    </row>
    <row r="1163" spans="1:6" x14ac:dyDescent="0.2">
      <c r="A1163" t="s">
        <v>1059</v>
      </c>
      <c r="B1163">
        <v>2</v>
      </c>
      <c r="C1163">
        <v>168081004</v>
      </c>
      <c r="D1163">
        <v>-0.30002308</v>
      </c>
      <c r="E1163">
        <v>-0.28555631999999997</v>
      </c>
      <c r="F1163">
        <f t="shared" si="18"/>
        <v>1.4466760000000023E-2</v>
      </c>
    </row>
    <row r="1164" spans="1:6" x14ac:dyDescent="0.2">
      <c r="A1164" t="s">
        <v>1060</v>
      </c>
      <c r="B1164">
        <v>2</v>
      </c>
      <c r="C1164">
        <v>168180986</v>
      </c>
      <c r="D1164">
        <v>0.25475692999999999</v>
      </c>
      <c r="E1164">
        <v>0.25939702999999997</v>
      </c>
      <c r="F1164">
        <f t="shared" si="18"/>
        <v>4.6400999999999804E-3</v>
      </c>
    </row>
    <row r="1165" spans="1:6" x14ac:dyDescent="0.2">
      <c r="A1165" t="s">
        <v>1061</v>
      </c>
      <c r="B1165">
        <v>2</v>
      </c>
      <c r="C1165">
        <v>168180986</v>
      </c>
      <c r="D1165">
        <v>0.25475692999999999</v>
      </c>
      <c r="E1165">
        <v>0.22939444000000001</v>
      </c>
      <c r="F1165">
        <f t="shared" si="18"/>
        <v>-2.5362489999999988E-2</v>
      </c>
    </row>
    <row r="1166" spans="1:6" x14ac:dyDescent="0.2">
      <c r="A1166" t="s">
        <v>1062</v>
      </c>
      <c r="B1166">
        <v>2</v>
      </c>
      <c r="C1166">
        <v>168476410</v>
      </c>
      <c r="D1166">
        <v>4.2425869999999997E-2</v>
      </c>
      <c r="E1166">
        <v>3.4046890000000003E-2</v>
      </c>
      <c r="F1166">
        <f t="shared" si="18"/>
        <v>-8.3789799999999942E-3</v>
      </c>
    </row>
    <row r="1167" spans="1:6" x14ac:dyDescent="0.2">
      <c r="A1167" t="s">
        <v>1063</v>
      </c>
      <c r="B1167">
        <v>2</v>
      </c>
      <c r="C1167">
        <v>168634438</v>
      </c>
      <c r="D1167">
        <v>-0.12471794999999999</v>
      </c>
      <c r="E1167">
        <v>-0.15780043999999999</v>
      </c>
      <c r="F1167">
        <f t="shared" si="18"/>
        <v>-3.3082489999999992E-2</v>
      </c>
    </row>
    <row r="1168" spans="1:6" x14ac:dyDescent="0.2">
      <c r="A1168" t="s">
        <v>1064</v>
      </c>
      <c r="B1168">
        <v>2</v>
      </c>
      <c r="C1168">
        <v>168748332</v>
      </c>
      <c r="D1168">
        <v>-0.48794985000000002</v>
      </c>
      <c r="E1168">
        <v>-0.50174236000000005</v>
      </c>
      <c r="F1168">
        <f t="shared" si="18"/>
        <v>-1.3792510000000036E-2</v>
      </c>
    </row>
    <row r="1169" spans="1:6" x14ac:dyDescent="0.2">
      <c r="A1169" t="s">
        <v>1065</v>
      </c>
      <c r="B1169">
        <v>2</v>
      </c>
      <c r="C1169">
        <v>168893331</v>
      </c>
      <c r="D1169">
        <v>0.25717545000000003</v>
      </c>
      <c r="E1169">
        <v>-8.2445139999999997E-3</v>
      </c>
      <c r="F1169">
        <f t="shared" si="18"/>
        <v>-0.26541996400000001</v>
      </c>
    </row>
    <row r="1170" spans="1:6" x14ac:dyDescent="0.2">
      <c r="A1170" t="s">
        <v>1066</v>
      </c>
      <c r="B1170">
        <v>2</v>
      </c>
      <c r="C1170">
        <v>170108643</v>
      </c>
      <c r="D1170">
        <v>-0.13658190000000001</v>
      </c>
      <c r="E1170">
        <v>-0.27138233</v>
      </c>
      <c r="F1170">
        <f t="shared" si="18"/>
        <v>-0.13480043</v>
      </c>
    </row>
    <row r="1171" spans="1:6" x14ac:dyDescent="0.2">
      <c r="A1171" t="s">
        <v>1067</v>
      </c>
      <c r="B1171">
        <v>2</v>
      </c>
      <c r="C1171">
        <v>170496428</v>
      </c>
      <c r="D1171">
        <v>0.30460835000000003</v>
      </c>
      <c r="E1171">
        <v>0.29622219999999999</v>
      </c>
      <c r="F1171">
        <f t="shared" si="18"/>
        <v>-8.3861500000000366E-3</v>
      </c>
    </row>
    <row r="1172" spans="1:6" x14ac:dyDescent="0.2">
      <c r="A1172" t="s">
        <v>8432</v>
      </c>
      <c r="B1172">
        <v>2</v>
      </c>
      <c r="C1172">
        <v>172345565</v>
      </c>
      <c r="D1172">
        <v>-5.7280064E-3</v>
      </c>
      <c r="E1172">
        <v>0.21956133999999999</v>
      </c>
      <c r="F1172">
        <f t="shared" si="18"/>
        <v>0.22528934640000001</v>
      </c>
    </row>
    <row r="1173" spans="1:6" x14ac:dyDescent="0.2">
      <c r="A1173" t="s">
        <v>1068</v>
      </c>
      <c r="B1173">
        <v>2</v>
      </c>
      <c r="C1173">
        <v>172356190</v>
      </c>
      <c r="D1173">
        <v>8.2350253999999998E-2</v>
      </c>
      <c r="E1173">
        <v>-5.0845146000000003E-3</v>
      </c>
      <c r="F1173">
        <f t="shared" si="18"/>
        <v>-8.7434768600000004E-2</v>
      </c>
    </row>
    <row r="1174" spans="1:6" x14ac:dyDescent="0.2">
      <c r="A1174" t="s">
        <v>1069</v>
      </c>
      <c r="B1174">
        <v>2</v>
      </c>
      <c r="C1174">
        <v>172370681</v>
      </c>
      <c r="D1174">
        <v>0.30436373</v>
      </c>
      <c r="E1174">
        <v>4.9215794E-2</v>
      </c>
      <c r="F1174">
        <f t="shared" si="18"/>
        <v>-0.25514793600000002</v>
      </c>
    </row>
    <row r="1175" spans="1:6" x14ac:dyDescent="0.2">
      <c r="A1175" t="s">
        <v>1070</v>
      </c>
      <c r="B1175">
        <v>2</v>
      </c>
      <c r="C1175">
        <v>172440556</v>
      </c>
      <c r="D1175">
        <v>0.75301169999999995</v>
      </c>
      <c r="E1175">
        <v>0.25801659999999998</v>
      </c>
      <c r="F1175">
        <f t="shared" si="18"/>
        <v>-0.49499509999999997</v>
      </c>
    </row>
    <row r="1176" spans="1:6" x14ac:dyDescent="0.2">
      <c r="A1176" t="s">
        <v>1071</v>
      </c>
      <c r="B1176">
        <v>2</v>
      </c>
      <c r="C1176">
        <v>172549593</v>
      </c>
      <c r="D1176">
        <v>-0.111433506</v>
      </c>
      <c r="E1176">
        <v>7.8749660000000006E-3</v>
      </c>
      <c r="F1176">
        <f t="shared" si="18"/>
        <v>0.119308472</v>
      </c>
    </row>
    <row r="1177" spans="1:6" x14ac:dyDescent="0.2">
      <c r="A1177" t="s">
        <v>1072</v>
      </c>
      <c r="B1177">
        <v>2</v>
      </c>
      <c r="C1177">
        <v>173000117</v>
      </c>
      <c r="D1177">
        <v>0.23774814999999999</v>
      </c>
      <c r="E1177">
        <v>0.36780548000000002</v>
      </c>
      <c r="F1177">
        <f t="shared" si="18"/>
        <v>0.13005733000000003</v>
      </c>
    </row>
    <row r="1178" spans="1:6" x14ac:dyDescent="0.2">
      <c r="A1178" t="s">
        <v>8433</v>
      </c>
      <c r="B1178">
        <v>2</v>
      </c>
      <c r="C1178">
        <v>173206612</v>
      </c>
      <c r="D1178">
        <v>2.0412138</v>
      </c>
      <c r="E1178">
        <v>5.9361205000000004</v>
      </c>
      <c r="F1178">
        <f t="shared" si="18"/>
        <v>3.8949067000000004</v>
      </c>
    </row>
    <row r="1179" spans="1:6" x14ac:dyDescent="0.2">
      <c r="A1179" t="s">
        <v>1074</v>
      </c>
      <c r="B1179">
        <v>2</v>
      </c>
      <c r="C1179">
        <v>173224458</v>
      </c>
      <c r="D1179">
        <v>0.19587278</v>
      </c>
      <c r="E1179">
        <v>0.21073437</v>
      </c>
      <c r="F1179">
        <f t="shared" si="18"/>
        <v>1.4861590000000008E-2</v>
      </c>
    </row>
    <row r="1180" spans="1:6" x14ac:dyDescent="0.2">
      <c r="A1180" t="s">
        <v>1075</v>
      </c>
      <c r="B1180">
        <v>2</v>
      </c>
      <c r="C1180">
        <v>173659760</v>
      </c>
      <c r="D1180">
        <v>0.57061720000000005</v>
      </c>
      <c r="E1180">
        <v>0.45153379999999999</v>
      </c>
      <c r="F1180">
        <f t="shared" si="18"/>
        <v>-0.11908340000000006</v>
      </c>
    </row>
    <row r="1181" spans="1:6" x14ac:dyDescent="0.2">
      <c r="A1181" t="s">
        <v>1076</v>
      </c>
      <c r="B1181">
        <v>2</v>
      </c>
      <c r="C1181">
        <v>173737511</v>
      </c>
      <c r="D1181">
        <v>0.32913969999999998</v>
      </c>
      <c r="E1181">
        <v>-0.35045957999999999</v>
      </c>
      <c r="F1181">
        <f t="shared" si="18"/>
        <v>-0.67959927999999992</v>
      </c>
    </row>
    <row r="1182" spans="1:6" x14ac:dyDescent="0.2">
      <c r="A1182" t="s">
        <v>1077</v>
      </c>
      <c r="B1182">
        <v>2</v>
      </c>
      <c r="C1182">
        <v>174076308</v>
      </c>
      <c r="D1182">
        <v>-0.17409039000000001</v>
      </c>
      <c r="E1182">
        <v>-4.9489020000000002E-2</v>
      </c>
      <c r="F1182">
        <f t="shared" si="18"/>
        <v>0.12460137000000002</v>
      </c>
    </row>
    <row r="1183" spans="1:6" x14ac:dyDescent="0.2">
      <c r="A1183" t="s">
        <v>1078</v>
      </c>
      <c r="B1183">
        <v>2</v>
      </c>
      <c r="C1183">
        <v>174110349</v>
      </c>
      <c r="D1183">
        <v>0.39747571999999998</v>
      </c>
      <c r="E1183">
        <v>0.67979573999999998</v>
      </c>
      <c r="F1183">
        <f t="shared" si="18"/>
        <v>0.28232002</v>
      </c>
    </row>
    <row r="1184" spans="1:6" x14ac:dyDescent="0.2">
      <c r="A1184" t="s">
        <v>1079</v>
      </c>
      <c r="B1184">
        <v>2</v>
      </c>
      <c r="C1184">
        <v>174284320</v>
      </c>
      <c r="D1184">
        <v>9.8479269999999994E-2</v>
      </c>
      <c r="E1184">
        <v>-8.3244799999999994E-2</v>
      </c>
      <c r="F1184">
        <f t="shared" si="18"/>
        <v>-0.18172406999999999</v>
      </c>
    </row>
    <row r="1185" spans="1:6" x14ac:dyDescent="0.2">
      <c r="A1185" t="s">
        <v>1080</v>
      </c>
      <c r="B1185">
        <v>2</v>
      </c>
      <c r="C1185">
        <v>174330319</v>
      </c>
      <c r="D1185">
        <v>8.9426039999999998E-2</v>
      </c>
      <c r="E1185">
        <v>-8.7762356E-2</v>
      </c>
      <c r="F1185">
        <f t="shared" si="18"/>
        <v>-0.177188396</v>
      </c>
    </row>
    <row r="1186" spans="1:6" x14ac:dyDescent="0.2">
      <c r="A1186" t="s">
        <v>1081</v>
      </c>
      <c r="B1186">
        <v>2</v>
      </c>
      <c r="C1186">
        <v>174415804</v>
      </c>
      <c r="D1186">
        <v>-9.0667725000000005E-2</v>
      </c>
      <c r="E1186">
        <v>-4.6718597000000001E-2</v>
      </c>
      <c r="F1186">
        <f t="shared" si="18"/>
        <v>4.3949128000000004E-2</v>
      </c>
    </row>
    <row r="1187" spans="1:6" x14ac:dyDescent="0.2">
      <c r="A1187" t="s">
        <v>1082</v>
      </c>
      <c r="B1187">
        <v>2</v>
      </c>
      <c r="C1187">
        <v>174427493</v>
      </c>
      <c r="D1187">
        <v>-0.23680401000000001</v>
      </c>
      <c r="E1187">
        <v>-0.27203894000000001</v>
      </c>
      <c r="F1187">
        <f t="shared" si="18"/>
        <v>-3.5234929999999998E-2</v>
      </c>
    </row>
    <row r="1188" spans="1:6" x14ac:dyDescent="0.2">
      <c r="A1188" t="s">
        <v>1083</v>
      </c>
      <c r="B1188">
        <v>2</v>
      </c>
      <c r="C1188">
        <v>174461072</v>
      </c>
      <c r="D1188">
        <v>0.32140875000000002</v>
      </c>
      <c r="E1188">
        <v>0.47465133999999998</v>
      </c>
      <c r="F1188">
        <f t="shared" si="18"/>
        <v>0.15324258999999996</v>
      </c>
    </row>
    <row r="1189" spans="1:6" x14ac:dyDescent="0.2">
      <c r="A1189" t="s">
        <v>1084</v>
      </c>
      <c r="B1189">
        <v>2</v>
      </c>
      <c r="C1189">
        <v>174465067</v>
      </c>
      <c r="D1189">
        <v>0.49029445999999999</v>
      </c>
      <c r="E1189">
        <v>0.16110039000000001</v>
      </c>
      <c r="F1189">
        <f t="shared" si="18"/>
        <v>-0.32919407000000001</v>
      </c>
    </row>
    <row r="1190" spans="1:6" x14ac:dyDescent="0.2">
      <c r="A1190" t="s">
        <v>1085</v>
      </c>
      <c r="B1190">
        <v>2</v>
      </c>
      <c r="C1190">
        <v>179912146</v>
      </c>
      <c r="D1190">
        <v>-0.31568527000000002</v>
      </c>
      <c r="E1190">
        <v>1.4839171999999999E-2</v>
      </c>
      <c r="F1190">
        <f t="shared" si="18"/>
        <v>0.33052444200000003</v>
      </c>
    </row>
    <row r="1191" spans="1:6" x14ac:dyDescent="0.2">
      <c r="A1191" t="s">
        <v>1086</v>
      </c>
      <c r="B1191">
        <v>2</v>
      </c>
      <c r="C1191">
        <v>180024987</v>
      </c>
      <c r="D1191">
        <v>-0.21209526000000001</v>
      </c>
      <c r="E1191">
        <v>-0.15798282999999999</v>
      </c>
      <c r="F1191">
        <f t="shared" si="18"/>
        <v>5.4112430000000017E-2</v>
      </c>
    </row>
    <row r="1192" spans="1:6" x14ac:dyDescent="0.2">
      <c r="A1192" t="s">
        <v>1087</v>
      </c>
      <c r="B1192">
        <v>2</v>
      </c>
      <c r="C1192">
        <v>180036373</v>
      </c>
      <c r="D1192">
        <v>1.5028132999999999</v>
      </c>
      <c r="E1192">
        <v>1.4172248999999999</v>
      </c>
      <c r="F1192">
        <f t="shared" si="18"/>
        <v>-8.5588400000000009E-2</v>
      </c>
    </row>
    <row r="1193" spans="1:6" x14ac:dyDescent="0.2">
      <c r="A1193" t="s">
        <v>1088</v>
      </c>
      <c r="B1193">
        <v>2</v>
      </c>
      <c r="C1193">
        <v>180042509</v>
      </c>
      <c r="D1193">
        <v>-0.93950889999999998</v>
      </c>
      <c r="E1193">
        <v>-0.57167409999999996</v>
      </c>
      <c r="F1193">
        <f t="shared" si="18"/>
        <v>0.36783480000000002</v>
      </c>
    </row>
    <row r="1194" spans="1:6" x14ac:dyDescent="0.2">
      <c r="A1194" t="s">
        <v>1089</v>
      </c>
      <c r="B1194">
        <v>2</v>
      </c>
      <c r="C1194">
        <v>180070588</v>
      </c>
      <c r="D1194">
        <v>0.32913900000000001</v>
      </c>
      <c r="E1194">
        <v>0.22925472</v>
      </c>
      <c r="F1194">
        <f t="shared" si="18"/>
        <v>-9.988428000000002E-2</v>
      </c>
    </row>
    <row r="1195" spans="1:6" x14ac:dyDescent="0.2">
      <c r="A1195" t="s">
        <v>8435</v>
      </c>
      <c r="B1195">
        <v>2</v>
      </c>
      <c r="C1195">
        <v>180119306</v>
      </c>
      <c r="D1195">
        <v>-0.23504185999999999</v>
      </c>
      <c r="E1195">
        <v>5.5306910000000001E-2</v>
      </c>
      <c r="F1195">
        <f t="shared" si="18"/>
        <v>0.29034876999999998</v>
      </c>
    </row>
    <row r="1196" spans="1:6" x14ac:dyDescent="0.2">
      <c r="A1196" t="s">
        <v>8233</v>
      </c>
      <c r="B1196">
        <v>2</v>
      </c>
      <c r="C1196">
        <v>180171485</v>
      </c>
      <c r="D1196">
        <v>0.14117073999999999</v>
      </c>
      <c r="E1196">
        <v>0.19386076999999999</v>
      </c>
      <c r="F1196">
        <f t="shared" si="18"/>
        <v>5.2690029999999999E-2</v>
      </c>
    </row>
    <row r="1197" spans="1:6" x14ac:dyDescent="0.2">
      <c r="A1197" t="s">
        <v>1090</v>
      </c>
      <c r="B1197">
        <v>2</v>
      </c>
      <c r="C1197">
        <v>180176373</v>
      </c>
      <c r="D1197">
        <v>-9.5477103999999993E-2</v>
      </c>
      <c r="E1197">
        <v>-0.16179752</v>
      </c>
      <c r="F1197">
        <f t="shared" si="18"/>
        <v>-6.6320416000000007E-2</v>
      </c>
    </row>
    <row r="1198" spans="1:6" x14ac:dyDescent="0.2">
      <c r="A1198" t="s">
        <v>1091</v>
      </c>
      <c r="B1198">
        <v>2</v>
      </c>
      <c r="C1198">
        <v>180257377</v>
      </c>
      <c r="D1198">
        <v>-0.22901154000000001</v>
      </c>
      <c r="E1198">
        <v>-0.25887680000000002</v>
      </c>
      <c r="F1198">
        <f t="shared" si="18"/>
        <v>-2.9865260000000005E-2</v>
      </c>
    </row>
    <row r="1199" spans="1:6" x14ac:dyDescent="0.2">
      <c r="A1199" t="s">
        <v>1092</v>
      </c>
      <c r="B1199">
        <v>2</v>
      </c>
      <c r="C1199">
        <v>180258540</v>
      </c>
      <c r="D1199">
        <v>0.29318810000000001</v>
      </c>
      <c r="E1199">
        <v>7.229853E-2</v>
      </c>
      <c r="F1199">
        <f t="shared" si="18"/>
        <v>-0.22088957000000001</v>
      </c>
    </row>
    <row r="1200" spans="1:6" x14ac:dyDescent="0.2">
      <c r="A1200" t="s">
        <v>8436</v>
      </c>
      <c r="B1200">
        <v>2</v>
      </c>
      <c r="C1200">
        <v>180456245</v>
      </c>
      <c r="D1200">
        <v>9.5939874999999994E-2</v>
      </c>
      <c r="E1200">
        <v>0.91375280000000003</v>
      </c>
      <c r="F1200">
        <f t="shared" si="18"/>
        <v>0.81781292500000002</v>
      </c>
    </row>
    <row r="1201" spans="1:6" x14ac:dyDescent="0.2">
      <c r="A1201" t="s">
        <v>1093</v>
      </c>
      <c r="B1201">
        <v>2</v>
      </c>
      <c r="C1201">
        <v>180581304</v>
      </c>
      <c r="D1201">
        <v>0.29470563</v>
      </c>
      <c r="E1201">
        <v>-2.3962975000000001E-2</v>
      </c>
      <c r="F1201">
        <f t="shared" si="18"/>
        <v>-0.31866860499999999</v>
      </c>
    </row>
    <row r="1202" spans="1:6" x14ac:dyDescent="0.2">
      <c r="A1202" t="s">
        <v>1094</v>
      </c>
      <c r="B1202">
        <v>2</v>
      </c>
      <c r="C1202">
        <v>180589245</v>
      </c>
      <c r="D1202">
        <v>-0.16583490000000001</v>
      </c>
      <c r="E1202">
        <v>6.4409729999999998E-2</v>
      </c>
      <c r="F1202">
        <f t="shared" si="18"/>
        <v>0.23024463000000001</v>
      </c>
    </row>
    <row r="1203" spans="1:6" x14ac:dyDescent="0.2">
      <c r="A1203" t="s">
        <v>1095</v>
      </c>
      <c r="B1203">
        <v>2</v>
      </c>
      <c r="C1203">
        <v>180621956</v>
      </c>
      <c r="D1203">
        <v>-0.73025320000000005</v>
      </c>
      <c r="E1203">
        <v>-0.40195036000000001</v>
      </c>
      <c r="F1203">
        <f t="shared" si="18"/>
        <v>0.32830284000000004</v>
      </c>
    </row>
    <row r="1204" spans="1:6" x14ac:dyDescent="0.2">
      <c r="A1204" t="s">
        <v>1096</v>
      </c>
      <c r="B1204">
        <v>2</v>
      </c>
      <c r="C1204">
        <v>180657964</v>
      </c>
      <c r="D1204">
        <v>-0.26631593999999997</v>
      </c>
      <c r="E1204">
        <v>-0.47065973</v>
      </c>
      <c r="F1204">
        <f t="shared" si="18"/>
        <v>-0.20434379000000003</v>
      </c>
    </row>
    <row r="1205" spans="1:6" x14ac:dyDescent="0.2">
      <c r="A1205" t="s">
        <v>1097</v>
      </c>
      <c r="B1205">
        <v>2</v>
      </c>
      <c r="C1205">
        <v>180710117</v>
      </c>
      <c r="D1205">
        <v>-4.2829513999999999E-2</v>
      </c>
      <c r="E1205">
        <v>-0.14474249</v>
      </c>
      <c r="F1205">
        <f t="shared" si="18"/>
        <v>-0.101912976</v>
      </c>
    </row>
    <row r="1206" spans="1:6" x14ac:dyDescent="0.2">
      <c r="A1206" t="s">
        <v>1098</v>
      </c>
      <c r="B1206">
        <v>2</v>
      </c>
      <c r="C1206">
        <v>180904377</v>
      </c>
      <c r="D1206">
        <v>0.14151192000000001</v>
      </c>
      <c r="E1206">
        <v>-4.9904823000000001E-2</v>
      </c>
      <c r="F1206">
        <f t="shared" si="18"/>
        <v>-0.191416743</v>
      </c>
    </row>
    <row r="1207" spans="1:6" x14ac:dyDescent="0.2">
      <c r="A1207" t="s">
        <v>1099</v>
      </c>
      <c r="B1207">
        <v>2</v>
      </c>
      <c r="C1207">
        <v>180967225</v>
      </c>
      <c r="D1207">
        <v>-0.20137548</v>
      </c>
      <c r="E1207">
        <v>-0.36773443</v>
      </c>
      <c r="F1207">
        <f t="shared" si="18"/>
        <v>-0.16635895000000001</v>
      </c>
    </row>
    <row r="1208" spans="1:6" x14ac:dyDescent="0.2">
      <c r="A1208" t="s">
        <v>1100</v>
      </c>
      <c r="B1208">
        <v>2</v>
      </c>
      <c r="C1208">
        <v>181187247</v>
      </c>
      <c r="D1208">
        <v>0.20934485999999999</v>
      </c>
      <c r="E1208">
        <v>0.1010313</v>
      </c>
      <c r="F1208">
        <f t="shared" si="18"/>
        <v>-0.10831355999999999</v>
      </c>
    </row>
    <row r="1209" spans="1:6" x14ac:dyDescent="0.2">
      <c r="A1209" t="s">
        <v>1101</v>
      </c>
      <c r="B1209">
        <v>2</v>
      </c>
      <c r="C1209">
        <v>181251449</v>
      </c>
      <c r="D1209">
        <v>-0.76396989999999998</v>
      </c>
      <c r="E1209">
        <v>-0.29840087999999998</v>
      </c>
      <c r="F1209">
        <f t="shared" si="18"/>
        <v>0.46556902</v>
      </c>
    </row>
    <row r="1210" spans="1:6" x14ac:dyDescent="0.2">
      <c r="A1210" t="s">
        <v>1102</v>
      </c>
      <c r="B1210">
        <v>2</v>
      </c>
      <c r="C1210">
        <v>181319739</v>
      </c>
      <c r="D1210">
        <v>-0.23970366000000001</v>
      </c>
      <c r="E1210">
        <v>8.0490110000000004E-2</v>
      </c>
      <c r="F1210">
        <f t="shared" si="18"/>
        <v>0.32019377000000004</v>
      </c>
    </row>
    <row r="1211" spans="1:6" x14ac:dyDescent="0.2">
      <c r="A1211" t="s">
        <v>1103</v>
      </c>
      <c r="B1211">
        <v>2</v>
      </c>
      <c r="C1211">
        <v>181357690</v>
      </c>
      <c r="D1211">
        <v>0.58036447000000002</v>
      </c>
      <c r="E1211">
        <v>0.67408204000000005</v>
      </c>
      <c r="F1211">
        <f t="shared" si="18"/>
        <v>9.3717570000000028E-2</v>
      </c>
    </row>
    <row r="1212" spans="1:6" x14ac:dyDescent="0.2">
      <c r="A1212" t="s">
        <v>1104</v>
      </c>
      <c r="B1212">
        <v>2</v>
      </c>
      <c r="C1212">
        <v>181364928</v>
      </c>
      <c r="D1212">
        <v>0.104923725</v>
      </c>
      <c r="E1212">
        <v>9.9764824000000002E-2</v>
      </c>
      <c r="F1212">
        <f t="shared" si="18"/>
        <v>-5.1589009999999935E-3</v>
      </c>
    </row>
    <row r="1213" spans="1:6" x14ac:dyDescent="0.2">
      <c r="A1213" t="s">
        <v>1105</v>
      </c>
      <c r="B1213">
        <v>2</v>
      </c>
      <c r="C1213">
        <v>181380078</v>
      </c>
      <c r="D1213">
        <v>0.18540359000000001</v>
      </c>
      <c r="E1213">
        <v>5.5108310000000001E-2</v>
      </c>
      <c r="F1213">
        <f t="shared" si="18"/>
        <v>-0.13029528000000001</v>
      </c>
    </row>
    <row r="1214" spans="1:6" x14ac:dyDescent="0.2">
      <c r="A1214" t="s">
        <v>8437</v>
      </c>
      <c r="B1214">
        <v>2</v>
      </c>
      <c r="C1214">
        <v>181387762</v>
      </c>
      <c r="D1214">
        <v>0.11204076</v>
      </c>
      <c r="E1214">
        <v>0.40851759999999998</v>
      </c>
      <c r="F1214">
        <f t="shared" si="18"/>
        <v>0.29647683999999996</v>
      </c>
    </row>
    <row r="1215" spans="1:6" x14ac:dyDescent="0.2">
      <c r="A1215" t="s">
        <v>1106</v>
      </c>
      <c r="B1215">
        <v>2</v>
      </c>
      <c r="C1215">
        <v>181497142</v>
      </c>
      <c r="D1215">
        <v>0.27494812000000002</v>
      </c>
      <c r="E1215">
        <v>0.16282415</v>
      </c>
      <c r="F1215">
        <f t="shared" si="18"/>
        <v>-0.11212397000000002</v>
      </c>
    </row>
    <row r="1216" spans="1:6" x14ac:dyDescent="0.2">
      <c r="A1216" t="s">
        <v>1107</v>
      </c>
      <c r="B1216">
        <v>2</v>
      </c>
      <c r="C1216">
        <v>181520485</v>
      </c>
      <c r="D1216">
        <v>6.0136795E-2</v>
      </c>
      <c r="E1216">
        <v>0.22710037</v>
      </c>
      <c r="F1216">
        <f t="shared" si="18"/>
        <v>0.166963575</v>
      </c>
    </row>
    <row r="1217" spans="1:6" x14ac:dyDescent="0.2">
      <c r="A1217" t="s">
        <v>1108</v>
      </c>
      <c r="B1217">
        <v>2</v>
      </c>
      <c r="C1217">
        <v>181569149</v>
      </c>
      <c r="D1217">
        <v>-2.4206161E-2</v>
      </c>
      <c r="E1217">
        <v>0.26007748000000003</v>
      </c>
      <c r="F1217">
        <f t="shared" si="18"/>
        <v>0.28428364100000003</v>
      </c>
    </row>
    <row r="1218" spans="1:6" x14ac:dyDescent="0.2">
      <c r="A1218" t="s">
        <v>1109</v>
      </c>
      <c r="B1218">
        <v>2</v>
      </c>
      <c r="C1218">
        <v>181582103</v>
      </c>
      <c r="D1218">
        <v>-0.24555492000000001</v>
      </c>
      <c r="E1218">
        <v>-8.6246970000000006E-2</v>
      </c>
      <c r="F1218">
        <f t="shared" si="18"/>
        <v>0.15930795</v>
      </c>
    </row>
    <row r="1219" spans="1:6" x14ac:dyDescent="0.2">
      <c r="A1219" t="s">
        <v>1110</v>
      </c>
      <c r="B1219">
        <v>2</v>
      </c>
      <c r="C1219">
        <v>181591868</v>
      </c>
      <c r="D1219">
        <v>-0.43139482000000001</v>
      </c>
      <c r="E1219">
        <v>0.58658814000000004</v>
      </c>
      <c r="F1219">
        <f t="shared" ref="F1219:F1282" si="19">E1219-D1219</f>
        <v>1.0179829600000001</v>
      </c>
    </row>
    <row r="1220" spans="1:6" x14ac:dyDescent="0.2">
      <c r="A1220" t="s">
        <v>1111</v>
      </c>
      <c r="B1220">
        <v>2</v>
      </c>
      <c r="C1220">
        <v>181688419</v>
      </c>
      <c r="D1220">
        <v>-7.767773E-2</v>
      </c>
      <c r="E1220">
        <v>0.31612395999999998</v>
      </c>
      <c r="F1220">
        <f t="shared" si="19"/>
        <v>0.39380168999999998</v>
      </c>
    </row>
    <row r="1221" spans="1:6" x14ac:dyDescent="0.2">
      <c r="A1221" t="s">
        <v>1112</v>
      </c>
      <c r="B1221">
        <v>2</v>
      </c>
      <c r="C1221">
        <v>181837854</v>
      </c>
      <c r="D1221">
        <v>-9.4831470000000001E-2</v>
      </c>
      <c r="E1221">
        <v>-4.1392802999999999E-2</v>
      </c>
      <c r="F1221">
        <f t="shared" si="19"/>
        <v>5.3438667000000002E-2</v>
      </c>
    </row>
    <row r="1222" spans="1:6" x14ac:dyDescent="0.2">
      <c r="A1222" t="s">
        <v>1113</v>
      </c>
      <c r="B1222">
        <v>2</v>
      </c>
      <c r="C1222">
        <v>181864337</v>
      </c>
      <c r="D1222">
        <v>0.21960402000000001</v>
      </c>
      <c r="E1222">
        <v>-0.18876219</v>
      </c>
      <c r="F1222">
        <f t="shared" si="19"/>
        <v>-0.40836621000000001</v>
      </c>
    </row>
    <row r="1223" spans="1:6" x14ac:dyDescent="0.2">
      <c r="A1223" t="s">
        <v>1114</v>
      </c>
      <c r="B1223">
        <v>3</v>
      </c>
      <c r="C1223">
        <v>5560188</v>
      </c>
      <c r="D1223">
        <v>0.20714854999999999</v>
      </c>
      <c r="E1223">
        <v>0.24281739999999999</v>
      </c>
      <c r="F1223">
        <f t="shared" si="19"/>
        <v>3.5668850000000002E-2</v>
      </c>
    </row>
    <row r="1224" spans="1:6" x14ac:dyDescent="0.2">
      <c r="A1224" t="s">
        <v>8234</v>
      </c>
      <c r="B1224">
        <v>3</v>
      </c>
      <c r="C1224">
        <v>7366604</v>
      </c>
      <c r="D1224">
        <v>-0.26460433</v>
      </c>
      <c r="E1224">
        <v>-0.70515729999999999</v>
      </c>
      <c r="F1224">
        <f t="shared" si="19"/>
        <v>-0.44055296999999999</v>
      </c>
    </row>
    <row r="1225" spans="1:6" x14ac:dyDescent="0.2">
      <c r="A1225" t="s">
        <v>1115</v>
      </c>
      <c r="B1225">
        <v>3</v>
      </c>
      <c r="C1225">
        <v>7503426</v>
      </c>
      <c r="D1225">
        <v>-0.14323138999999999</v>
      </c>
      <c r="E1225">
        <v>-0.17240428999999999</v>
      </c>
      <c r="F1225">
        <f t="shared" si="19"/>
        <v>-2.9172900000000002E-2</v>
      </c>
    </row>
    <row r="1226" spans="1:6" x14ac:dyDescent="0.2">
      <c r="A1226" t="s">
        <v>1116</v>
      </c>
      <c r="B1226">
        <v>3</v>
      </c>
      <c r="C1226">
        <v>8802146</v>
      </c>
      <c r="D1226">
        <v>1.5030384000000001E-2</v>
      </c>
      <c r="E1226">
        <v>-0.37382364000000001</v>
      </c>
      <c r="F1226">
        <f t="shared" si="19"/>
        <v>-0.38885402400000002</v>
      </c>
    </row>
    <row r="1227" spans="1:6" x14ac:dyDescent="0.2">
      <c r="A1227" t="s">
        <v>1117</v>
      </c>
      <c r="B1227">
        <v>3</v>
      </c>
      <c r="C1227">
        <v>8928626</v>
      </c>
      <c r="D1227">
        <v>-3.3601760000000001E-2</v>
      </c>
      <c r="E1227">
        <v>-0.17529583000000001</v>
      </c>
      <c r="F1227">
        <f t="shared" si="19"/>
        <v>-0.14169407000000001</v>
      </c>
    </row>
    <row r="1228" spans="1:6" x14ac:dyDescent="0.2">
      <c r="A1228" t="s">
        <v>1118</v>
      </c>
      <c r="B1228">
        <v>3</v>
      </c>
      <c r="C1228">
        <v>9427011</v>
      </c>
      <c r="D1228">
        <v>0.91883899999999996</v>
      </c>
      <c r="E1228">
        <v>0.94532300000000002</v>
      </c>
      <c r="F1228">
        <f t="shared" si="19"/>
        <v>2.6484000000000063E-2</v>
      </c>
    </row>
    <row r="1229" spans="1:6" x14ac:dyDescent="0.2">
      <c r="A1229" t="s">
        <v>1119</v>
      </c>
      <c r="B1229">
        <v>3</v>
      </c>
      <c r="C1229">
        <v>10313540</v>
      </c>
      <c r="D1229">
        <v>0.42964314999999997</v>
      </c>
      <c r="E1229">
        <v>0.22840737999999999</v>
      </c>
      <c r="F1229">
        <f t="shared" si="19"/>
        <v>-0.20123576999999998</v>
      </c>
    </row>
    <row r="1230" spans="1:6" x14ac:dyDescent="0.2">
      <c r="A1230" t="s">
        <v>1120</v>
      </c>
      <c r="B1230">
        <v>3</v>
      </c>
      <c r="C1230">
        <v>10339953</v>
      </c>
      <c r="D1230">
        <v>-0.36175013</v>
      </c>
      <c r="E1230">
        <v>-0.23825025999999999</v>
      </c>
      <c r="F1230">
        <f t="shared" si="19"/>
        <v>0.12349987000000001</v>
      </c>
    </row>
    <row r="1231" spans="1:6" x14ac:dyDescent="0.2">
      <c r="A1231" t="s">
        <v>1121</v>
      </c>
      <c r="B1231">
        <v>3</v>
      </c>
      <c r="C1231">
        <v>10366907</v>
      </c>
      <c r="D1231">
        <v>0.75342894000000005</v>
      </c>
      <c r="E1231">
        <v>0.82694816999999998</v>
      </c>
      <c r="F1231">
        <f t="shared" si="19"/>
        <v>7.3519229999999935E-2</v>
      </c>
    </row>
    <row r="1232" spans="1:6" x14ac:dyDescent="0.2">
      <c r="A1232" t="s">
        <v>1122</v>
      </c>
      <c r="B1232">
        <v>3</v>
      </c>
      <c r="C1232">
        <v>10417819</v>
      </c>
      <c r="D1232">
        <v>1.0742364</v>
      </c>
      <c r="E1232">
        <v>0.37548399999999998</v>
      </c>
      <c r="F1232">
        <f t="shared" si="19"/>
        <v>-0.69875240000000005</v>
      </c>
    </row>
    <row r="1233" spans="1:6" x14ac:dyDescent="0.2">
      <c r="A1233" t="s">
        <v>8438</v>
      </c>
      <c r="B1233">
        <v>3</v>
      </c>
      <c r="C1233">
        <v>11014399</v>
      </c>
      <c r="D1233">
        <v>-0.18053532</v>
      </c>
      <c r="E1233">
        <v>0.11811112999999999</v>
      </c>
      <c r="F1233">
        <f t="shared" si="19"/>
        <v>0.29864645000000001</v>
      </c>
    </row>
    <row r="1234" spans="1:6" x14ac:dyDescent="0.2">
      <c r="A1234" t="s">
        <v>1123</v>
      </c>
      <c r="B1234">
        <v>3</v>
      </c>
      <c r="C1234">
        <v>14533788</v>
      </c>
      <c r="D1234">
        <v>-0.32213259999999999</v>
      </c>
      <c r="E1234">
        <v>-4.3058395000000003E-3</v>
      </c>
      <c r="F1234">
        <f t="shared" si="19"/>
        <v>0.31782676049999997</v>
      </c>
    </row>
    <row r="1235" spans="1:6" x14ac:dyDescent="0.2">
      <c r="A1235" t="s">
        <v>1124</v>
      </c>
      <c r="B1235">
        <v>3</v>
      </c>
      <c r="C1235">
        <v>14578671</v>
      </c>
      <c r="D1235">
        <v>0.16680287999999999</v>
      </c>
      <c r="E1235">
        <v>0.31929874000000003</v>
      </c>
      <c r="F1235">
        <f t="shared" si="19"/>
        <v>0.15249586000000004</v>
      </c>
    </row>
    <row r="1236" spans="1:6" x14ac:dyDescent="0.2">
      <c r="A1236" t="s">
        <v>1125</v>
      </c>
      <c r="B1236">
        <v>3</v>
      </c>
      <c r="C1236">
        <v>14641727</v>
      </c>
      <c r="D1236">
        <v>0.54864599999999997</v>
      </c>
      <c r="E1236">
        <v>0.77504635</v>
      </c>
      <c r="F1236">
        <f t="shared" si="19"/>
        <v>0.22640035000000003</v>
      </c>
    </row>
    <row r="1237" spans="1:6" x14ac:dyDescent="0.2">
      <c r="A1237" t="s">
        <v>1126</v>
      </c>
      <c r="B1237">
        <v>3</v>
      </c>
      <c r="C1237">
        <v>14863538</v>
      </c>
      <c r="D1237">
        <v>2.8881060000000001</v>
      </c>
      <c r="E1237">
        <v>3.4987151999999999</v>
      </c>
      <c r="F1237">
        <f t="shared" si="19"/>
        <v>0.61060919999999985</v>
      </c>
    </row>
    <row r="1238" spans="1:6" x14ac:dyDescent="0.2">
      <c r="A1238" t="s">
        <v>1127</v>
      </c>
      <c r="B1238">
        <v>3</v>
      </c>
      <c r="C1238">
        <v>14886426</v>
      </c>
      <c r="D1238">
        <v>4.9788984999999997</v>
      </c>
      <c r="E1238">
        <v>5.1005006000000002</v>
      </c>
      <c r="F1238">
        <f t="shared" si="19"/>
        <v>0.12160210000000049</v>
      </c>
    </row>
    <row r="1239" spans="1:6" x14ac:dyDescent="0.2">
      <c r="A1239" t="s">
        <v>1128</v>
      </c>
      <c r="B1239">
        <v>3</v>
      </c>
      <c r="C1239">
        <v>16183183</v>
      </c>
      <c r="D1239">
        <v>0.35672522000000001</v>
      </c>
      <c r="E1239">
        <v>-0.3076892</v>
      </c>
      <c r="F1239">
        <f t="shared" si="19"/>
        <v>-0.66441441999999995</v>
      </c>
    </row>
    <row r="1240" spans="1:6" x14ac:dyDescent="0.2">
      <c r="A1240" t="s">
        <v>1129</v>
      </c>
      <c r="B1240">
        <v>3</v>
      </c>
      <c r="C1240">
        <v>19132146</v>
      </c>
      <c r="D1240">
        <v>0.14829922000000001</v>
      </c>
      <c r="E1240">
        <v>0.22978066999999999</v>
      </c>
      <c r="F1240">
        <f t="shared" si="19"/>
        <v>8.1481449999999983E-2</v>
      </c>
    </row>
    <row r="1241" spans="1:6" x14ac:dyDescent="0.2">
      <c r="A1241" t="s">
        <v>1130</v>
      </c>
      <c r="B1241">
        <v>3</v>
      </c>
      <c r="C1241">
        <v>19187327</v>
      </c>
      <c r="D1241">
        <v>-0.36397696000000002</v>
      </c>
      <c r="E1241">
        <v>-0.30831623000000002</v>
      </c>
      <c r="F1241">
        <f t="shared" si="19"/>
        <v>5.5660729999999992E-2</v>
      </c>
    </row>
    <row r="1242" spans="1:6" x14ac:dyDescent="0.2">
      <c r="A1242" t="s">
        <v>1131</v>
      </c>
      <c r="B1242">
        <v>3</v>
      </c>
      <c r="C1242">
        <v>19223108</v>
      </c>
      <c r="D1242">
        <v>6.4363480000000001E-2</v>
      </c>
      <c r="E1242">
        <v>-4.9056530000000001E-2</v>
      </c>
      <c r="F1242">
        <f t="shared" si="19"/>
        <v>-0.11342001</v>
      </c>
    </row>
    <row r="1243" spans="1:6" x14ac:dyDescent="0.2">
      <c r="A1243" t="s">
        <v>1132</v>
      </c>
      <c r="B1243">
        <v>3</v>
      </c>
      <c r="C1243">
        <v>19894886</v>
      </c>
      <c r="D1243">
        <v>1.3787700000000001</v>
      </c>
      <c r="E1243">
        <v>1.7038295000000001</v>
      </c>
      <c r="F1243">
        <f t="shared" si="19"/>
        <v>0.32505950000000006</v>
      </c>
    </row>
    <row r="1244" spans="1:6" x14ac:dyDescent="0.2">
      <c r="A1244" t="s">
        <v>1133</v>
      </c>
      <c r="B1244">
        <v>3</v>
      </c>
      <c r="C1244">
        <v>19995945</v>
      </c>
      <c r="D1244">
        <v>6.2000275000000001E-2</v>
      </c>
      <c r="E1244">
        <v>-0.35458564999999997</v>
      </c>
      <c r="F1244">
        <f t="shared" si="19"/>
        <v>-0.41658592499999997</v>
      </c>
    </row>
    <row r="1245" spans="1:6" x14ac:dyDescent="0.2">
      <c r="A1245" t="s">
        <v>1134</v>
      </c>
      <c r="B1245">
        <v>3</v>
      </c>
      <c r="C1245">
        <v>20057811</v>
      </c>
      <c r="D1245">
        <v>-0.39192915</v>
      </c>
      <c r="E1245">
        <v>-0.20760155</v>
      </c>
      <c r="F1245">
        <f t="shared" si="19"/>
        <v>0.18432760000000001</v>
      </c>
    </row>
    <row r="1246" spans="1:6" x14ac:dyDescent="0.2">
      <c r="A1246" t="s">
        <v>1135</v>
      </c>
      <c r="B1246">
        <v>3</v>
      </c>
      <c r="C1246">
        <v>20122084</v>
      </c>
      <c r="D1246">
        <v>0.52200080000000004</v>
      </c>
      <c r="E1246">
        <v>6.7462443999999996E-2</v>
      </c>
      <c r="F1246">
        <f t="shared" si="19"/>
        <v>-0.45453835600000003</v>
      </c>
    </row>
    <row r="1247" spans="1:6" x14ac:dyDescent="0.2">
      <c r="A1247" t="s">
        <v>1136</v>
      </c>
      <c r="B1247">
        <v>3</v>
      </c>
      <c r="C1247">
        <v>22076652</v>
      </c>
      <c r="D1247">
        <v>-9.6745490000000003E-2</v>
      </c>
      <c r="E1247">
        <v>0.10876893999999999</v>
      </c>
      <c r="F1247">
        <f t="shared" si="19"/>
        <v>0.20551443</v>
      </c>
    </row>
    <row r="1248" spans="1:6" x14ac:dyDescent="0.2">
      <c r="A1248" t="s">
        <v>1137</v>
      </c>
      <c r="B1248">
        <v>3</v>
      </c>
      <c r="C1248">
        <v>25210764</v>
      </c>
      <c r="D1248">
        <v>9.9774969999999996</v>
      </c>
      <c r="E1248">
        <v>9.6878069999999994</v>
      </c>
      <c r="F1248">
        <f t="shared" si="19"/>
        <v>-0.28969000000000023</v>
      </c>
    </row>
    <row r="1249" spans="1:6" x14ac:dyDescent="0.2">
      <c r="A1249" t="s">
        <v>1138</v>
      </c>
      <c r="B1249">
        <v>3</v>
      </c>
      <c r="C1249">
        <v>27182965</v>
      </c>
      <c r="D1249">
        <v>0.35401391999999998</v>
      </c>
      <c r="E1249">
        <v>0.112733364</v>
      </c>
      <c r="F1249">
        <f t="shared" si="19"/>
        <v>-0.24128055599999998</v>
      </c>
    </row>
    <row r="1250" spans="1:6" x14ac:dyDescent="0.2">
      <c r="A1250" t="s">
        <v>1139</v>
      </c>
      <c r="B1250">
        <v>3</v>
      </c>
      <c r="C1250">
        <v>27416162</v>
      </c>
      <c r="D1250">
        <v>-0.36153269999999998</v>
      </c>
      <c r="E1250">
        <v>4.26507E-2</v>
      </c>
      <c r="F1250">
        <f t="shared" si="19"/>
        <v>0.40418339999999997</v>
      </c>
    </row>
    <row r="1251" spans="1:6" x14ac:dyDescent="0.2">
      <c r="A1251" t="s">
        <v>1140</v>
      </c>
      <c r="B1251">
        <v>3</v>
      </c>
      <c r="C1251">
        <v>28781311</v>
      </c>
      <c r="D1251">
        <v>-3.2187939999999998E-2</v>
      </c>
      <c r="E1251">
        <v>0.26989698000000001</v>
      </c>
      <c r="F1251">
        <f t="shared" si="19"/>
        <v>0.30208491999999998</v>
      </c>
    </row>
    <row r="1252" spans="1:6" x14ac:dyDescent="0.2">
      <c r="A1252" t="s">
        <v>1141</v>
      </c>
      <c r="B1252">
        <v>3</v>
      </c>
      <c r="C1252">
        <v>30602087</v>
      </c>
      <c r="D1252">
        <v>-0.4546423</v>
      </c>
      <c r="E1252">
        <v>8.3894729999999997E-3</v>
      </c>
      <c r="F1252">
        <f t="shared" si="19"/>
        <v>0.46303177299999998</v>
      </c>
    </row>
    <row r="1253" spans="1:6" x14ac:dyDescent="0.2">
      <c r="A1253" t="s">
        <v>1142</v>
      </c>
      <c r="B1253">
        <v>3</v>
      </c>
      <c r="C1253">
        <v>30792876</v>
      </c>
      <c r="D1253">
        <v>4.5485497E-2</v>
      </c>
      <c r="E1253">
        <v>1.0290146E-2</v>
      </c>
      <c r="F1253">
        <f t="shared" si="19"/>
        <v>-3.5195351E-2</v>
      </c>
    </row>
    <row r="1254" spans="1:6" x14ac:dyDescent="0.2">
      <c r="A1254" t="s">
        <v>1143</v>
      </c>
      <c r="B1254">
        <v>3</v>
      </c>
      <c r="C1254">
        <v>30899295</v>
      </c>
      <c r="D1254">
        <v>0.53382969999999996</v>
      </c>
      <c r="E1254">
        <v>0.59413457000000003</v>
      </c>
      <c r="F1254">
        <f t="shared" si="19"/>
        <v>6.0304870000000066E-2</v>
      </c>
    </row>
    <row r="1255" spans="1:6" x14ac:dyDescent="0.2">
      <c r="A1255" t="s">
        <v>1144</v>
      </c>
      <c r="B1255">
        <v>3</v>
      </c>
      <c r="C1255">
        <v>30995747</v>
      </c>
      <c r="D1255">
        <v>0.32848263</v>
      </c>
      <c r="E1255">
        <v>0.2419548</v>
      </c>
      <c r="F1255">
        <f t="shared" si="19"/>
        <v>-8.652783E-2</v>
      </c>
    </row>
    <row r="1256" spans="1:6" x14ac:dyDescent="0.2">
      <c r="A1256" t="s">
        <v>1145</v>
      </c>
      <c r="B1256">
        <v>3</v>
      </c>
      <c r="C1256">
        <v>31095058</v>
      </c>
      <c r="D1256">
        <v>-0.11471367</v>
      </c>
      <c r="E1256">
        <v>-0.17998886</v>
      </c>
      <c r="F1256">
        <f t="shared" si="19"/>
        <v>-6.5275189999999997E-2</v>
      </c>
    </row>
    <row r="1257" spans="1:6" x14ac:dyDescent="0.2">
      <c r="A1257" t="s">
        <v>1146</v>
      </c>
      <c r="B1257">
        <v>3</v>
      </c>
      <c r="C1257">
        <v>32334796</v>
      </c>
      <c r="D1257">
        <v>0.76788089999999998</v>
      </c>
      <c r="E1257">
        <v>0.84184073999999998</v>
      </c>
      <c r="F1257">
        <f t="shared" si="19"/>
        <v>7.3959839999999999E-2</v>
      </c>
    </row>
    <row r="1258" spans="1:6" x14ac:dyDescent="0.2">
      <c r="A1258" t="s">
        <v>1147</v>
      </c>
      <c r="B1258">
        <v>3</v>
      </c>
      <c r="C1258">
        <v>32397671</v>
      </c>
      <c r="D1258">
        <v>-0.18319558999999999</v>
      </c>
      <c r="E1258">
        <v>1.8493651999999999E-2</v>
      </c>
      <c r="F1258">
        <f t="shared" si="19"/>
        <v>0.20168924199999999</v>
      </c>
    </row>
    <row r="1259" spans="1:6" x14ac:dyDescent="0.2">
      <c r="A1259" t="s">
        <v>1148</v>
      </c>
      <c r="B1259">
        <v>3</v>
      </c>
      <c r="C1259">
        <v>32515295</v>
      </c>
      <c r="D1259">
        <v>-0.55086109999999999</v>
      </c>
      <c r="E1259">
        <v>0.40473890000000001</v>
      </c>
      <c r="F1259">
        <f t="shared" si="19"/>
        <v>0.9556</v>
      </c>
    </row>
    <row r="1260" spans="1:6" x14ac:dyDescent="0.2">
      <c r="A1260" t="s">
        <v>1149</v>
      </c>
      <c r="B1260">
        <v>3</v>
      </c>
      <c r="C1260">
        <v>32529465</v>
      </c>
      <c r="D1260">
        <v>0.18973636999999999</v>
      </c>
      <c r="E1260">
        <v>8.420706E-2</v>
      </c>
      <c r="F1260">
        <f t="shared" si="19"/>
        <v>-0.10552930999999999</v>
      </c>
    </row>
    <row r="1261" spans="1:6" x14ac:dyDescent="0.2">
      <c r="A1261" t="s">
        <v>1150</v>
      </c>
      <c r="B1261">
        <v>3</v>
      </c>
      <c r="C1261">
        <v>32580332</v>
      </c>
      <c r="D1261">
        <v>-0.66505530000000002</v>
      </c>
      <c r="E1261">
        <v>-0.95078370000000001</v>
      </c>
      <c r="F1261">
        <f t="shared" si="19"/>
        <v>-0.28572839999999999</v>
      </c>
    </row>
    <row r="1262" spans="1:6" x14ac:dyDescent="0.2">
      <c r="A1262" t="s">
        <v>1151</v>
      </c>
      <c r="B1262">
        <v>3</v>
      </c>
      <c r="C1262">
        <v>32708546</v>
      </c>
      <c r="D1262">
        <v>9.4597340000000002E-2</v>
      </c>
      <c r="E1262">
        <v>0.1440506</v>
      </c>
      <c r="F1262">
        <f t="shared" si="19"/>
        <v>4.9453259999999999E-2</v>
      </c>
    </row>
    <row r="1263" spans="1:6" x14ac:dyDescent="0.2">
      <c r="A1263" t="s">
        <v>1152</v>
      </c>
      <c r="B1263">
        <v>3</v>
      </c>
      <c r="C1263">
        <v>32725397</v>
      </c>
      <c r="D1263">
        <v>-0.22805070999999999</v>
      </c>
      <c r="E1263">
        <v>-0.33476352999999998</v>
      </c>
      <c r="F1263">
        <f t="shared" si="19"/>
        <v>-0.10671281999999999</v>
      </c>
    </row>
    <row r="1264" spans="1:6" x14ac:dyDescent="0.2">
      <c r="A1264" t="s">
        <v>8440</v>
      </c>
      <c r="B1264">
        <v>3</v>
      </c>
      <c r="C1264">
        <v>32817546</v>
      </c>
      <c r="D1264">
        <v>6.8429950000000003E-2</v>
      </c>
      <c r="E1264">
        <v>0.18123317</v>
      </c>
      <c r="F1264">
        <f t="shared" si="19"/>
        <v>0.11280322</v>
      </c>
    </row>
    <row r="1265" spans="1:6" x14ac:dyDescent="0.2">
      <c r="A1265" t="s">
        <v>1153</v>
      </c>
      <c r="B1265">
        <v>3</v>
      </c>
      <c r="C1265">
        <v>33799955</v>
      </c>
      <c r="D1265">
        <v>0.28477715999999997</v>
      </c>
      <c r="E1265">
        <v>0.41911124999999999</v>
      </c>
      <c r="F1265">
        <f t="shared" si="19"/>
        <v>0.13433409000000002</v>
      </c>
    </row>
    <row r="1266" spans="1:6" x14ac:dyDescent="0.2">
      <c r="A1266" t="s">
        <v>8441</v>
      </c>
      <c r="B1266">
        <v>3</v>
      </c>
      <c r="C1266">
        <v>33812362</v>
      </c>
      <c r="D1266">
        <v>0.61454129999999996</v>
      </c>
      <c r="E1266">
        <v>0.74869346999999997</v>
      </c>
      <c r="F1266">
        <f t="shared" si="19"/>
        <v>0.13415217000000002</v>
      </c>
    </row>
    <row r="1267" spans="1:6" x14ac:dyDescent="0.2">
      <c r="A1267" t="s">
        <v>1154</v>
      </c>
      <c r="B1267">
        <v>3</v>
      </c>
      <c r="C1267">
        <v>34020079</v>
      </c>
      <c r="D1267">
        <v>-5.4072380000000003E-2</v>
      </c>
      <c r="E1267">
        <v>-7.8406329999999996E-3</v>
      </c>
      <c r="F1267">
        <f t="shared" si="19"/>
        <v>4.6231747000000004E-2</v>
      </c>
    </row>
    <row r="1268" spans="1:6" x14ac:dyDescent="0.2">
      <c r="A1268" t="s">
        <v>1155</v>
      </c>
      <c r="B1268">
        <v>3</v>
      </c>
      <c r="C1268">
        <v>34056020</v>
      </c>
      <c r="D1268">
        <v>0.30078601999999999</v>
      </c>
      <c r="E1268">
        <v>0.45546246000000001</v>
      </c>
      <c r="F1268">
        <f t="shared" si="19"/>
        <v>0.15467644000000003</v>
      </c>
    </row>
    <row r="1269" spans="1:6" x14ac:dyDescent="0.2">
      <c r="A1269" t="s">
        <v>1156</v>
      </c>
      <c r="B1269">
        <v>3</v>
      </c>
      <c r="C1269">
        <v>34650005</v>
      </c>
      <c r="D1269">
        <v>-0.79161309999999996</v>
      </c>
      <c r="E1269">
        <v>-0.79674080000000003</v>
      </c>
      <c r="F1269">
        <f t="shared" si="19"/>
        <v>-5.1277000000000683E-3</v>
      </c>
    </row>
    <row r="1270" spans="1:6" x14ac:dyDescent="0.2">
      <c r="A1270" t="s">
        <v>1157</v>
      </c>
      <c r="B1270">
        <v>3</v>
      </c>
      <c r="C1270">
        <v>35754134</v>
      </c>
      <c r="D1270">
        <v>-0.86262179999999999</v>
      </c>
      <c r="E1270">
        <v>-0.50408315999999997</v>
      </c>
      <c r="F1270">
        <f t="shared" si="19"/>
        <v>0.35853864000000002</v>
      </c>
    </row>
    <row r="1271" spans="1:6" x14ac:dyDescent="0.2">
      <c r="A1271" t="s">
        <v>8442</v>
      </c>
      <c r="B1271">
        <v>3</v>
      </c>
      <c r="C1271">
        <v>35892105</v>
      </c>
      <c r="D1271">
        <v>-0.71464249999999996</v>
      </c>
      <c r="E1271">
        <v>-0.68370056000000001</v>
      </c>
      <c r="F1271">
        <f t="shared" si="19"/>
        <v>3.0941939999999946E-2</v>
      </c>
    </row>
    <row r="1272" spans="1:6" x14ac:dyDescent="0.2">
      <c r="A1272" t="s">
        <v>1158</v>
      </c>
      <c r="B1272">
        <v>3</v>
      </c>
      <c r="C1272">
        <v>35959312</v>
      </c>
      <c r="D1272">
        <v>-0.46064329999999998</v>
      </c>
      <c r="E1272">
        <v>-0.85844134999999999</v>
      </c>
      <c r="F1272">
        <f t="shared" si="19"/>
        <v>-0.39779805000000001</v>
      </c>
    </row>
    <row r="1273" spans="1:6" x14ac:dyDescent="0.2">
      <c r="A1273" t="s">
        <v>1159</v>
      </c>
      <c r="B1273">
        <v>3</v>
      </c>
      <c r="C1273">
        <v>36065979</v>
      </c>
      <c r="D1273">
        <v>0.61081220000000003</v>
      </c>
      <c r="E1273">
        <v>0.36255026000000001</v>
      </c>
      <c r="F1273">
        <f t="shared" si="19"/>
        <v>-0.24826194000000001</v>
      </c>
    </row>
    <row r="1274" spans="1:6" x14ac:dyDescent="0.2">
      <c r="A1274" t="s">
        <v>1160</v>
      </c>
      <c r="B1274">
        <v>3</v>
      </c>
      <c r="C1274">
        <v>36159522</v>
      </c>
      <c r="D1274">
        <v>0.33431959999999999</v>
      </c>
      <c r="E1274">
        <v>7.5216290000000005E-2</v>
      </c>
      <c r="F1274">
        <f t="shared" si="19"/>
        <v>-0.25910330999999998</v>
      </c>
    </row>
    <row r="1275" spans="1:6" x14ac:dyDescent="0.2">
      <c r="A1275" t="s">
        <v>1161</v>
      </c>
      <c r="B1275">
        <v>3</v>
      </c>
      <c r="C1275">
        <v>36448925</v>
      </c>
      <c r="D1275">
        <v>-0.29429722000000003</v>
      </c>
      <c r="E1275">
        <v>-7.5500965000000003E-2</v>
      </c>
      <c r="F1275">
        <f t="shared" si="19"/>
        <v>0.21879625500000002</v>
      </c>
    </row>
    <row r="1276" spans="1:6" x14ac:dyDescent="0.2">
      <c r="A1276" t="s">
        <v>1162</v>
      </c>
      <c r="B1276">
        <v>3</v>
      </c>
      <c r="C1276">
        <v>36552606</v>
      </c>
      <c r="D1276">
        <v>0.75832460000000002</v>
      </c>
      <c r="E1276">
        <v>0.72638320000000001</v>
      </c>
      <c r="F1276">
        <f t="shared" si="19"/>
        <v>-3.1941400000000009E-2</v>
      </c>
    </row>
    <row r="1277" spans="1:6" x14ac:dyDescent="0.2">
      <c r="A1277" t="s">
        <v>1163</v>
      </c>
      <c r="B1277">
        <v>3</v>
      </c>
      <c r="C1277">
        <v>36564866</v>
      </c>
      <c r="D1277">
        <v>0.27490710000000002</v>
      </c>
      <c r="E1277">
        <v>0.31506443000000001</v>
      </c>
      <c r="F1277">
        <f t="shared" si="19"/>
        <v>4.0157329999999991E-2</v>
      </c>
    </row>
    <row r="1278" spans="1:6" x14ac:dyDescent="0.2">
      <c r="A1278" t="s">
        <v>1164</v>
      </c>
      <c r="B1278">
        <v>3</v>
      </c>
      <c r="C1278">
        <v>36573142</v>
      </c>
      <c r="D1278">
        <v>-0.21714306</v>
      </c>
      <c r="E1278">
        <v>-0.35844994000000002</v>
      </c>
      <c r="F1278">
        <f t="shared" si="19"/>
        <v>-0.14130688000000002</v>
      </c>
    </row>
    <row r="1279" spans="1:6" x14ac:dyDescent="0.2">
      <c r="A1279" t="s">
        <v>1165</v>
      </c>
      <c r="B1279">
        <v>3</v>
      </c>
      <c r="C1279">
        <v>36863106</v>
      </c>
      <c r="D1279">
        <v>-0.18570948000000001</v>
      </c>
      <c r="E1279">
        <v>-0.27266025999999999</v>
      </c>
      <c r="F1279">
        <f t="shared" si="19"/>
        <v>-8.6950779999999978E-2</v>
      </c>
    </row>
    <row r="1280" spans="1:6" x14ac:dyDescent="0.2">
      <c r="A1280" t="s">
        <v>1166</v>
      </c>
      <c r="B1280">
        <v>3</v>
      </c>
      <c r="C1280">
        <v>37419896</v>
      </c>
      <c r="D1280">
        <v>-5.1941870000000003E-3</v>
      </c>
      <c r="E1280">
        <v>-0.30863953</v>
      </c>
      <c r="F1280">
        <f t="shared" si="19"/>
        <v>-0.30344534299999998</v>
      </c>
    </row>
    <row r="1281" spans="1:6" x14ac:dyDescent="0.2">
      <c r="A1281" t="s">
        <v>1167</v>
      </c>
      <c r="B1281">
        <v>3</v>
      </c>
      <c r="C1281">
        <v>37639947</v>
      </c>
      <c r="D1281">
        <v>-7.8325270000000002E-2</v>
      </c>
      <c r="E1281">
        <v>-0.11009359000000001</v>
      </c>
      <c r="F1281">
        <f t="shared" si="19"/>
        <v>-3.1768320000000003E-2</v>
      </c>
    </row>
    <row r="1282" spans="1:6" x14ac:dyDescent="0.2">
      <c r="A1282" t="s">
        <v>1168</v>
      </c>
      <c r="B1282">
        <v>3</v>
      </c>
      <c r="C1282">
        <v>38449261</v>
      </c>
      <c r="D1282">
        <v>-4.4149399999999998E-2</v>
      </c>
      <c r="E1282">
        <v>0.18698311000000001</v>
      </c>
      <c r="F1282">
        <f t="shared" si="19"/>
        <v>0.23113251000000001</v>
      </c>
    </row>
    <row r="1283" spans="1:6" x14ac:dyDescent="0.2">
      <c r="A1283" t="s">
        <v>1169</v>
      </c>
      <c r="B1283">
        <v>3</v>
      </c>
      <c r="C1283">
        <v>40531286</v>
      </c>
      <c r="D1283">
        <v>0.44697569999999998</v>
      </c>
      <c r="E1283">
        <v>0.58045864000000003</v>
      </c>
      <c r="F1283">
        <f t="shared" ref="F1283:F1346" si="20">E1283-D1283</f>
        <v>0.13348294000000005</v>
      </c>
    </row>
    <row r="1284" spans="1:6" x14ac:dyDescent="0.2">
      <c r="A1284" t="s">
        <v>1170</v>
      </c>
      <c r="B1284">
        <v>3</v>
      </c>
      <c r="C1284">
        <v>40744495</v>
      </c>
      <c r="D1284">
        <v>-0.29704617999999999</v>
      </c>
      <c r="E1284">
        <v>-5.2888869999999998E-2</v>
      </c>
      <c r="F1284">
        <f t="shared" si="20"/>
        <v>0.24415730999999999</v>
      </c>
    </row>
    <row r="1285" spans="1:6" x14ac:dyDescent="0.2">
      <c r="A1285" t="s">
        <v>1171</v>
      </c>
      <c r="B1285">
        <v>3</v>
      </c>
      <c r="C1285">
        <v>40800019</v>
      </c>
      <c r="D1285">
        <v>-0.19483185</v>
      </c>
      <c r="E1285">
        <v>-0.11102486</v>
      </c>
      <c r="F1285">
        <f t="shared" si="20"/>
        <v>8.3806989999999998E-2</v>
      </c>
    </row>
    <row r="1286" spans="1:6" x14ac:dyDescent="0.2">
      <c r="A1286" t="s">
        <v>8444</v>
      </c>
      <c r="B1286">
        <v>3</v>
      </c>
      <c r="C1286">
        <v>40950631</v>
      </c>
      <c r="D1286">
        <v>-0.21814632</v>
      </c>
      <c r="E1286">
        <v>6.9031239999999994E-2</v>
      </c>
      <c r="F1286">
        <f t="shared" si="20"/>
        <v>0.28717756</v>
      </c>
    </row>
    <row r="1287" spans="1:6" x14ac:dyDescent="0.2">
      <c r="A1287" t="s">
        <v>1172</v>
      </c>
      <c r="B1287">
        <v>3</v>
      </c>
      <c r="C1287">
        <v>41066326</v>
      </c>
      <c r="D1287">
        <v>8.6319450000000006E-2</v>
      </c>
      <c r="E1287">
        <v>0.31292389999999998</v>
      </c>
      <c r="F1287">
        <f t="shared" si="20"/>
        <v>0.22660444999999996</v>
      </c>
    </row>
    <row r="1288" spans="1:6" x14ac:dyDescent="0.2">
      <c r="A1288" t="s">
        <v>1173</v>
      </c>
      <c r="B1288">
        <v>3</v>
      </c>
      <c r="C1288">
        <v>41555734</v>
      </c>
      <c r="D1288">
        <v>1.7001629000000001E-2</v>
      </c>
      <c r="E1288">
        <v>-0.15168095000000001</v>
      </c>
      <c r="F1288">
        <f t="shared" si="20"/>
        <v>-0.168682579</v>
      </c>
    </row>
    <row r="1289" spans="1:6" x14ac:dyDescent="0.2">
      <c r="A1289" t="s">
        <v>1174</v>
      </c>
      <c r="B1289">
        <v>3</v>
      </c>
      <c r="C1289">
        <v>41626717</v>
      </c>
      <c r="D1289">
        <v>-0.19039202</v>
      </c>
      <c r="E1289">
        <v>-0.75585793999999995</v>
      </c>
      <c r="F1289">
        <f t="shared" si="20"/>
        <v>-0.56546591999999996</v>
      </c>
    </row>
    <row r="1290" spans="1:6" x14ac:dyDescent="0.2">
      <c r="A1290" t="s">
        <v>1175</v>
      </c>
      <c r="B1290">
        <v>3</v>
      </c>
      <c r="C1290">
        <v>51224447</v>
      </c>
      <c r="D1290">
        <v>0.77417179999999997</v>
      </c>
      <c r="E1290">
        <v>0.85946845999999999</v>
      </c>
      <c r="F1290">
        <f t="shared" si="20"/>
        <v>8.5296660000000024E-2</v>
      </c>
    </row>
    <row r="1291" spans="1:6" x14ac:dyDescent="0.2">
      <c r="A1291" t="s">
        <v>1176</v>
      </c>
      <c r="B1291">
        <v>3</v>
      </c>
      <c r="C1291">
        <v>51255665</v>
      </c>
      <c r="D1291">
        <v>-0.37789630000000002</v>
      </c>
      <c r="E1291">
        <v>-0.17250299999999999</v>
      </c>
      <c r="F1291">
        <f t="shared" si="20"/>
        <v>0.20539330000000003</v>
      </c>
    </row>
    <row r="1292" spans="1:6" x14ac:dyDescent="0.2">
      <c r="A1292" t="s">
        <v>8446</v>
      </c>
      <c r="B1292">
        <v>3</v>
      </c>
      <c r="C1292">
        <v>51388415</v>
      </c>
      <c r="D1292">
        <v>0.30015993000000002</v>
      </c>
      <c r="E1292">
        <v>0.15191245</v>
      </c>
      <c r="F1292">
        <f t="shared" si="20"/>
        <v>-0.14824748000000001</v>
      </c>
    </row>
    <row r="1293" spans="1:6" x14ac:dyDescent="0.2">
      <c r="A1293" t="s">
        <v>1177</v>
      </c>
      <c r="B1293">
        <v>3</v>
      </c>
      <c r="C1293">
        <v>51404677</v>
      </c>
      <c r="D1293">
        <v>0.20927715</v>
      </c>
      <c r="E1293">
        <v>0.11334896</v>
      </c>
      <c r="F1293">
        <f t="shared" si="20"/>
        <v>-9.5928189999999997E-2</v>
      </c>
    </row>
    <row r="1294" spans="1:6" x14ac:dyDescent="0.2">
      <c r="A1294" t="s">
        <v>1178</v>
      </c>
      <c r="B1294">
        <v>3</v>
      </c>
      <c r="C1294">
        <v>51416016</v>
      </c>
      <c r="D1294">
        <v>-5.6379319999999997E-2</v>
      </c>
      <c r="E1294">
        <v>-0.22177934999999999</v>
      </c>
      <c r="F1294">
        <f t="shared" si="20"/>
        <v>-0.16540002999999998</v>
      </c>
    </row>
    <row r="1295" spans="1:6" x14ac:dyDescent="0.2">
      <c r="A1295" t="s">
        <v>1179</v>
      </c>
      <c r="B1295">
        <v>3</v>
      </c>
      <c r="C1295">
        <v>51483966</v>
      </c>
      <c r="D1295">
        <v>5.1605224999999998E-2</v>
      </c>
      <c r="E1295">
        <v>0.29518149999999999</v>
      </c>
      <c r="F1295">
        <f t="shared" si="20"/>
        <v>0.24357627499999998</v>
      </c>
    </row>
    <row r="1296" spans="1:6" x14ac:dyDescent="0.2">
      <c r="A1296" t="s">
        <v>1180</v>
      </c>
      <c r="B1296">
        <v>3</v>
      </c>
      <c r="C1296">
        <v>51515319</v>
      </c>
      <c r="D1296">
        <v>-0.19041252</v>
      </c>
      <c r="E1296">
        <v>-8.4411620000000007E-2</v>
      </c>
      <c r="F1296">
        <f t="shared" si="20"/>
        <v>0.1060009</v>
      </c>
    </row>
    <row r="1297" spans="1:6" x14ac:dyDescent="0.2">
      <c r="A1297" t="s">
        <v>1181</v>
      </c>
      <c r="B1297">
        <v>3</v>
      </c>
      <c r="C1297">
        <v>52268337</v>
      </c>
      <c r="D1297">
        <v>-0.16091204000000001</v>
      </c>
      <c r="E1297">
        <v>0.15276002999999999</v>
      </c>
      <c r="F1297">
        <f t="shared" si="20"/>
        <v>0.31367206999999997</v>
      </c>
    </row>
    <row r="1298" spans="1:6" x14ac:dyDescent="0.2">
      <c r="A1298" t="s">
        <v>1182</v>
      </c>
      <c r="B1298">
        <v>3</v>
      </c>
      <c r="C1298">
        <v>52982123</v>
      </c>
      <c r="D1298">
        <v>-0.32263184</v>
      </c>
      <c r="E1298">
        <v>-0.58125349999999998</v>
      </c>
      <c r="F1298">
        <f t="shared" si="20"/>
        <v>-0.25862165999999998</v>
      </c>
    </row>
    <row r="1299" spans="1:6" x14ac:dyDescent="0.2">
      <c r="A1299" t="s">
        <v>8447</v>
      </c>
      <c r="B1299">
        <v>3</v>
      </c>
      <c r="C1299">
        <v>53041528</v>
      </c>
      <c r="D1299">
        <v>-0.53542422999999995</v>
      </c>
      <c r="E1299">
        <v>-0.52436830000000001</v>
      </c>
      <c r="F1299">
        <f t="shared" si="20"/>
        <v>1.1055929999999936E-2</v>
      </c>
    </row>
    <row r="1300" spans="1:6" x14ac:dyDescent="0.2">
      <c r="A1300" t="s">
        <v>1183</v>
      </c>
      <c r="B1300">
        <v>3</v>
      </c>
      <c r="C1300">
        <v>53448588</v>
      </c>
      <c r="D1300">
        <v>1.3278222</v>
      </c>
      <c r="E1300">
        <v>1.3338614</v>
      </c>
      <c r="F1300">
        <f t="shared" si="20"/>
        <v>6.0392000000000223E-3</v>
      </c>
    </row>
    <row r="1301" spans="1:6" x14ac:dyDescent="0.2">
      <c r="A1301" t="s">
        <v>1184</v>
      </c>
      <c r="B1301">
        <v>3</v>
      </c>
      <c r="C1301">
        <v>53463666</v>
      </c>
      <c r="D1301">
        <v>0.33687449000000003</v>
      </c>
      <c r="E1301">
        <v>-0.38292264999999998</v>
      </c>
      <c r="F1301">
        <f t="shared" si="20"/>
        <v>-0.71979714000000006</v>
      </c>
    </row>
    <row r="1302" spans="1:6" x14ac:dyDescent="0.2">
      <c r="A1302" t="s">
        <v>9467</v>
      </c>
      <c r="B1302">
        <v>3</v>
      </c>
      <c r="C1302">
        <v>53513939</v>
      </c>
      <c r="D1302">
        <v>-0.38380336999999998</v>
      </c>
      <c r="E1302">
        <v>-0.90727687000000001</v>
      </c>
      <c r="F1302">
        <f t="shared" si="20"/>
        <v>-0.52347350000000004</v>
      </c>
    </row>
    <row r="1303" spans="1:6" x14ac:dyDescent="0.2">
      <c r="A1303" t="s">
        <v>1185</v>
      </c>
      <c r="B1303">
        <v>3</v>
      </c>
      <c r="C1303">
        <v>54692823</v>
      </c>
      <c r="D1303">
        <v>0.26908398</v>
      </c>
      <c r="E1303">
        <v>0.25003624000000002</v>
      </c>
      <c r="F1303">
        <f t="shared" si="20"/>
        <v>-1.904773999999998E-2</v>
      </c>
    </row>
    <row r="1304" spans="1:6" x14ac:dyDescent="0.2">
      <c r="A1304" t="s">
        <v>1186</v>
      </c>
      <c r="B1304">
        <v>3</v>
      </c>
      <c r="C1304">
        <v>54693105</v>
      </c>
      <c r="D1304">
        <v>0.10039616</v>
      </c>
      <c r="E1304">
        <v>-0.10567760499999999</v>
      </c>
      <c r="F1304">
        <f t="shared" si="20"/>
        <v>-0.20607376499999999</v>
      </c>
    </row>
    <row r="1305" spans="1:6" x14ac:dyDescent="0.2">
      <c r="A1305" t="s">
        <v>1187</v>
      </c>
      <c r="B1305">
        <v>3</v>
      </c>
      <c r="C1305">
        <v>54728678</v>
      </c>
      <c r="D1305">
        <v>-0.22266722</v>
      </c>
      <c r="E1305">
        <v>-0.21457100000000001</v>
      </c>
      <c r="F1305">
        <f t="shared" si="20"/>
        <v>8.0962199999999873E-3</v>
      </c>
    </row>
    <row r="1306" spans="1:6" x14ac:dyDescent="0.2">
      <c r="A1306" t="s">
        <v>1188</v>
      </c>
      <c r="B1306">
        <v>3</v>
      </c>
      <c r="C1306">
        <v>54735539</v>
      </c>
      <c r="D1306">
        <v>0.25805615999999998</v>
      </c>
      <c r="E1306">
        <v>0.10639810600000001</v>
      </c>
      <c r="F1306">
        <f t="shared" si="20"/>
        <v>-0.15165805399999999</v>
      </c>
    </row>
    <row r="1307" spans="1:6" x14ac:dyDescent="0.2">
      <c r="A1307" t="s">
        <v>1189</v>
      </c>
      <c r="B1307">
        <v>3</v>
      </c>
      <c r="C1307">
        <v>54803116</v>
      </c>
      <c r="D1307">
        <v>-0.80692196000000005</v>
      </c>
      <c r="E1307">
        <v>-0.3186097</v>
      </c>
      <c r="F1307">
        <f t="shared" si="20"/>
        <v>0.48831226000000005</v>
      </c>
    </row>
    <row r="1308" spans="1:6" x14ac:dyDescent="0.2">
      <c r="A1308" t="s">
        <v>1190</v>
      </c>
      <c r="B1308">
        <v>3</v>
      </c>
      <c r="C1308">
        <v>55112108</v>
      </c>
      <c r="D1308">
        <v>0.51401423999999996</v>
      </c>
      <c r="E1308">
        <v>0.32879019999999998</v>
      </c>
      <c r="F1308">
        <f t="shared" si="20"/>
        <v>-0.18522403999999998</v>
      </c>
    </row>
    <row r="1309" spans="1:6" x14ac:dyDescent="0.2">
      <c r="A1309" t="s">
        <v>1191</v>
      </c>
      <c r="B1309">
        <v>3</v>
      </c>
      <c r="C1309">
        <v>55182028</v>
      </c>
      <c r="D1309">
        <v>-0.45608187</v>
      </c>
      <c r="E1309">
        <v>-0.29269814</v>
      </c>
      <c r="F1309">
        <f t="shared" si="20"/>
        <v>0.16338373</v>
      </c>
    </row>
    <row r="1310" spans="1:6" x14ac:dyDescent="0.2">
      <c r="A1310" t="s">
        <v>8448</v>
      </c>
      <c r="B1310">
        <v>3</v>
      </c>
      <c r="C1310">
        <v>55242526</v>
      </c>
      <c r="D1310">
        <v>0.11892152</v>
      </c>
      <c r="E1310">
        <v>0.28572130000000001</v>
      </c>
      <c r="F1310">
        <f t="shared" si="20"/>
        <v>0.16679978000000001</v>
      </c>
    </row>
    <row r="1311" spans="1:6" x14ac:dyDescent="0.2">
      <c r="A1311" t="s">
        <v>1192</v>
      </c>
      <c r="B1311">
        <v>3</v>
      </c>
      <c r="C1311">
        <v>55625205</v>
      </c>
      <c r="D1311">
        <v>-0.13933754000000001</v>
      </c>
      <c r="E1311">
        <v>-0.27102995000000002</v>
      </c>
      <c r="F1311">
        <f t="shared" si="20"/>
        <v>-0.13169241000000001</v>
      </c>
    </row>
    <row r="1312" spans="1:6" x14ac:dyDescent="0.2">
      <c r="A1312" t="s">
        <v>1193</v>
      </c>
      <c r="B1312">
        <v>3</v>
      </c>
      <c r="C1312">
        <v>57455649</v>
      </c>
      <c r="D1312">
        <v>0.20226954999999999</v>
      </c>
      <c r="E1312">
        <v>0.28233146999999997</v>
      </c>
      <c r="F1312">
        <f t="shared" si="20"/>
        <v>8.0061919999999981E-2</v>
      </c>
    </row>
    <row r="1313" spans="1:6" x14ac:dyDescent="0.2">
      <c r="A1313" t="s">
        <v>1194</v>
      </c>
      <c r="B1313">
        <v>3</v>
      </c>
      <c r="C1313">
        <v>57642904</v>
      </c>
      <c r="D1313">
        <v>0.47782564</v>
      </c>
      <c r="E1313">
        <v>0.65319300000000002</v>
      </c>
      <c r="F1313">
        <f t="shared" si="20"/>
        <v>0.17536736000000003</v>
      </c>
    </row>
    <row r="1314" spans="1:6" x14ac:dyDescent="0.2">
      <c r="A1314" t="s">
        <v>1195</v>
      </c>
      <c r="B1314">
        <v>3</v>
      </c>
      <c r="C1314">
        <v>57736066</v>
      </c>
      <c r="D1314">
        <v>6.0234070000000001E-2</v>
      </c>
      <c r="E1314">
        <v>5.6799889999999999E-2</v>
      </c>
      <c r="F1314">
        <f t="shared" si="20"/>
        <v>-3.434180000000002E-3</v>
      </c>
    </row>
    <row r="1315" spans="1:6" x14ac:dyDescent="0.2">
      <c r="A1315" t="s">
        <v>8449</v>
      </c>
      <c r="B1315">
        <v>3</v>
      </c>
      <c r="C1315">
        <v>57841895</v>
      </c>
      <c r="D1315">
        <v>-0.46275282000000001</v>
      </c>
      <c r="E1315">
        <v>2.2686958E-2</v>
      </c>
      <c r="F1315">
        <f t="shared" si="20"/>
        <v>0.48543977799999999</v>
      </c>
    </row>
    <row r="1316" spans="1:6" x14ac:dyDescent="0.2">
      <c r="A1316" t="s">
        <v>1196</v>
      </c>
      <c r="B1316">
        <v>3</v>
      </c>
      <c r="C1316">
        <v>58521969</v>
      </c>
      <c r="D1316">
        <v>0.34702492000000001</v>
      </c>
      <c r="E1316">
        <v>0.16571807999999999</v>
      </c>
      <c r="F1316">
        <f t="shared" si="20"/>
        <v>-0.18130684000000002</v>
      </c>
    </row>
    <row r="1317" spans="1:6" x14ac:dyDescent="0.2">
      <c r="A1317" t="s">
        <v>1197</v>
      </c>
      <c r="B1317">
        <v>3</v>
      </c>
      <c r="C1317">
        <v>58525821</v>
      </c>
      <c r="D1317">
        <v>5.2808285000000003E-2</v>
      </c>
      <c r="E1317">
        <v>7.782936E-2</v>
      </c>
      <c r="F1317">
        <f t="shared" si="20"/>
        <v>2.5021074999999997E-2</v>
      </c>
    </row>
    <row r="1318" spans="1:6" x14ac:dyDescent="0.2">
      <c r="A1318" t="s">
        <v>1198</v>
      </c>
      <c r="B1318">
        <v>3</v>
      </c>
      <c r="C1318">
        <v>58576636</v>
      </c>
      <c r="D1318">
        <v>-2.3891926000000001E-2</v>
      </c>
      <c r="E1318">
        <v>0.13851213000000001</v>
      </c>
      <c r="F1318">
        <f t="shared" si="20"/>
        <v>0.16240405600000002</v>
      </c>
    </row>
    <row r="1319" spans="1:6" x14ac:dyDescent="0.2">
      <c r="A1319" t="s">
        <v>1199</v>
      </c>
      <c r="B1319">
        <v>3</v>
      </c>
      <c r="C1319">
        <v>61364507</v>
      </c>
      <c r="D1319">
        <v>0.12055254</v>
      </c>
      <c r="E1319">
        <v>0.5417843</v>
      </c>
      <c r="F1319">
        <f t="shared" si="20"/>
        <v>0.42123176000000001</v>
      </c>
    </row>
    <row r="1320" spans="1:6" x14ac:dyDescent="0.2">
      <c r="A1320" t="s">
        <v>1200</v>
      </c>
      <c r="B1320">
        <v>3</v>
      </c>
      <c r="C1320">
        <v>63295872</v>
      </c>
      <c r="D1320">
        <v>0.34647322000000003</v>
      </c>
      <c r="E1320">
        <v>0.22008419000000001</v>
      </c>
      <c r="F1320">
        <f t="shared" si="20"/>
        <v>-0.12638903000000001</v>
      </c>
    </row>
    <row r="1321" spans="1:6" x14ac:dyDescent="0.2">
      <c r="A1321" t="s">
        <v>1201</v>
      </c>
      <c r="B1321">
        <v>3</v>
      </c>
      <c r="C1321">
        <v>63696234</v>
      </c>
      <c r="D1321">
        <v>1.0210167999999999</v>
      </c>
      <c r="E1321">
        <v>0.28656173000000001</v>
      </c>
      <c r="F1321">
        <f t="shared" si="20"/>
        <v>-0.73445506999999988</v>
      </c>
    </row>
    <row r="1322" spans="1:6" x14ac:dyDescent="0.2">
      <c r="A1322" t="s">
        <v>8451</v>
      </c>
      <c r="B1322">
        <v>3</v>
      </c>
      <c r="C1322">
        <v>63914684</v>
      </c>
      <c r="D1322">
        <v>0.79674460000000003</v>
      </c>
      <c r="E1322">
        <v>-8.2445139999999997E-3</v>
      </c>
      <c r="F1322">
        <f t="shared" si="20"/>
        <v>-0.80498911400000006</v>
      </c>
    </row>
    <row r="1323" spans="1:6" x14ac:dyDescent="0.2">
      <c r="A1323" t="s">
        <v>1202</v>
      </c>
      <c r="B1323">
        <v>3</v>
      </c>
      <c r="C1323">
        <v>65379655</v>
      </c>
      <c r="D1323">
        <v>-0.29197119999999999</v>
      </c>
      <c r="E1323">
        <v>-0.24947357000000001</v>
      </c>
      <c r="F1323">
        <f t="shared" si="20"/>
        <v>4.2497629999999981E-2</v>
      </c>
    </row>
    <row r="1324" spans="1:6" x14ac:dyDescent="0.2">
      <c r="A1324" t="s">
        <v>1203</v>
      </c>
      <c r="B1324">
        <v>3</v>
      </c>
      <c r="C1324">
        <v>65528410</v>
      </c>
      <c r="D1324">
        <v>0.27839469999999999</v>
      </c>
      <c r="E1324">
        <v>0.38501071999999997</v>
      </c>
      <c r="F1324">
        <f t="shared" si="20"/>
        <v>0.10661601999999998</v>
      </c>
    </row>
    <row r="1325" spans="1:6" x14ac:dyDescent="0.2">
      <c r="A1325" t="s">
        <v>1204</v>
      </c>
      <c r="B1325">
        <v>3</v>
      </c>
      <c r="C1325">
        <v>65946151</v>
      </c>
      <c r="D1325">
        <v>4.6475887E-2</v>
      </c>
      <c r="E1325">
        <v>0.14104414000000001</v>
      </c>
      <c r="F1325">
        <f t="shared" si="20"/>
        <v>9.4568253000000019E-2</v>
      </c>
    </row>
    <row r="1326" spans="1:6" x14ac:dyDescent="0.2">
      <c r="A1326" t="s">
        <v>1205</v>
      </c>
      <c r="B1326">
        <v>3</v>
      </c>
      <c r="C1326">
        <v>66981390</v>
      </c>
      <c r="D1326">
        <v>-0.42911863</v>
      </c>
      <c r="E1326">
        <v>-0.73935220000000001</v>
      </c>
      <c r="F1326">
        <f t="shared" si="20"/>
        <v>-0.31023357000000001</v>
      </c>
    </row>
    <row r="1327" spans="1:6" x14ac:dyDescent="0.2">
      <c r="A1327" t="s">
        <v>8452</v>
      </c>
      <c r="B1327">
        <v>3</v>
      </c>
      <c r="C1327">
        <v>67374097</v>
      </c>
      <c r="D1327">
        <v>-0.33965492000000003</v>
      </c>
      <c r="E1327">
        <v>-0.28502727</v>
      </c>
      <c r="F1327">
        <f t="shared" si="20"/>
        <v>5.4627650000000028E-2</v>
      </c>
    </row>
    <row r="1328" spans="1:6" x14ac:dyDescent="0.2">
      <c r="A1328" t="s">
        <v>1206</v>
      </c>
      <c r="B1328">
        <v>3</v>
      </c>
      <c r="C1328">
        <v>67430096</v>
      </c>
      <c r="D1328">
        <v>0.24642133999999999</v>
      </c>
      <c r="E1328">
        <v>0.12654494999999999</v>
      </c>
      <c r="F1328">
        <f t="shared" si="20"/>
        <v>-0.11987639</v>
      </c>
    </row>
    <row r="1329" spans="1:6" x14ac:dyDescent="0.2">
      <c r="A1329" t="s">
        <v>1207</v>
      </c>
      <c r="B1329">
        <v>3</v>
      </c>
      <c r="C1329">
        <v>67582768</v>
      </c>
      <c r="D1329">
        <v>3.3400536000000002E-2</v>
      </c>
      <c r="E1329">
        <v>0.13116074</v>
      </c>
      <c r="F1329">
        <f t="shared" si="20"/>
        <v>9.7760203999999989E-2</v>
      </c>
    </row>
    <row r="1330" spans="1:6" x14ac:dyDescent="0.2">
      <c r="A1330" t="s">
        <v>1208</v>
      </c>
      <c r="B1330">
        <v>3</v>
      </c>
      <c r="C1330">
        <v>68064942</v>
      </c>
      <c r="D1330">
        <v>0.34866762000000001</v>
      </c>
      <c r="E1330">
        <v>0.21219300999999999</v>
      </c>
      <c r="F1330">
        <f t="shared" si="20"/>
        <v>-0.13647461000000002</v>
      </c>
    </row>
    <row r="1331" spans="1:6" x14ac:dyDescent="0.2">
      <c r="A1331" t="s">
        <v>1209</v>
      </c>
      <c r="B1331">
        <v>3</v>
      </c>
      <c r="C1331">
        <v>68892499</v>
      </c>
      <c r="D1331">
        <v>0.46206999999999998</v>
      </c>
      <c r="E1331">
        <v>0.56064270000000005</v>
      </c>
      <c r="F1331">
        <f t="shared" si="20"/>
        <v>9.8572700000000069E-2</v>
      </c>
    </row>
    <row r="1332" spans="1:6" x14ac:dyDescent="0.2">
      <c r="A1332" t="s">
        <v>1210</v>
      </c>
      <c r="B1332">
        <v>3</v>
      </c>
      <c r="C1332">
        <v>69004738</v>
      </c>
      <c r="D1332">
        <v>-0.16490841000000001</v>
      </c>
      <c r="E1332">
        <v>-0.23078918000000001</v>
      </c>
      <c r="F1332">
        <f t="shared" si="20"/>
        <v>-6.5880770000000005E-2</v>
      </c>
    </row>
    <row r="1333" spans="1:6" x14ac:dyDescent="0.2">
      <c r="A1333" t="s">
        <v>1211</v>
      </c>
      <c r="B1333">
        <v>3</v>
      </c>
      <c r="C1333">
        <v>69035288</v>
      </c>
      <c r="D1333">
        <v>7.7029705000000004E-2</v>
      </c>
      <c r="E1333">
        <v>7.8204629999999997E-2</v>
      </c>
      <c r="F1333">
        <f t="shared" si="20"/>
        <v>1.1749249999999933E-3</v>
      </c>
    </row>
    <row r="1334" spans="1:6" x14ac:dyDescent="0.2">
      <c r="A1334" t="s">
        <v>1212</v>
      </c>
      <c r="B1334">
        <v>3</v>
      </c>
      <c r="C1334">
        <v>69067149</v>
      </c>
      <c r="D1334">
        <v>0.13649368000000001</v>
      </c>
      <c r="E1334">
        <v>-9.7951889999999993E-3</v>
      </c>
      <c r="F1334">
        <f t="shared" si="20"/>
        <v>-0.14628886900000002</v>
      </c>
    </row>
    <row r="1335" spans="1:6" x14ac:dyDescent="0.2">
      <c r="A1335" t="s">
        <v>1213</v>
      </c>
      <c r="B1335">
        <v>3</v>
      </c>
      <c r="C1335">
        <v>69316861</v>
      </c>
      <c r="D1335">
        <v>0.21108341</v>
      </c>
      <c r="E1335">
        <v>0.31957196999999998</v>
      </c>
      <c r="F1335">
        <f t="shared" si="20"/>
        <v>0.10848855999999998</v>
      </c>
    </row>
    <row r="1336" spans="1:6" x14ac:dyDescent="0.2">
      <c r="A1336" t="s">
        <v>8453</v>
      </c>
      <c r="B1336">
        <v>3</v>
      </c>
      <c r="C1336">
        <v>69574186</v>
      </c>
      <c r="D1336">
        <v>0.43089294</v>
      </c>
      <c r="E1336">
        <v>0.34184647000000001</v>
      </c>
      <c r="F1336">
        <f t="shared" si="20"/>
        <v>-8.9046469999999989E-2</v>
      </c>
    </row>
    <row r="1337" spans="1:6" x14ac:dyDescent="0.2">
      <c r="A1337" t="s">
        <v>1214</v>
      </c>
      <c r="B1337">
        <v>3</v>
      </c>
      <c r="C1337">
        <v>69721985</v>
      </c>
      <c r="D1337">
        <v>-0.13724517999999999</v>
      </c>
      <c r="E1337">
        <v>-0.12880754</v>
      </c>
      <c r="F1337">
        <f t="shared" si="20"/>
        <v>8.4376399999999963E-3</v>
      </c>
    </row>
    <row r="1338" spans="1:6" x14ac:dyDescent="0.2">
      <c r="A1338" t="s">
        <v>1215</v>
      </c>
      <c r="B1338">
        <v>3</v>
      </c>
      <c r="C1338">
        <v>75516490</v>
      </c>
      <c r="D1338">
        <v>0.28313494</v>
      </c>
      <c r="E1338">
        <v>0.38223600000000002</v>
      </c>
      <c r="F1338">
        <f t="shared" si="20"/>
        <v>9.9101060000000019E-2</v>
      </c>
    </row>
    <row r="1339" spans="1:6" x14ac:dyDescent="0.2">
      <c r="A1339" t="s">
        <v>1216</v>
      </c>
      <c r="B1339">
        <v>3</v>
      </c>
      <c r="C1339">
        <v>75557547</v>
      </c>
      <c r="D1339">
        <v>-0.95866320000000005</v>
      </c>
      <c r="E1339">
        <v>-0.87051845000000005</v>
      </c>
      <c r="F1339">
        <f t="shared" si="20"/>
        <v>8.8144749999999994E-2</v>
      </c>
    </row>
    <row r="1340" spans="1:6" x14ac:dyDescent="0.2">
      <c r="A1340" t="s">
        <v>1217</v>
      </c>
      <c r="B1340">
        <v>3</v>
      </c>
      <c r="C1340">
        <v>75876183</v>
      </c>
      <c r="D1340">
        <v>-0.12279796599999999</v>
      </c>
      <c r="E1340">
        <v>-0.32725525</v>
      </c>
      <c r="F1340">
        <f t="shared" si="20"/>
        <v>-0.20445728400000002</v>
      </c>
    </row>
    <row r="1341" spans="1:6" x14ac:dyDescent="0.2">
      <c r="A1341" t="s">
        <v>1218</v>
      </c>
      <c r="B1341">
        <v>3</v>
      </c>
      <c r="C1341">
        <v>79062516</v>
      </c>
      <c r="D1341">
        <v>-0.41734934000000001</v>
      </c>
      <c r="E1341">
        <v>-0.54169893000000002</v>
      </c>
      <c r="F1341">
        <f t="shared" si="20"/>
        <v>-0.12434959000000001</v>
      </c>
    </row>
    <row r="1342" spans="1:6" x14ac:dyDescent="0.2">
      <c r="A1342" t="s">
        <v>1219</v>
      </c>
      <c r="B1342">
        <v>3</v>
      </c>
      <c r="C1342">
        <v>79455971</v>
      </c>
      <c r="D1342">
        <v>-0.12800597999999999</v>
      </c>
      <c r="E1342">
        <v>-0.13526773</v>
      </c>
      <c r="F1342">
        <f t="shared" si="20"/>
        <v>-7.2617500000000113E-3</v>
      </c>
    </row>
    <row r="1343" spans="1:6" x14ac:dyDescent="0.2">
      <c r="A1343" t="s">
        <v>1220</v>
      </c>
      <c r="B1343">
        <v>3</v>
      </c>
      <c r="C1343">
        <v>79591342</v>
      </c>
      <c r="D1343">
        <v>4.5641899999999999E-2</v>
      </c>
      <c r="E1343">
        <v>2.3483276000000001E-2</v>
      </c>
      <c r="F1343">
        <f t="shared" si="20"/>
        <v>-2.2158623999999998E-2</v>
      </c>
    </row>
    <row r="1344" spans="1:6" x14ac:dyDescent="0.2">
      <c r="A1344" t="s">
        <v>1221</v>
      </c>
      <c r="B1344">
        <v>3</v>
      </c>
      <c r="C1344">
        <v>79603788</v>
      </c>
      <c r="D1344">
        <v>0.33139800000000003</v>
      </c>
      <c r="E1344">
        <v>0.90207099999999996</v>
      </c>
      <c r="F1344">
        <f t="shared" si="20"/>
        <v>0.57067299999999999</v>
      </c>
    </row>
    <row r="1345" spans="1:6" x14ac:dyDescent="0.2">
      <c r="A1345" t="s">
        <v>1222</v>
      </c>
      <c r="B1345">
        <v>3</v>
      </c>
      <c r="C1345">
        <v>79629079</v>
      </c>
      <c r="D1345">
        <v>1.4231153000000001</v>
      </c>
      <c r="E1345">
        <v>0.96322154999999998</v>
      </c>
      <c r="F1345">
        <f t="shared" si="20"/>
        <v>-0.4598937500000001</v>
      </c>
    </row>
    <row r="1346" spans="1:6" x14ac:dyDescent="0.2">
      <c r="A1346" t="s">
        <v>1223</v>
      </c>
      <c r="B1346">
        <v>3</v>
      </c>
      <c r="C1346">
        <v>81036416</v>
      </c>
      <c r="D1346">
        <v>1.2766716</v>
      </c>
      <c r="E1346">
        <v>0.27632284000000001</v>
      </c>
      <c r="F1346">
        <f t="shared" si="20"/>
        <v>-1.0003487600000001</v>
      </c>
    </row>
    <row r="1347" spans="1:6" x14ac:dyDescent="0.2">
      <c r="A1347" t="s">
        <v>1224</v>
      </c>
      <c r="B1347">
        <v>3</v>
      </c>
      <c r="C1347">
        <v>82358072</v>
      </c>
      <c r="D1347">
        <v>-0.104103565</v>
      </c>
      <c r="E1347">
        <v>0.18085670000000001</v>
      </c>
      <c r="F1347">
        <f t="shared" ref="F1347:F1410" si="21">E1347-D1347</f>
        <v>0.28496026499999999</v>
      </c>
    </row>
    <row r="1348" spans="1:6" x14ac:dyDescent="0.2">
      <c r="A1348" t="s">
        <v>8456</v>
      </c>
      <c r="B1348">
        <v>3</v>
      </c>
      <c r="C1348">
        <v>83055522</v>
      </c>
      <c r="D1348">
        <v>-9.2771050000000008E-3</v>
      </c>
      <c r="E1348">
        <v>0.46038722999999998</v>
      </c>
      <c r="F1348">
        <f t="shared" si="21"/>
        <v>0.46966433499999999</v>
      </c>
    </row>
    <row r="1349" spans="1:6" x14ac:dyDescent="0.2">
      <c r="A1349" t="s">
        <v>1225</v>
      </c>
      <c r="B1349">
        <v>3</v>
      </c>
      <c r="C1349">
        <v>83898287</v>
      </c>
      <c r="D1349">
        <v>0.63151429999999997</v>
      </c>
      <c r="E1349">
        <v>0.30433749999999998</v>
      </c>
      <c r="F1349">
        <f t="shared" si="21"/>
        <v>-0.32717679999999999</v>
      </c>
    </row>
    <row r="1350" spans="1:6" x14ac:dyDescent="0.2">
      <c r="A1350" t="s">
        <v>8457</v>
      </c>
      <c r="B1350">
        <v>3</v>
      </c>
      <c r="C1350">
        <v>84087934</v>
      </c>
      <c r="D1350">
        <v>-1.9782227999999999</v>
      </c>
      <c r="E1350">
        <v>-1.5052643000000001</v>
      </c>
      <c r="F1350">
        <f t="shared" si="21"/>
        <v>0.47295849999999984</v>
      </c>
    </row>
    <row r="1351" spans="1:6" x14ac:dyDescent="0.2">
      <c r="A1351" t="s">
        <v>1226</v>
      </c>
      <c r="B1351">
        <v>3</v>
      </c>
      <c r="C1351">
        <v>84160439</v>
      </c>
      <c r="D1351">
        <v>-0.40151261999999999</v>
      </c>
      <c r="E1351">
        <v>-0.59133910000000001</v>
      </c>
      <c r="F1351">
        <f t="shared" si="21"/>
        <v>-0.18982648000000002</v>
      </c>
    </row>
    <row r="1352" spans="1:6" x14ac:dyDescent="0.2">
      <c r="A1352" t="s">
        <v>1227</v>
      </c>
      <c r="B1352">
        <v>3</v>
      </c>
      <c r="C1352">
        <v>84496093</v>
      </c>
      <c r="D1352">
        <v>5.9399604999999999E-3</v>
      </c>
      <c r="E1352">
        <v>-0.37414407999999999</v>
      </c>
      <c r="F1352">
        <f t="shared" si="21"/>
        <v>-0.3800840405</v>
      </c>
    </row>
    <row r="1353" spans="1:6" x14ac:dyDescent="0.2">
      <c r="A1353" t="s">
        <v>8459</v>
      </c>
      <c r="B1353">
        <v>3</v>
      </c>
      <c r="C1353">
        <v>84666192</v>
      </c>
      <c r="D1353">
        <v>0.14856696</v>
      </c>
      <c r="E1353">
        <v>-0.13515663</v>
      </c>
      <c r="F1353">
        <f t="shared" si="21"/>
        <v>-0.28372359000000003</v>
      </c>
    </row>
    <row r="1354" spans="1:6" x14ac:dyDescent="0.2">
      <c r="A1354" t="s">
        <v>1228</v>
      </c>
      <c r="B1354">
        <v>3</v>
      </c>
      <c r="C1354">
        <v>84815268</v>
      </c>
      <c r="D1354">
        <v>7.0546629999999999E-2</v>
      </c>
      <c r="E1354">
        <v>0.17816877</v>
      </c>
      <c r="F1354">
        <f t="shared" si="21"/>
        <v>0.10762214000000001</v>
      </c>
    </row>
    <row r="1355" spans="1:6" x14ac:dyDescent="0.2">
      <c r="A1355" t="s">
        <v>1229</v>
      </c>
      <c r="B1355">
        <v>3</v>
      </c>
      <c r="C1355">
        <v>85574119</v>
      </c>
      <c r="D1355">
        <v>-0.62904070000000001</v>
      </c>
      <c r="E1355">
        <v>-0.44454765000000002</v>
      </c>
      <c r="F1355">
        <f t="shared" si="21"/>
        <v>0.18449304999999999</v>
      </c>
    </row>
    <row r="1356" spans="1:6" x14ac:dyDescent="0.2">
      <c r="A1356" t="s">
        <v>8460</v>
      </c>
      <c r="B1356">
        <v>3</v>
      </c>
      <c r="C1356">
        <v>85660061</v>
      </c>
      <c r="D1356">
        <v>0.89761349999999995</v>
      </c>
      <c r="E1356">
        <v>-6.4221139999999996E-2</v>
      </c>
      <c r="F1356">
        <f t="shared" si="21"/>
        <v>-0.96183463999999996</v>
      </c>
    </row>
    <row r="1357" spans="1:6" x14ac:dyDescent="0.2">
      <c r="A1357" t="s">
        <v>1230</v>
      </c>
      <c r="B1357">
        <v>3</v>
      </c>
      <c r="C1357">
        <v>86084434</v>
      </c>
      <c r="D1357">
        <v>-0.54409220000000003</v>
      </c>
      <c r="E1357">
        <v>-0.28857374000000002</v>
      </c>
      <c r="F1357">
        <f t="shared" si="21"/>
        <v>0.25551846</v>
      </c>
    </row>
    <row r="1358" spans="1:6" x14ac:dyDescent="0.2">
      <c r="A1358" t="s">
        <v>1231</v>
      </c>
      <c r="B1358">
        <v>3</v>
      </c>
      <c r="C1358">
        <v>86137940</v>
      </c>
      <c r="D1358">
        <v>0.3588829</v>
      </c>
      <c r="E1358">
        <v>0.31004047000000001</v>
      </c>
      <c r="F1358">
        <f t="shared" si="21"/>
        <v>-4.8842429999999992E-2</v>
      </c>
    </row>
    <row r="1359" spans="1:6" x14ac:dyDescent="0.2">
      <c r="A1359" t="s">
        <v>1232</v>
      </c>
      <c r="B1359">
        <v>3</v>
      </c>
      <c r="C1359">
        <v>86224690</v>
      </c>
      <c r="D1359">
        <v>0.74379826000000004</v>
      </c>
      <c r="E1359">
        <v>0.43386412000000002</v>
      </c>
      <c r="F1359">
        <f t="shared" si="21"/>
        <v>-0.30993414000000002</v>
      </c>
    </row>
    <row r="1360" spans="1:6" x14ac:dyDescent="0.2">
      <c r="A1360" t="s">
        <v>1233</v>
      </c>
      <c r="B1360">
        <v>3</v>
      </c>
      <c r="C1360">
        <v>86786150</v>
      </c>
      <c r="D1360">
        <v>-0.39183425999999999</v>
      </c>
      <c r="E1360">
        <v>-0.49679708</v>
      </c>
      <c r="F1360">
        <f t="shared" si="21"/>
        <v>-0.10496282000000001</v>
      </c>
    </row>
    <row r="1361" spans="1:6" x14ac:dyDescent="0.2">
      <c r="A1361" t="s">
        <v>1234</v>
      </c>
      <c r="B1361">
        <v>3</v>
      </c>
      <c r="C1361">
        <v>87078593</v>
      </c>
      <c r="D1361">
        <v>-3.0891418E-2</v>
      </c>
      <c r="E1361">
        <v>-6.5287590000000006E-2</v>
      </c>
      <c r="F1361">
        <f t="shared" si="21"/>
        <v>-3.4396172000000003E-2</v>
      </c>
    </row>
    <row r="1362" spans="1:6" x14ac:dyDescent="0.2">
      <c r="A1362" t="s">
        <v>1235</v>
      </c>
      <c r="B1362">
        <v>3</v>
      </c>
      <c r="C1362">
        <v>87525407</v>
      </c>
      <c r="D1362">
        <v>0.3096428</v>
      </c>
      <c r="E1362">
        <v>4.8238277000000003E-2</v>
      </c>
      <c r="F1362">
        <f t="shared" si="21"/>
        <v>-0.261404523</v>
      </c>
    </row>
    <row r="1363" spans="1:6" x14ac:dyDescent="0.2">
      <c r="A1363" t="s">
        <v>1236</v>
      </c>
      <c r="B1363">
        <v>3</v>
      </c>
      <c r="C1363">
        <v>87617559</v>
      </c>
      <c r="D1363">
        <v>0.1181159</v>
      </c>
      <c r="E1363">
        <v>2.8573512999999998E-2</v>
      </c>
      <c r="F1363">
        <f t="shared" si="21"/>
        <v>-8.9542387000000001E-2</v>
      </c>
    </row>
    <row r="1364" spans="1:6" x14ac:dyDescent="0.2">
      <c r="A1364" t="s">
        <v>1237</v>
      </c>
      <c r="B1364">
        <v>3</v>
      </c>
      <c r="C1364">
        <v>87858900</v>
      </c>
      <c r="D1364">
        <v>0.20190382000000001</v>
      </c>
      <c r="E1364">
        <v>-0.55492260000000004</v>
      </c>
      <c r="F1364">
        <f t="shared" si="21"/>
        <v>-0.75682642000000011</v>
      </c>
    </row>
    <row r="1365" spans="1:6" x14ac:dyDescent="0.2">
      <c r="A1365" t="s">
        <v>1238</v>
      </c>
      <c r="B1365">
        <v>3</v>
      </c>
      <c r="C1365">
        <v>87906321</v>
      </c>
      <c r="D1365">
        <v>0.13516139999999999</v>
      </c>
      <c r="E1365">
        <v>-3.6334037999999999E-2</v>
      </c>
      <c r="F1365">
        <f t="shared" si="21"/>
        <v>-0.171495438</v>
      </c>
    </row>
    <row r="1366" spans="1:6" x14ac:dyDescent="0.2">
      <c r="A1366" t="s">
        <v>1239</v>
      </c>
      <c r="B1366">
        <v>3</v>
      </c>
      <c r="C1366">
        <v>87922601</v>
      </c>
      <c r="D1366">
        <v>-5.7609319999999999E-2</v>
      </c>
      <c r="E1366">
        <v>-0.35710096000000002</v>
      </c>
      <c r="F1366">
        <f t="shared" si="21"/>
        <v>-0.29949164</v>
      </c>
    </row>
    <row r="1367" spans="1:6" x14ac:dyDescent="0.2">
      <c r="A1367" t="s">
        <v>1240</v>
      </c>
      <c r="B1367">
        <v>3</v>
      </c>
      <c r="C1367">
        <v>87930314</v>
      </c>
      <c r="D1367">
        <v>0.21895600000000001</v>
      </c>
      <c r="E1367">
        <v>0.37298490000000001</v>
      </c>
      <c r="F1367">
        <f t="shared" si="21"/>
        <v>0.1540289</v>
      </c>
    </row>
    <row r="1368" spans="1:6" x14ac:dyDescent="0.2">
      <c r="A1368" t="s">
        <v>1241</v>
      </c>
      <c r="B1368">
        <v>3</v>
      </c>
      <c r="C1368">
        <v>87971078</v>
      </c>
      <c r="D1368">
        <v>0.30693340000000002</v>
      </c>
      <c r="E1368">
        <v>0.25231552000000002</v>
      </c>
      <c r="F1368">
        <f t="shared" si="21"/>
        <v>-5.4617880000000008E-2</v>
      </c>
    </row>
    <row r="1369" spans="1:6" x14ac:dyDescent="0.2">
      <c r="A1369" t="s">
        <v>1242</v>
      </c>
      <c r="B1369">
        <v>3</v>
      </c>
      <c r="C1369">
        <v>88043108</v>
      </c>
      <c r="D1369">
        <v>-0.48341800000000001</v>
      </c>
      <c r="E1369">
        <v>-0.37255191999999998</v>
      </c>
      <c r="F1369">
        <f t="shared" si="21"/>
        <v>0.11086608000000003</v>
      </c>
    </row>
    <row r="1370" spans="1:6" x14ac:dyDescent="0.2">
      <c r="A1370" t="s">
        <v>1243</v>
      </c>
      <c r="B1370">
        <v>3</v>
      </c>
      <c r="C1370">
        <v>88056523</v>
      </c>
      <c r="D1370">
        <v>-0.21902323000000001</v>
      </c>
      <c r="E1370">
        <v>0.34906243999999997</v>
      </c>
      <c r="F1370">
        <f t="shared" si="21"/>
        <v>0.56808566999999999</v>
      </c>
    </row>
    <row r="1371" spans="1:6" x14ac:dyDescent="0.2">
      <c r="A1371" t="s">
        <v>1244</v>
      </c>
      <c r="B1371">
        <v>3</v>
      </c>
      <c r="C1371">
        <v>88082051</v>
      </c>
      <c r="D1371">
        <v>-0.34893274000000002</v>
      </c>
      <c r="E1371">
        <v>-0.20454025000000001</v>
      </c>
      <c r="F1371">
        <f t="shared" si="21"/>
        <v>0.14439249000000001</v>
      </c>
    </row>
    <row r="1372" spans="1:6" x14ac:dyDescent="0.2">
      <c r="A1372" t="s">
        <v>1245</v>
      </c>
      <c r="B1372">
        <v>3</v>
      </c>
      <c r="C1372">
        <v>88142372</v>
      </c>
      <c r="D1372">
        <v>0.46007013000000002</v>
      </c>
      <c r="E1372">
        <v>0.56683064000000005</v>
      </c>
      <c r="F1372">
        <f t="shared" si="21"/>
        <v>0.10676051000000003</v>
      </c>
    </row>
    <row r="1373" spans="1:6" x14ac:dyDescent="0.2">
      <c r="A1373" t="s">
        <v>1246</v>
      </c>
      <c r="B1373">
        <v>3</v>
      </c>
      <c r="C1373">
        <v>88325023</v>
      </c>
      <c r="D1373">
        <v>-0.35148859999999998</v>
      </c>
      <c r="E1373">
        <v>-0.72670460000000003</v>
      </c>
      <c r="F1373">
        <f t="shared" si="21"/>
        <v>-0.37521600000000005</v>
      </c>
    </row>
    <row r="1374" spans="1:6" x14ac:dyDescent="0.2">
      <c r="A1374" t="s">
        <v>1247</v>
      </c>
      <c r="B1374">
        <v>3</v>
      </c>
      <c r="C1374">
        <v>88328655</v>
      </c>
      <c r="D1374">
        <v>0.51817299999999999</v>
      </c>
      <c r="E1374">
        <v>-0.13968634999999999</v>
      </c>
      <c r="F1374">
        <f t="shared" si="21"/>
        <v>-0.65785934999999995</v>
      </c>
    </row>
    <row r="1375" spans="1:6" x14ac:dyDescent="0.2">
      <c r="A1375" t="s">
        <v>1248</v>
      </c>
      <c r="B1375">
        <v>3</v>
      </c>
      <c r="C1375">
        <v>88336260</v>
      </c>
      <c r="D1375">
        <v>-0.14318943000000001</v>
      </c>
      <c r="E1375">
        <v>-0.15137529999999999</v>
      </c>
      <c r="F1375">
        <f t="shared" si="21"/>
        <v>-8.185869999999984E-3</v>
      </c>
    </row>
    <row r="1376" spans="1:6" x14ac:dyDescent="0.2">
      <c r="A1376" t="s">
        <v>1249</v>
      </c>
      <c r="B1376">
        <v>3</v>
      </c>
      <c r="C1376">
        <v>88394143</v>
      </c>
      <c r="D1376">
        <v>-0.20035744</v>
      </c>
      <c r="E1376">
        <v>-0.23134947</v>
      </c>
      <c r="F1376">
        <f t="shared" si="21"/>
        <v>-3.0992030000000004E-2</v>
      </c>
    </row>
    <row r="1377" spans="1:6" x14ac:dyDescent="0.2">
      <c r="A1377" t="s">
        <v>1250</v>
      </c>
      <c r="B1377">
        <v>3</v>
      </c>
      <c r="C1377">
        <v>88410498</v>
      </c>
      <c r="D1377">
        <v>-0.2509575</v>
      </c>
      <c r="E1377">
        <v>8.0046653999999995E-2</v>
      </c>
      <c r="F1377">
        <f t="shared" si="21"/>
        <v>0.33100415399999999</v>
      </c>
    </row>
    <row r="1378" spans="1:6" x14ac:dyDescent="0.2">
      <c r="A1378" t="s">
        <v>1251</v>
      </c>
      <c r="B1378">
        <v>3</v>
      </c>
      <c r="C1378">
        <v>88481148</v>
      </c>
      <c r="D1378">
        <v>0.14201593000000001</v>
      </c>
      <c r="E1378">
        <v>-0.17525244000000001</v>
      </c>
      <c r="F1378">
        <f t="shared" si="21"/>
        <v>-0.31726837000000002</v>
      </c>
    </row>
    <row r="1379" spans="1:6" x14ac:dyDescent="0.2">
      <c r="A1379" t="s">
        <v>1252</v>
      </c>
      <c r="B1379">
        <v>3</v>
      </c>
      <c r="C1379">
        <v>88532395</v>
      </c>
      <c r="D1379">
        <v>-0.17685461</v>
      </c>
      <c r="E1379">
        <v>0.32991648000000001</v>
      </c>
      <c r="F1379">
        <f t="shared" si="21"/>
        <v>0.50677108999999998</v>
      </c>
    </row>
    <row r="1380" spans="1:6" x14ac:dyDescent="0.2">
      <c r="A1380" t="s">
        <v>1253</v>
      </c>
      <c r="B1380">
        <v>3</v>
      </c>
      <c r="C1380">
        <v>88542029</v>
      </c>
      <c r="D1380">
        <v>-0.35066128000000002</v>
      </c>
      <c r="E1380">
        <v>-0.32173538000000002</v>
      </c>
      <c r="F1380">
        <f t="shared" si="21"/>
        <v>2.8925900000000004E-2</v>
      </c>
    </row>
    <row r="1381" spans="1:6" x14ac:dyDescent="0.2">
      <c r="A1381" t="s">
        <v>1254</v>
      </c>
      <c r="B1381">
        <v>3</v>
      </c>
      <c r="C1381">
        <v>88549819</v>
      </c>
      <c r="D1381">
        <v>-0.10184002</v>
      </c>
      <c r="E1381">
        <v>5.4386615999999999E-2</v>
      </c>
      <c r="F1381">
        <f t="shared" si="21"/>
        <v>0.156226636</v>
      </c>
    </row>
    <row r="1382" spans="1:6" x14ac:dyDescent="0.2">
      <c r="A1382" t="s">
        <v>1255</v>
      </c>
      <c r="B1382">
        <v>3</v>
      </c>
      <c r="C1382">
        <v>88553716</v>
      </c>
      <c r="D1382">
        <v>0.22776221999999999</v>
      </c>
      <c r="E1382">
        <v>7.0425509999999997E-2</v>
      </c>
      <c r="F1382">
        <f t="shared" si="21"/>
        <v>-0.15733670999999999</v>
      </c>
    </row>
    <row r="1383" spans="1:6" x14ac:dyDescent="0.2">
      <c r="A1383" t="s">
        <v>1256</v>
      </c>
      <c r="B1383">
        <v>3</v>
      </c>
      <c r="C1383">
        <v>88579671</v>
      </c>
      <c r="D1383">
        <v>1.3368606999999999E-2</v>
      </c>
      <c r="E1383">
        <v>-0.12846374999999999</v>
      </c>
      <c r="F1383">
        <f t="shared" si="21"/>
        <v>-0.14183235699999999</v>
      </c>
    </row>
    <row r="1384" spans="1:6" x14ac:dyDescent="0.2">
      <c r="A1384" t="s">
        <v>1257</v>
      </c>
      <c r="B1384">
        <v>3</v>
      </c>
      <c r="C1384">
        <v>88607454</v>
      </c>
      <c r="D1384">
        <v>-7.2065829999999997E-2</v>
      </c>
      <c r="E1384">
        <v>-0.2702098</v>
      </c>
      <c r="F1384">
        <f t="shared" si="21"/>
        <v>-0.19814397</v>
      </c>
    </row>
    <row r="1385" spans="1:6" x14ac:dyDescent="0.2">
      <c r="A1385" t="s">
        <v>1258</v>
      </c>
      <c r="B1385">
        <v>3</v>
      </c>
      <c r="C1385">
        <v>88685794</v>
      </c>
      <c r="D1385">
        <v>0.28531075</v>
      </c>
      <c r="E1385">
        <v>-0.11112213</v>
      </c>
      <c r="F1385">
        <f t="shared" si="21"/>
        <v>-0.39643287999999999</v>
      </c>
    </row>
    <row r="1386" spans="1:6" x14ac:dyDescent="0.2">
      <c r="A1386" t="s">
        <v>1259</v>
      </c>
      <c r="B1386">
        <v>3</v>
      </c>
      <c r="C1386">
        <v>88716838</v>
      </c>
      <c r="D1386">
        <v>-0.34267377999999998</v>
      </c>
      <c r="E1386">
        <v>0.20849609999999999</v>
      </c>
      <c r="F1386">
        <f t="shared" si="21"/>
        <v>0.55116988</v>
      </c>
    </row>
    <row r="1387" spans="1:6" x14ac:dyDescent="0.2">
      <c r="A1387" t="s">
        <v>1260</v>
      </c>
      <c r="B1387">
        <v>3</v>
      </c>
      <c r="C1387">
        <v>88744700</v>
      </c>
      <c r="D1387">
        <v>0.32913875999999997</v>
      </c>
      <c r="E1387">
        <v>5.2661896E-2</v>
      </c>
      <c r="F1387">
        <f t="shared" si="21"/>
        <v>-0.27647686399999999</v>
      </c>
    </row>
    <row r="1388" spans="1:6" x14ac:dyDescent="0.2">
      <c r="A1388" t="s">
        <v>1261</v>
      </c>
      <c r="B1388">
        <v>3</v>
      </c>
      <c r="C1388">
        <v>88835231</v>
      </c>
      <c r="D1388">
        <v>0.11222886999999999</v>
      </c>
      <c r="E1388">
        <v>-4.185295E-2</v>
      </c>
      <c r="F1388">
        <f t="shared" si="21"/>
        <v>-0.15408181999999998</v>
      </c>
    </row>
    <row r="1389" spans="1:6" x14ac:dyDescent="0.2">
      <c r="A1389" t="s">
        <v>1262</v>
      </c>
      <c r="B1389">
        <v>3</v>
      </c>
      <c r="C1389">
        <v>88905107</v>
      </c>
      <c r="D1389">
        <v>5.901766E-2</v>
      </c>
      <c r="E1389">
        <v>3.3283233999999999E-3</v>
      </c>
      <c r="F1389">
        <f t="shared" si="21"/>
        <v>-5.56893366E-2</v>
      </c>
    </row>
    <row r="1390" spans="1:6" x14ac:dyDescent="0.2">
      <c r="A1390" t="s">
        <v>1263</v>
      </c>
      <c r="B1390">
        <v>3</v>
      </c>
      <c r="C1390">
        <v>88920803</v>
      </c>
      <c r="D1390">
        <v>0.35425282000000002</v>
      </c>
      <c r="E1390">
        <v>0.4627366</v>
      </c>
      <c r="F1390">
        <f t="shared" si="21"/>
        <v>0.10848377999999997</v>
      </c>
    </row>
    <row r="1391" spans="1:6" x14ac:dyDescent="0.2">
      <c r="A1391" t="s">
        <v>1264</v>
      </c>
      <c r="B1391">
        <v>3</v>
      </c>
      <c r="C1391">
        <v>88965812</v>
      </c>
      <c r="D1391">
        <v>-9.4213959999999999E-2</v>
      </c>
      <c r="E1391">
        <v>-0.48433159999999997</v>
      </c>
      <c r="F1391">
        <f t="shared" si="21"/>
        <v>-0.39011763999999999</v>
      </c>
    </row>
    <row r="1392" spans="1:6" x14ac:dyDescent="0.2">
      <c r="A1392" t="s">
        <v>9468</v>
      </c>
      <c r="B1392">
        <v>3</v>
      </c>
      <c r="C1392">
        <v>89083981</v>
      </c>
      <c r="D1392">
        <v>-0.57775140000000003</v>
      </c>
      <c r="E1392">
        <v>-0.10292625399999999</v>
      </c>
      <c r="F1392">
        <f t="shared" si="21"/>
        <v>0.47482514600000003</v>
      </c>
    </row>
    <row r="1393" spans="1:6" x14ac:dyDescent="0.2">
      <c r="A1393" t="s">
        <v>1265</v>
      </c>
      <c r="B1393">
        <v>3</v>
      </c>
      <c r="C1393">
        <v>89093592</v>
      </c>
      <c r="D1393">
        <v>-0.17231320999999999</v>
      </c>
      <c r="E1393">
        <v>-0.310143</v>
      </c>
      <c r="F1393">
        <f t="shared" si="21"/>
        <v>-0.13782979000000001</v>
      </c>
    </row>
    <row r="1394" spans="1:6" x14ac:dyDescent="0.2">
      <c r="A1394" t="s">
        <v>1266</v>
      </c>
      <c r="B1394">
        <v>3</v>
      </c>
      <c r="C1394">
        <v>89164795</v>
      </c>
      <c r="D1394">
        <v>-0.26146984000000001</v>
      </c>
      <c r="E1394">
        <v>-0.40817523</v>
      </c>
      <c r="F1394">
        <f t="shared" si="21"/>
        <v>-0.14670538999999999</v>
      </c>
    </row>
    <row r="1395" spans="1:6" x14ac:dyDescent="0.2">
      <c r="A1395" t="s">
        <v>1267</v>
      </c>
      <c r="B1395">
        <v>3</v>
      </c>
      <c r="C1395">
        <v>89177473</v>
      </c>
      <c r="D1395">
        <v>-0.25487470000000001</v>
      </c>
      <c r="E1395">
        <v>0.12134790400000001</v>
      </c>
      <c r="F1395">
        <f t="shared" si="21"/>
        <v>0.37622260400000002</v>
      </c>
    </row>
    <row r="1396" spans="1:6" x14ac:dyDescent="0.2">
      <c r="A1396" t="s">
        <v>1268</v>
      </c>
      <c r="B1396">
        <v>3</v>
      </c>
      <c r="C1396">
        <v>89202928</v>
      </c>
      <c r="D1396">
        <v>0.22821021</v>
      </c>
      <c r="E1396">
        <v>-0.43269776999999998</v>
      </c>
      <c r="F1396">
        <f t="shared" si="21"/>
        <v>-0.66090797999999995</v>
      </c>
    </row>
    <row r="1397" spans="1:6" x14ac:dyDescent="0.2">
      <c r="A1397" t="s">
        <v>1269</v>
      </c>
      <c r="B1397">
        <v>3</v>
      </c>
      <c r="C1397">
        <v>89209081</v>
      </c>
      <c r="D1397">
        <v>-0.33551192000000002</v>
      </c>
      <c r="E1397">
        <v>-0.42328189999999999</v>
      </c>
      <c r="F1397">
        <f t="shared" si="21"/>
        <v>-8.776997999999997E-2</v>
      </c>
    </row>
    <row r="1398" spans="1:6" x14ac:dyDescent="0.2">
      <c r="A1398" t="s">
        <v>1270</v>
      </c>
      <c r="B1398">
        <v>3</v>
      </c>
      <c r="C1398">
        <v>89234177</v>
      </c>
      <c r="D1398">
        <v>0.3654809</v>
      </c>
      <c r="E1398">
        <v>-9.6259120000000004E-3</v>
      </c>
      <c r="F1398">
        <f t="shared" si="21"/>
        <v>-0.37510681200000001</v>
      </c>
    </row>
    <row r="1399" spans="1:6" x14ac:dyDescent="0.2">
      <c r="A1399" t="s">
        <v>1271</v>
      </c>
      <c r="B1399">
        <v>3</v>
      </c>
      <c r="C1399">
        <v>89245966</v>
      </c>
      <c r="D1399">
        <v>-0.47479534000000001</v>
      </c>
      <c r="E1399">
        <v>-0.27304602</v>
      </c>
      <c r="F1399">
        <f t="shared" si="21"/>
        <v>0.20174932000000001</v>
      </c>
    </row>
    <row r="1400" spans="1:6" x14ac:dyDescent="0.2">
      <c r="A1400" t="s">
        <v>1272</v>
      </c>
      <c r="B1400">
        <v>3</v>
      </c>
      <c r="C1400">
        <v>89333390</v>
      </c>
      <c r="D1400">
        <v>6.0943127E-2</v>
      </c>
      <c r="E1400">
        <v>0.25323915000000002</v>
      </c>
      <c r="F1400">
        <f t="shared" si="21"/>
        <v>0.19229602300000004</v>
      </c>
    </row>
    <row r="1401" spans="1:6" x14ac:dyDescent="0.2">
      <c r="A1401" t="s">
        <v>8235</v>
      </c>
      <c r="B1401">
        <v>3</v>
      </c>
      <c r="C1401">
        <v>89338542</v>
      </c>
      <c r="D1401">
        <v>-0.23324012999999999</v>
      </c>
      <c r="E1401">
        <v>7.0478440000000003E-2</v>
      </c>
      <c r="F1401">
        <f t="shared" si="21"/>
        <v>0.30371857000000002</v>
      </c>
    </row>
    <row r="1402" spans="1:6" x14ac:dyDescent="0.2">
      <c r="A1402" t="s">
        <v>1273</v>
      </c>
      <c r="B1402">
        <v>3</v>
      </c>
      <c r="C1402">
        <v>89377644</v>
      </c>
      <c r="D1402">
        <v>-0.26277590000000001</v>
      </c>
      <c r="E1402">
        <v>-1.5086651E-2</v>
      </c>
      <c r="F1402">
        <f t="shared" si="21"/>
        <v>0.247689249</v>
      </c>
    </row>
    <row r="1403" spans="1:6" x14ac:dyDescent="0.2">
      <c r="A1403" t="s">
        <v>1274</v>
      </c>
      <c r="B1403">
        <v>3</v>
      </c>
      <c r="C1403">
        <v>89401004</v>
      </c>
      <c r="D1403">
        <v>-7.7770710000000007E-2</v>
      </c>
      <c r="E1403">
        <v>-0.13355302999999999</v>
      </c>
      <c r="F1403">
        <f t="shared" si="21"/>
        <v>-5.5782319999999982E-2</v>
      </c>
    </row>
    <row r="1404" spans="1:6" x14ac:dyDescent="0.2">
      <c r="A1404" t="s">
        <v>1275</v>
      </c>
      <c r="B1404">
        <v>3</v>
      </c>
      <c r="C1404">
        <v>89415472</v>
      </c>
      <c r="D1404">
        <v>-0.19198799</v>
      </c>
      <c r="E1404">
        <v>-1.4464378E-2</v>
      </c>
      <c r="F1404">
        <f t="shared" si="21"/>
        <v>0.177523612</v>
      </c>
    </row>
    <row r="1405" spans="1:6" x14ac:dyDescent="0.2">
      <c r="A1405" t="s">
        <v>1276</v>
      </c>
      <c r="B1405">
        <v>3</v>
      </c>
      <c r="C1405">
        <v>89418443</v>
      </c>
      <c r="D1405">
        <v>-0.47563505</v>
      </c>
      <c r="E1405">
        <v>-0.16976023000000001</v>
      </c>
      <c r="F1405">
        <f t="shared" si="21"/>
        <v>0.30587481999999999</v>
      </c>
    </row>
    <row r="1406" spans="1:6" x14ac:dyDescent="0.2">
      <c r="A1406" t="s">
        <v>1277</v>
      </c>
      <c r="B1406">
        <v>3</v>
      </c>
      <c r="C1406">
        <v>89430214</v>
      </c>
      <c r="D1406">
        <v>-0.12880707</v>
      </c>
      <c r="E1406">
        <v>2.8769493E-2</v>
      </c>
      <c r="F1406">
        <f t="shared" si="21"/>
        <v>0.157576563</v>
      </c>
    </row>
    <row r="1407" spans="1:6" x14ac:dyDescent="0.2">
      <c r="A1407" t="s">
        <v>1278</v>
      </c>
      <c r="B1407">
        <v>3</v>
      </c>
      <c r="C1407">
        <v>89436706</v>
      </c>
      <c r="D1407">
        <v>0.14098740000000001</v>
      </c>
      <c r="E1407">
        <v>-0.14618969000000001</v>
      </c>
      <c r="F1407">
        <f t="shared" si="21"/>
        <v>-0.28717709000000002</v>
      </c>
    </row>
    <row r="1408" spans="1:6" x14ac:dyDescent="0.2">
      <c r="A1408" t="s">
        <v>1279</v>
      </c>
      <c r="B1408">
        <v>3</v>
      </c>
      <c r="C1408">
        <v>89459118</v>
      </c>
      <c r="D1408">
        <v>1.0943841999999999</v>
      </c>
      <c r="E1408">
        <v>1.1960820999999999</v>
      </c>
      <c r="F1408">
        <f t="shared" si="21"/>
        <v>0.10169790000000001</v>
      </c>
    </row>
    <row r="1409" spans="1:6" x14ac:dyDescent="0.2">
      <c r="A1409" t="s">
        <v>1280</v>
      </c>
      <c r="B1409">
        <v>3</v>
      </c>
      <c r="C1409">
        <v>89715022</v>
      </c>
      <c r="D1409">
        <v>-0.11265135</v>
      </c>
      <c r="E1409">
        <v>-2.7652739999999999E-2</v>
      </c>
      <c r="F1409">
        <f t="shared" si="21"/>
        <v>8.4998610000000002E-2</v>
      </c>
    </row>
    <row r="1410" spans="1:6" x14ac:dyDescent="0.2">
      <c r="A1410" t="s">
        <v>1281</v>
      </c>
      <c r="B1410">
        <v>3</v>
      </c>
      <c r="C1410">
        <v>89773609</v>
      </c>
      <c r="D1410">
        <v>-2.2404194000000001E-3</v>
      </c>
      <c r="E1410">
        <v>-0.24189806</v>
      </c>
      <c r="F1410">
        <f t="shared" si="21"/>
        <v>-0.2396576406</v>
      </c>
    </row>
    <row r="1411" spans="1:6" x14ac:dyDescent="0.2">
      <c r="A1411" t="s">
        <v>1282</v>
      </c>
      <c r="B1411">
        <v>3</v>
      </c>
      <c r="C1411">
        <v>89831370</v>
      </c>
      <c r="D1411">
        <v>0.53185389999999999</v>
      </c>
      <c r="E1411">
        <v>1.6992483</v>
      </c>
      <c r="F1411">
        <f t="shared" ref="F1411:F1474" si="22">E1411-D1411</f>
        <v>1.1673944000000001</v>
      </c>
    </row>
    <row r="1412" spans="1:6" x14ac:dyDescent="0.2">
      <c r="A1412" t="s">
        <v>1283</v>
      </c>
      <c r="B1412">
        <v>3</v>
      </c>
      <c r="C1412">
        <v>89939481</v>
      </c>
      <c r="D1412">
        <v>-0.12104893</v>
      </c>
      <c r="E1412">
        <v>-0.16146708000000001</v>
      </c>
      <c r="F1412">
        <f t="shared" si="22"/>
        <v>-4.0418150000000014E-2</v>
      </c>
    </row>
    <row r="1413" spans="1:6" x14ac:dyDescent="0.2">
      <c r="A1413" t="s">
        <v>1284</v>
      </c>
      <c r="B1413">
        <v>3</v>
      </c>
      <c r="C1413">
        <v>89999589</v>
      </c>
      <c r="D1413">
        <v>7.1525573999999995E-2</v>
      </c>
      <c r="E1413">
        <v>-0.17351389</v>
      </c>
      <c r="F1413">
        <f t="shared" si="22"/>
        <v>-0.24503946399999998</v>
      </c>
    </row>
    <row r="1414" spans="1:6" x14ac:dyDescent="0.2">
      <c r="A1414" t="s">
        <v>1285</v>
      </c>
      <c r="B1414">
        <v>3</v>
      </c>
      <c r="C1414">
        <v>90051636</v>
      </c>
      <c r="D1414">
        <v>0.27861738000000003</v>
      </c>
      <c r="E1414">
        <v>0.30607033</v>
      </c>
      <c r="F1414">
        <f t="shared" si="22"/>
        <v>2.7452949999999976E-2</v>
      </c>
    </row>
    <row r="1415" spans="1:6" x14ac:dyDescent="0.2">
      <c r="A1415" t="s">
        <v>1286</v>
      </c>
      <c r="B1415">
        <v>3</v>
      </c>
      <c r="C1415">
        <v>90072649</v>
      </c>
      <c r="D1415">
        <v>1.421062</v>
      </c>
      <c r="E1415">
        <v>1.3378433999999999</v>
      </c>
      <c r="F1415">
        <f t="shared" si="22"/>
        <v>-8.3218600000000142E-2</v>
      </c>
    </row>
    <row r="1416" spans="1:6" x14ac:dyDescent="0.2">
      <c r="A1416" t="s">
        <v>1287</v>
      </c>
      <c r="B1416">
        <v>3</v>
      </c>
      <c r="C1416">
        <v>90231597</v>
      </c>
      <c r="D1416">
        <v>-0.63983440000000003</v>
      </c>
      <c r="E1416">
        <v>-0.58642053999999999</v>
      </c>
      <c r="F1416">
        <f t="shared" si="22"/>
        <v>5.3413860000000035E-2</v>
      </c>
    </row>
    <row r="1417" spans="1:6" x14ac:dyDescent="0.2">
      <c r="A1417" t="s">
        <v>1288</v>
      </c>
      <c r="B1417">
        <v>3</v>
      </c>
      <c r="C1417">
        <v>90248172</v>
      </c>
      <c r="D1417">
        <v>-0.19304705</v>
      </c>
      <c r="E1417">
        <v>-7.2240349999999995E-2</v>
      </c>
      <c r="F1417">
        <f t="shared" si="22"/>
        <v>0.1208067</v>
      </c>
    </row>
    <row r="1418" spans="1:6" x14ac:dyDescent="0.2">
      <c r="A1418" t="s">
        <v>1289</v>
      </c>
      <c r="B1418">
        <v>3</v>
      </c>
      <c r="C1418">
        <v>90341654</v>
      </c>
      <c r="D1418">
        <v>-9.8609210000000003E-2</v>
      </c>
      <c r="E1418">
        <v>-0.15095281999999999</v>
      </c>
      <c r="F1418">
        <f t="shared" si="22"/>
        <v>-5.2343609999999985E-2</v>
      </c>
    </row>
    <row r="1419" spans="1:6" x14ac:dyDescent="0.2">
      <c r="A1419" t="s">
        <v>1290</v>
      </c>
      <c r="B1419">
        <v>3</v>
      </c>
      <c r="C1419">
        <v>90385239</v>
      </c>
      <c r="D1419">
        <v>-0.48052980000000001</v>
      </c>
      <c r="E1419">
        <v>0.10302305</v>
      </c>
      <c r="F1419">
        <f t="shared" si="22"/>
        <v>0.58355285000000001</v>
      </c>
    </row>
    <row r="1420" spans="1:6" x14ac:dyDescent="0.2">
      <c r="A1420" t="s">
        <v>1291</v>
      </c>
      <c r="B1420">
        <v>3</v>
      </c>
      <c r="C1420">
        <v>90391380</v>
      </c>
      <c r="D1420">
        <v>-0.39057540000000002</v>
      </c>
      <c r="E1420">
        <v>-0.20590115000000001</v>
      </c>
      <c r="F1420">
        <f t="shared" si="22"/>
        <v>0.18467425000000001</v>
      </c>
    </row>
    <row r="1421" spans="1:6" x14ac:dyDescent="0.2">
      <c r="A1421" t="s">
        <v>8463</v>
      </c>
      <c r="B1421">
        <v>3</v>
      </c>
      <c r="C1421">
        <v>90450591</v>
      </c>
      <c r="D1421">
        <v>-1.1977913</v>
      </c>
      <c r="E1421">
        <v>-0.77714300000000003</v>
      </c>
      <c r="F1421">
        <f t="shared" si="22"/>
        <v>0.42064829999999998</v>
      </c>
    </row>
    <row r="1422" spans="1:6" x14ac:dyDescent="0.2">
      <c r="A1422" t="s">
        <v>1292</v>
      </c>
      <c r="B1422">
        <v>3</v>
      </c>
      <c r="C1422">
        <v>90476201</v>
      </c>
      <c r="D1422">
        <v>-0.35654639999999999</v>
      </c>
      <c r="E1422">
        <v>-0.13042927000000001</v>
      </c>
      <c r="F1422">
        <f t="shared" si="22"/>
        <v>0.22611712999999997</v>
      </c>
    </row>
    <row r="1423" spans="1:6" x14ac:dyDescent="0.2">
      <c r="A1423" t="s">
        <v>1293</v>
      </c>
      <c r="B1423">
        <v>3</v>
      </c>
      <c r="C1423">
        <v>90488026</v>
      </c>
      <c r="D1423" s="1">
        <v>8.1300735000000004E-4</v>
      </c>
      <c r="E1423">
        <v>-8.3065509999999995E-2</v>
      </c>
      <c r="F1423">
        <f t="shared" si="22"/>
        <v>-8.3878517350000001E-2</v>
      </c>
    </row>
    <row r="1424" spans="1:6" x14ac:dyDescent="0.2">
      <c r="A1424" t="s">
        <v>1294</v>
      </c>
      <c r="B1424">
        <v>3</v>
      </c>
      <c r="C1424">
        <v>90498956</v>
      </c>
      <c r="D1424">
        <v>9.3760969999999999E-2</v>
      </c>
      <c r="E1424">
        <v>0.24590825999999999</v>
      </c>
      <c r="F1424">
        <f t="shared" si="22"/>
        <v>0.15214728999999999</v>
      </c>
    </row>
    <row r="1425" spans="1:6" x14ac:dyDescent="0.2">
      <c r="A1425" t="s">
        <v>8464</v>
      </c>
      <c r="B1425">
        <v>3</v>
      </c>
      <c r="C1425">
        <v>90511034</v>
      </c>
      <c r="D1425">
        <v>0.36910581999999997</v>
      </c>
      <c r="E1425">
        <v>0.91375280000000003</v>
      </c>
      <c r="F1425">
        <f t="shared" si="22"/>
        <v>0.54464698</v>
      </c>
    </row>
    <row r="1426" spans="1:6" x14ac:dyDescent="0.2">
      <c r="A1426" t="s">
        <v>1295</v>
      </c>
      <c r="B1426">
        <v>3</v>
      </c>
      <c r="C1426">
        <v>90612894</v>
      </c>
      <c r="D1426">
        <v>1.0774155000000001</v>
      </c>
      <c r="E1426">
        <v>0.84474990000000005</v>
      </c>
      <c r="F1426">
        <f t="shared" si="22"/>
        <v>-0.23266560000000003</v>
      </c>
    </row>
    <row r="1427" spans="1:6" x14ac:dyDescent="0.2">
      <c r="A1427" t="s">
        <v>1296</v>
      </c>
      <c r="B1427">
        <v>3</v>
      </c>
      <c r="C1427">
        <v>93520488</v>
      </c>
      <c r="D1427">
        <v>0.93573139999999999</v>
      </c>
      <c r="E1427">
        <v>0.78706120000000002</v>
      </c>
      <c r="F1427">
        <f t="shared" si="22"/>
        <v>-0.14867019999999997</v>
      </c>
    </row>
    <row r="1428" spans="1:6" x14ac:dyDescent="0.2">
      <c r="A1428" t="s">
        <v>1297</v>
      </c>
      <c r="B1428">
        <v>3</v>
      </c>
      <c r="C1428">
        <v>93555080</v>
      </c>
      <c r="D1428">
        <v>-0.15691089999999999</v>
      </c>
      <c r="E1428">
        <v>-0.12072563</v>
      </c>
      <c r="F1428">
        <f t="shared" si="22"/>
        <v>3.6185269999999992E-2</v>
      </c>
    </row>
    <row r="1429" spans="1:6" x14ac:dyDescent="0.2">
      <c r="A1429" t="s">
        <v>1298</v>
      </c>
      <c r="B1429">
        <v>3</v>
      </c>
      <c r="C1429">
        <v>94443318</v>
      </c>
      <c r="D1429">
        <v>7.8986169999999994E-2</v>
      </c>
      <c r="E1429">
        <v>0.10353279</v>
      </c>
      <c r="F1429">
        <f t="shared" si="22"/>
        <v>2.4546620000000005E-2</v>
      </c>
    </row>
    <row r="1430" spans="1:6" x14ac:dyDescent="0.2">
      <c r="A1430" t="s">
        <v>1299</v>
      </c>
      <c r="B1430">
        <v>3</v>
      </c>
      <c r="C1430">
        <v>94497544</v>
      </c>
      <c r="D1430">
        <v>-0.18841314000000001</v>
      </c>
      <c r="E1430">
        <v>-0.14538860000000001</v>
      </c>
      <c r="F1430">
        <f t="shared" si="22"/>
        <v>4.302454E-2</v>
      </c>
    </row>
    <row r="1431" spans="1:6" x14ac:dyDescent="0.2">
      <c r="A1431" t="s">
        <v>8465</v>
      </c>
      <c r="B1431">
        <v>3</v>
      </c>
      <c r="C1431">
        <v>94612757</v>
      </c>
      <c r="D1431">
        <v>-1.3686767</v>
      </c>
      <c r="E1431">
        <v>-1.2017243</v>
      </c>
      <c r="F1431">
        <f t="shared" si="22"/>
        <v>0.1669524</v>
      </c>
    </row>
    <row r="1432" spans="1:6" x14ac:dyDescent="0.2">
      <c r="A1432" t="s">
        <v>1300</v>
      </c>
      <c r="B1432">
        <v>3</v>
      </c>
      <c r="C1432">
        <v>94760069</v>
      </c>
      <c r="D1432">
        <v>-0.45190573000000001</v>
      </c>
      <c r="E1432">
        <v>-0.42808294000000002</v>
      </c>
      <c r="F1432">
        <f t="shared" si="22"/>
        <v>2.3822789999999983E-2</v>
      </c>
    </row>
    <row r="1433" spans="1:6" x14ac:dyDescent="0.2">
      <c r="A1433" t="s">
        <v>1301</v>
      </c>
      <c r="B1433">
        <v>3</v>
      </c>
      <c r="C1433">
        <v>94837567</v>
      </c>
      <c r="D1433">
        <v>4.9757004000000001E-2</v>
      </c>
      <c r="E1433">
        <v>0.1867714</v>
      </c>
      <c r="F1433">
        <f t="shared" si="22"/>
        <v>0.13701439600000001</v>
      </c>
    </row>
    <row r="1434" spans="1:6" x14ac:dyDescent="0.2">
      <c r="A1434" t="s">
        <v>1302</v>
      </c>
      <c r="B1434">
        <v>3</v>
      </c>
      <c r="C1434">
        <v>94884093</v>
      </c>
      <c r="D1434">
        <v>1.2931824000000001E-3</v>
      </c>
      <c r="E1434">
        <v>7.3426249999999998E-2</v>
      </c>
      <c r="F1434">
        <f t="shared" si="22"/>
        <v>7.2133067600000003E-2</v>
      </c>
    </row>
    <row r="1435" spans="1:6" x14ac:dyDescent="0.2">
      <c r="A1435" t="s">
        <v>1303</v>
      </c>
      <c r="B1435">
        <v>3</v>
      </c>
      <c r="C1435">
        <v>94954075</v>
      </c>
      <c r="D1435">
        <v>7.7600240000000001E-2</v>
      </c>
      <c r="E1435">
        <v>-0.67778205999999996</v>
      </c>
      <c r="F1435">
        <f t="shared" si="22"/>
        <v>-0.75538229999999995</v>
      </c>
    </row>
    <row r="1436" spans="1:6" x14ac:dyDescent="0.2">
      <c r="A1436" t="s">
        <v>1304</v>
      </c>
      <c r="B1436">
        <v>3</v>
      </c>
      <c r="C1436">
        <v>94974731</v>
      </c>
      <c r="D1436">
        <v>-0.33918475999999997</v>
      </c>
      <c r="E1436">
        <v>0.15125226999999999</v>
      </c>
      <c r="F1436">
        <f t="shared" si="22"/>
        <v>0.49043702999999994</v>
      </c>
    </row>
    <row r="1437" spans="1:6" x14ac:dyDescent="0.2">
      <c r="A1437" t="s">
        <v>1305</v>
      </c>
      <c r="B1437">
        <v>3</v>
      </c>
      <c r="C1437">
        <v>95006590</v>
      </c>
      <c r="D1437">
        <v>-0.43382120000000002</v>
      </c>
      <c r="E1437">
        <v>-0.32259939999999998</v>
      </c>
      <c r="F1437">
        <f t="shared" si="22"/>
        <v>0.11122180000000004</v>
      </c>
    </row>
    <row r="1438" spans="1:6" x14ac:dyDescent="0.2">
      <c r="A1438" t="s">
        <v>1306</v>
      </c>
      <c r="B1438">
        <v>3</v>
      </c>
      <c r="C1438">
        <v>95058530</v>
      </c>
      <c r="D1438">
        <v>-0.28520727000000001</v>
      </c>
      <c r="E1438">
        <v>0.12834692</v>
      </c>
      <c r="F1438">
        <f t="shared" si="22"/>
        <v>0.41355419000000004</v>
      </c>
    </row>
    <row r="1439" spans="1:6" x14ac:dyDescent="0.2">
      <c r="A1439" t="s">
        <v>1307</v>
      </c>
      <c r="B1439">
        <v>3</v>
      </c>
      <c r="C1439">
        <v>95111022</v>
      </c>
      <c r="D1439">
        <v>-8.5396770000000007E-3</v>
      </c>
      <c r="E1439">
        <v>-0.30863953</v>
      </c>
      <c r="F1439">
        <f t="shared" si="22"/>
        <v>-0.30009985299999997</v>
      </c>
    </row>
    <row r="1440" spans="1:6" x14ac:dyDescent="0.2">
      <c r="A1440" t="s">
        <v>1308</v>
      </c>
      <c r="B1440">
        <v>3</v>
      </c>
      <c r="C1440">
        <v>95181766</v>
      </c>
      <c r="D1440" s="1">
        <v>4.2629241999999999E-4</v>
      </c>
      <c r="E1440">
        <v>-0.30804825000000002</v>
      </c>
      <c r="F1440">
        <f t="shared" si="22"/>
        <v>-0.30847454242</v>
      </c>
    </row>
    <row r="1441" spans="1:6" x14ac:dyDescent="0.2">
      <c r="A1441" t="s">
        <v>1309</v>
      </c>
      <c r="B1441">
        <v>3</v>
      </c>
      <c r="C1441">
        <v>95228732</v>
      </c>
      <c r="D1441">
        <v>0.23916960000000001</v>
      </c>
      <c r="E1441">
        <v>1.2154579E-3</v>
      </c>
      <c r="F1441">
        <f t="shared" si="22"/>
        <v>-0.23795414210000002</v>
      </c>
    </row>
    <row r="1442" spans="1:6" x14ac:dyDescent="0.2">
      <c r="A1442" t="s">
        <v>1310</v>
      </c>
      <c r="B1442">
        <v>3</v>
      </c>
      <c r="C1442">
        <v>95253674</v>
      </c>
      <c r="D1442">
        <v>-0.26451682999999998</v>
      </c>
      <c r="E1442">
        <v>-0.15545368000000001</v>
      </c>
      <c r="F1442">
        <f t="shared" si="22"/>
        <v>0.10906314999999997</v>
      </c>
    </row>
    <row r="1443" spans="1:6" x14ac:dyDescent="0.2">
      <c r="A1443" t="s">
        <v>1311</v>
      </c>
      <c r="B1443">
        <v>3</v>
      </c>
      <c r="C1443">
        <v>95281345</v>
      </c>
      <c r="D1443">
        <v>-0.12542676999999999</v>
      </c>
      <c r="E1443">
        <v>0.11538696</v>
      </c>
      <c r="F1443">
        <f t="shared" si="22"/>
        <v>0.24081373</v>
      </c>
    </row>
    <row r="1444" spans="1:6" x14ac:dyDescent="0.2">
      <c r="A1444" t="s">
        <v>1312</v>
      </c>
      <c r="B1444">
        <v>3</v>
      </c>
      <c r="C1444">
        <v>95314792</v>
      </c>
      <c r="D1444">
        <v>6.7500114E-2</v>
      </c>
      <c r="E1444">
        <v>0.12525702</v>
      </c>
      <c r="F1444">
        <f t="shared" si="22"/>
        <v>5.7756905999999997E-2</v>
      </c>
    </row>
    <row r="1445" spans="1:6" x14ac:dyDescent="0.2">
      <c r="A1445" t="s">
        <v>1313</v>
      </c>
      <c r="B1445">
        <v>3</v>
      </c>
      <c r="C1445">
        <v>95323525</v>
      </c>
      <c r="D1445">
        <v>0.19049691999999999</v>
      </c>
      <c r="E1445">
        <v>0.40542889999999998</v>
      </c>
      <c r="F1445">
        <f t="shared" si="22"/>
        <v>0.21493197999999999</v>
      </c>
    </row>
    <row r="1446" spans="1:6" x14ac:dyDescent="0.2">
      <c r="A1446" t="s">
        <v>1314</v>
      </c>
      <c r="B1446">
        <v>3</v>
      </c>
      <c r="C1446">
        <v>95434388</v>
      </c>
      <c r="D1446">
        <v>0.50301119999999999</v>
      </c>
      <c r="E1446">
        <v>0.77463150000000003</v>
      </c>
      <c r="F1446">
        <f t="shared" si="22"/>
        <v>0.27162030000000004</v>
      </c>
    </row>
    <row r="1447" spans="1:6" x14ac:dyDescent="0.2">
      <c r="A1447" t="s">
        <v>1315</v>
      </c>
      <c r="B1447">
        <v>3</v>
      </c>
      <c r="C1447">
        <v>95588934</v>
      </c>
      <c r="D1447">
        <v>-0.14175152999999999</v>
      </c>
      <c r="E1447">
        <v>-0.37801337000000002</v>
      </c>
      <c r="F1447">
        <f t="shared" si="22"/>
        <v>-0.23626184000000003</v>
      </c>
    </row>
    <row r="1448" spans="1:6" x14ac:dyDescent="0.2">
      <c r="A1448" t="s">
        <v>1316</v>
      </c>
      <c r="B1448">
        <v>3</v>
      </c>
      <c r="C1448">
        <v>95624980</v>
      </c>
      <c r="D1448">
        <v>-0.36069250000000003</v>
      </c>
      <c r="E1448">
        <v>-0.29775142999999998</v>
      </c>
      <c r="F1448">
        <f t="shared" si="22"/>
        <v>6.2941070000000043E-2</v>
      </c>
    </row>
    <row r="1449" spans="1:6" x14ac:dyDescent="0.2">
      <c r="A1449" t="s">
        <v>1317</v>
      </c>
      <c r="B1449">
        <v>3</v>
      </c>
      <c r="C1449">
        <v>95658721</v>
      </c>
      <c r="D1449">
        <v>-0.52046585000000001</v>
      </c>
      <c r="E1449">
        <v>-0.51116943000000004</v>
      </c>
      <c r="F1449">
        <f t="shared" si="22"/>
        <v>9.2964199999999719E-3</v>
      </c>
    </row>
    <row r="1450" spans="1:6" x14ac:dyDescent="0.2">
      <c r="A1450" t="s">
        <v>1318</v>
      </c>
      <c r="B1450">
        <v>3</v>
      </c>
      <c r="C1450">
        <v>95739976</v>
      </c>
      <c r="D1450">
        <v>-0.2633567</v>
      </c>
      <c r="E1450">
        <v>-6.8213460000000004E-2</v>
      </c>
      <c r="F1450">
        <f t="shared" si="22"/>
        <v>0.19514324</v>
      </c>
    </row>
    <row r="1451" spans="1:6" x14ac:dyDescent="0.2">
      <c r="A1451" t="s">
        <v>1319</v>
      </c>
      <c r="B1451">
        <v>3</v>
      </c>
      <c r="C1451">
        <v>95759873</v>
      </c>
      <c r="D1451">
        <v>0.123048306</v>
      </c>
      <c r="E1451">
        <v>6.7704200000000006E-2</v>
      </c>
      <c r="F1451">
        <f t="shared" si="22"/>
        <v>-5.534410599999999E-2</v>
      </c>
    </row>
    <row r="1452" spans="1:6" x14ac:dyDescent="0.2">
      <c r="A1452" t="s">
        <v>1320</v>
      </c>
      <c r="B1452">
        <v>3</v>
      </c>
      <c r="C1452">
        <v>95830124</v>
      </c>
      <c r="D1452">
        <v>-0.20736217000000001</v>
      </c>
      <c r="E1452">
        <v>-0.45635842999999998</v>
      </c>
      <c r="F1452">
        <f t="shared" si="22"/>
        <v>-0.24899625999999997</v>
      </c>
    </row>
    <row r="1453" spans="1:6" x14ac:dyDescent="0.2">
      <c r="A1453" t="s">
        <v>8469</v>
      </c>
      <c r="B1453">
        <v>3</v>
      </c>
      <c r="C1453">
        <v>95893969</v>
      </c>
      <c r="D1453">
        <v>0.40886640000000002</v>
      </c>
      <c r="E1453">
        <v>8.3677769999999999E-2</v>
      </c>
      <c r="F1453">
        <f t="shared" si="22"/>
        <v>-0.32518863000000003</v>
      </c>
    </row>
    <row r="1454" spans="1:6" x14ac:dyDescent="0.2">
      <c r="A1454" t="s">
        <v>1321</v>
      </c>
      <c r="B1454">
        <v>3</v>
      </c>
      <c r="C1454">
        <v>95929246</v>
      </c>
      <c r="D1454">
        <v>5.1400660000000001E-2</v>
      </c>
      <c r="E1454">
        <v>-0.11353874</v>
      </c>
      <c r="F1454">
        <f t="shared" si="22"/>
        <v>-0.16493940000000001</v>
      </c>
    </row>
    <row r="1455" spans="1:6" x14ac:dyDescent="0.2">
      <c r="A1455" t="s">
        <v>1322</v>
      </c>
      <c r="B1455">
        <v>3</v>
      </c>
      <c r="C1455">
        <v>96104527</v>
      </c>
      <c r="D1455">
        <v>0.26027774999999997</v>
      </c>
      <c r="E1455">
        <v>-0.45030116999999997</v>
      </c>
      <c r="F1455">
        <f t="shared" si="22"/>
        <v>-0.71057891999999989</v>
      </c>
    </row>
    <row r="1456" spans="1:6" x14ac:dyDescent="0.2">
      <c r="A1456" t="s">
        <v>1323</v>
      </c>
      <c r="B1456">
        <v>3</v>
      </c>
      <c r="C1456">
        <v>96555765</v>
      </c>
      <c r="D1456">
        <v>-0.35610389999999997</v>
      </c>
      <c r="E1456">
        <v>-0.44493339999999998</v>
      </c>
      <c r="F1456">
        <f t="shared" si="22"/>
        <v>-8.8829500000000006E-2</v>
      </c>
    </row>
    <row r="1457" spans="1:6" x14ac:dyDescent="0.2">
      <c r="A1457" t="s">
        <v>1324</v>
      </c>
      <c r="B1457">
        <v>3</v>
      </c>
      <c r="C1457">
        <v>96557957</v>
      </c>
      <c r="D1457">
        <v>-0.40952587000000001</v>
      </c>
      <c r="E1457">
        <v>-0.52557469999999995</v>
      </c>
      <c r="F1457">
        <f t="shared" si="22"/>
        <v>-0.11604882999999994</v>
      </c>
    </row>
    <row r="1458" spans="1:6" x14ac:dyDescent="0.2">
      <c r="A1458" t="s">
        <v>1325</v>
      </c>
      <c r="B1458">
        <v>3</v>
      </c>
      <c r="C1458">
        <v>96868281</v>
      </c>
      <c r="D1458">
        <v>-3.0045510000000001E-2</v>
      </c>
      <c r="E1458">
        <v>-0.48217583000000003</v>
      </c>
      <c r="F1458">
        <f t="shared" si="22"/>
        <v>-0.45213032000000003</v>
      </c>
    </row>
    <row r="1459" spans="1:6" x14ac:dyDescent="0.2">
      <c r="A1459" t="s">
        <v>8471</v>
      </c>
      <c r="B1459">
        <v>3</v>
      </c>
      <c r="C1459">
        <v>97158777</v>
      </c>
      <c r="D1459">
        <v>-0.5800073</v>
      </c>
      <c r="E1459">
        <v>7.2450639999999997E-2</v>
      </c>
      <c r="F1459">
        <f t="shared" si="22"/>
        <v>0.65245794000000001</v>
      </c>
    </row>
    <row r="1460" spans="1:6" x14ac:dyDescent="0.2">
      <c r="A1460" t="s">
        <v>1326</v>
      </c>
      <c r="B1460">
        <v>3</v>
      </c>
      <c r="C1460">
        <v>97203662</v>
      </c>
      <c r="D1460">
        <v>0.58926179999999995</v>
      </c>
      <c r="E1460">
        <v>0.52074120000000002</v>
      </c>
      <c r="F1460">
        <f t="shared" si="22"/>
        <v>-6.8520599999999932E-2</v>
      </c>
    </row>
    <row r="1461" spans="1:6" x14ac:dyDescent="0.2">
      <c r="A1461" t="s">
        <v>1327</v>
      </c>
      <c r="B1461">
        <v>3</v>
      </c>
      <c r="C1461">
        <v>97560742</v>
      </c>
      <c r="D1461">
        <v>0.75993109999999997</v>
      </c>
      <c r="E1461">
        <v>0.72463655000000005</v>
      </c>
      <c r="F1461">
        <f t="shared" si="22"/>
        <v>-3.5294549999999925E-2</v>
      </c>
    </row>
    <row r="1462" spans="1:6" x14ac:dyDescent="0.2">
      <c r="A1462" t="s">
        <v>1328</v>
      </c>
      <c r="B1462">
        <v>3</v>
      </c>
      <c r="C1462">
        <v>97658193</v>
      </c>
      <c r="D1462">
        <v>0.29146862000000001</v>
      </c>
      <c r="E1462">
        <v>0.20132875</v>
      </c>
      <c r="F1462">
        <f t="shared" si="22"/>
        <v>-9.0139870000000011E-2</v>
      </c>
    </row>
    <row r="1463" spans="1:6" x14ac:dyDescent="0.2">
      <c r="A1463" t="s">
        <v>1329</v>
      </c>
      <c r="B1463">
        <v>3</v>
      </c>
      <c r="C1463">
        <v>97689824</v>
      </c>
      <c r="D1463">
        <v>0.20955800999999999</v>
      </c>
      <c r="E1463">
        <v>0.31001329999999999</v>
      </c>
      <c r="F1463">
        <f t="shared" si="22"/>
        <v>0.10045529</v>
      </c>
    </row>
    <row r="1464" spans="1:6" x14ac:dyDescent="0.2">
      <c r="A1464" t="s">
        <v>1330</v>
      </c>
      <c r="B1464">
        <v>3</v>
      </c>
      <c r="C1464">
        <v>97901190</v>
      </c>
      <c r="D1464">
        <v>0.25614642999999998</v>
      </c>
      <c r="E1464">
        <v>0.26966332999999998</v>
      </c>
      <c r="F1464">
        <f t="shared" si="22"/>
        <v>1.3516899999999998E-2</v>
      </c>
    </row>
    <row r="1465" spans="1:6" x14ac:dyDescent="0.2">
      <c r="A1465" t="s">
        <v>1331</v>
      </c>
      <c r="B1465">
        <v>3</v>
      </c>
      <c r="C1465">
        <v>98013538</v>
      </c>
      <c r="D1465">
        <v>9.0185639999999997E-2</v>
      </c>
      <c r="E1465">
        <v>-7.0087910000000003E-2</v>
      </c>
      <c r="F1465">
        <f t="shared" si="22"/>
        <v>-0.16027354999999999</v>
      </c>
    </row>
    <row r="1466" spans="1:6" x14ac:dyDescent="0.2">
      <c r="A1466" t="s">
        <v>1332</v>
      </c>
      <c r="B1466">
        <v>3</v>
      </c>
      <c r="C1466">
        <v>98313170</v>
      </c>
      <c r="D1466">
        <v>0.22770499999999999</v>
      </c>
      <c r="E1466">
        <v>0.1771431</v>
      </c>
      <c r="F1466">
        <f t="shared" si="22"/>
        <v>-5.0561899999999993E-2</v>
      </c>
    </row>
    <row r="1467" spans="1:6" x14ac:dyDescent="0.2">
      <c r="A1467" t="s">
        <v>1333</v>
      </c>
      <c r="B1467">
        <v>3</v>
      </c>
      <c r="C1467">
        <v>99141068</v>
      </c>
      <c r="D1467">
        <v>-0.49752927000000002</v>
      </c>
      <c r="E1467">
        <v>-0.94772743999999998</v>
      </c>
      <c r="F1467">
        <f t="shared" si="22"/>
        <v>-0.45019816999999995</v>
      </c>
    </row>
    <row r="1468" spans="1:6" x14ac:dyDescent="0.2">
      <c r="A1468" t="s">
        <v>1334</v>
      </c>
      <c r="B1468">
        <v>3</v>
      </c>
      <c r="C1468">
        <v>100138180</v>
      </c>
      <c r="D1468">
        <v>3.7502290000000001E-2</v>
      </c>
      <c r="E1468">
        <v>0.17169380000000001</v>
      </c>
      <c r="F1468">
        <f t="shared" si="22"/>
        <v>0.13419151000000001</v>
      </c>
    </row>
    <row r="1469" spans="1:6" x14ac:dyDescent="0.2">
      <c r="A1469" t="s">
        <v>1335</v>
      </c>
      <c r="B1469">
        <v>3</v>
      </c>
      <c r="C1469">
        <v>100162381</v>
      </c>
      <c r="D1469">
        <v>-0.18743634000000001</v>
      </c>
      <c r="E1469">
        <v>0.19754577000000001</v>
      </c>
      <c r="F1469">
        <f t="shared" si="22"/>
        <v>0.38498211000000004</v>
      </c>
    </row>
    <row r="1470" spans="1:6" x14ac:dyDescent="0.2">
      <c r="A1470" t="s">
        <v>1336</v>
      </c>
      <c r="B1470">
        <v>3</v>
      </c>
      <c r="C1470">
        <v>100562208</v>
      </c>
      <c r="D1470">
        <v>0.75820969999999999</v>
      </c>
      <c r="E1470">
        <v>0.33162164999999999</v>
      </c>
      <c r="F1470">
        <f t="shared" si="22"/>
        <v>-0.42658805</v>
      </c>
    </row>
    <row r="1471" spans="1:6" x14ac:dyDescent="0.2">
      <c r="A1471" t="s">
        <v>1337</v>
      </c>
      <c r="B1471">
        <v>3</v>
      </c>
      <c r="C1471">
        <v>100922202</v>
      </c>
      <c r="D1471">
        <v>0.13200665</v>
      </c>
      <c r="E1471">
        <v>0.27903724000000002</v>
      </c>
      <c r="F1471">
        <f t="shared" si="22"/>
        <v>0.14703059000000002</v>
      </c>
    </row>
    <row r="1472" spans="1:6" x14ac:dyDescent="0.2">
      <c r="A1472" t="s">
        <v>1338</v>
      </c>
      <c r="B1472">
        <v>3</v>
      </c>
      <c r="C1472">
        <v>100938860</v>
      </c>
      <c r="D1472">
        <v>-0.18282318</v>
      </c>
      <c r="E1472">
        <v>-5.4471970000000001E-2</v>
      </c>
      <c r="F1472">
        <f t="shared" si="22"/>
        <v>0.12835120999999999</v>
      </c>
    </row>
    <row r="1473" spans="1:6" x14ac:dyDescent="0.2">
      <c r="A1473" t="s">
        <v>1339</v>
      </c>
      <c r="B1473">
        <v>3</v>
      </c>
      <c r="C1473">
        <v>101040232</v>
      </c>
      <c r="D1473">
        <v>3.9384842000000003E-2</v>
      </c>
      <c r="E1473">
        <v>-5.418539E-2</v>
      </c>
      <c r="F1473">
        <f t="shared" si="22"/>
        <v>-9.3570232000000003E-2</v>
      </c>
    </row>
    <row r="1474" spans="1:6" x14ac:dyDescent="0.2">
      <c r="A1474" t="s">
        <v>1340</v>
      </c>
      <c r="B1474">
        <v>3</v>
      </c>
      <c r="C1474">
        <v>101377125</v>
      </c>
      <c r="D1474">
        <v>-0.37686967999999998</v>
      </c>
      <c r="E1474">
        <v>-0.44217157000000001</v>
      </c>
      <c r="F1474">
        <f t="shared" si="22"/>
        <v>-6.5301890000000029E-2</v>
      </c>
    </row>
    <row r="1475" spans="1:6" x14ac:dyDescent="0.2">
      <c r="A1475" t="s">
        <v>1341</v>
      </c>
      <c r="B1475">
        <v>3</v>
      </c>
      <c r="C1475">
        <v>101576219</v>
      </c>
      <c r="D1475">
        <v>3.9632319999999999E-2</v>
      </c>
      <c r="E1475">
        <v>4.4021605999999998E-2</v>
      </c>
      <c r="F1475">
        <f t="shared" ref="F1475:F1538" si="23">E1475-D1475</f>
        <v>4.3892859999999992E-3</v>
      </c>
    </row>
    <row r="1476" spans="1:6" x14ac:dyDescent="0.2">
      <c r="A1476" t="s">
        <v>1342</v>
      </c>
      <c r="B1476">
        <v>3</v>
      </c>
      <c r="C1476">
        <v>102156701</v>
      </c>
      <c r="D1476">
        <v>-0.38706803000000001</v>
      </c>
      <c r="E1476">
        <v>0.62002159999999995</v>
      </c>
      <c r="F1476">
        <f t="shared" si="23"/>
        <v>1.0070896299999998</v>
      </c>
    </row>
    <row r="1477" spans="1:6" x14ac:dyDescent="0.2">
      <c r="A1477" t="s">
        <v>8473</v>
      </c>
      <c r="B1477">
        <v>3</v>
      </c>
      <c r="C1477">
        <v>102734529</v>
      </c>
      <c r="D1477">
        <v>0.68707799999999997</v>
      </c>
      <c r="E1477">
        <v>0.56582929999999998</v>
      </c>
      <c r="F1477">
        <f t="shared" si="23"/>
        <v>-0.12124869999999999</v>
      </c>
    </row>
    <row r="1478" spans="1:6" x14ac:dyDescent="0.2">
      <c r="A1478" t="s">
        <v>8474</v>
      </c>
      <c r="B1478">
        <v>3</v>
      </c>
      <c r="C1478">
        <v>102818499</v>
      </c>
      <c r="D1478">
        <v>-1.5388651</v>
      </c>
      <c r="E1478">
        <v>-1.2055461000000001</v>
      </c>
      <c r="F1478">
        <f t="shared" si="23"/>
        <v>0.33331899999999992</v>
      </c>
    </row>
    <row r="1479" spans="1:6" x14ac:dyDescent="0.2">
      <c r="A1479" t="s">
        <v>1343</v>
      </c>
      <c r="B1479">
        <v>3</v>
      </c>
      <c r="C1479">
        <v>102939658</v>
      </c>
      <c r="D1479">
        <v>8.4192520000000002</v>
      </c>
      <c r="E1479">
        <v>7.8273070000000002</v>
      </c>
      <c r="F1479">
        <f t="shared" si="23"/>
        <v>-0.59194499999999994</v>
      </c>
    </row>
    <row r="1480" spans="1:6" x14ac:dyDescent="0.2">
      <c r="A1480" t="s">
        <v>1344</v>
      </c>
      <c r="B1480">
        <v>3</v>
      </c>
      <c r="C1480">
        <v>102995728</v>
      </c>
      <c r="D1480">
        <v>1.3346777000000001</v>
      </c>
      <c r="E1480">
        <v>0.59447410000000001</v>
      </c>
      <c r="F1480">
        <f t="shared" si="23"/>
        <v>-0.74020360000000007</v>
      </c>
    </row>
    <row r="1481" spans="1:6" x14ac:dyDescent="0.2">
      <c r="A1481" t="s">
        <v>1345</v>
      </c>
      <c r="B1481">
        <v>3</v>
      </c>
      <c r="C1481">
        <v>103020546</v>
      </c>
      <c r="D1481">
        <v>0.2788658</v>
      </c>
      <c r="E1481">
        <v>0.21887016000000001</v>
      </c>
      <c r="F1481">
        <f t="shared" si="23"/>
        <v>-5.9995639999999989E-2</v>
      </c>
    </row>
    <row r="1482" spans="1:6" x14ac:dyDescent="0.2">
      <c r="A1482" t="s">
        <v>1346</v>
      </c>
      <c r="B1482">
        <v>3</v>
      </c>
      <c r="C1482">
        <v>103058339</v>
      </c>
      <c r="D1482">
        <v>-0.1882596</v>
      </c>
      <c r="E1482">
        <v>-0.25656843000000001</v>
      </c>
      <c r="F1482">
        <f t="shared" si="23"/>
        <v>-6.8308830000000015E-2</v>
      </c>
    </row>
    <row r="1483" spans="1:6" x14ac:dyDescent="0.2">
      <c r="A1483" t="s">
        <v>1347</v>
      </c>
      <c r="B1483">
        <v>3</v>
      </c>
      <c r="C1483">
        <v>103102604</v>
      </c>
      <c r="D1483">
        <v>3.2854080000000001E-3</v>
      </c>
      <c r="E1483">
        <v>0.108130455</v>
      </c>
      <c r="F1483">
        <f t="shared" si="23"/>
        <v>0.104845047</v>
      </c>
    </row>
    <row r="1484" spans="1:6" x14ac:dyDescent="0.2">
      <c r="A1484" t="s">
        <v>1348</v>
      </c>
      <c r="B1484">
        <v>3</v>
      </c>
      <c r="C1484">
        <v>103171655</v>
      </c>
      <c r="D1484">
        <v>0.26661776999999998</v>
      </c>
      <c r="E1484">
        <v>7.592583E-2</v>
      </c>
      <c r="F1484">
        <f t="shared" si="23"/>
        <v>-0.19069193999999998</v>
      </c>
    </row>
    <row r="1485" spans="1:6" x14ac:dyDescent="0.2">
      <c r="A1485" t="s">
        <v>1349</v>
      </c>
      <c r="B1485">
        <v>3</v>
      </c>
      <c r="C1485">
        <v>103279293</v>
      </c>
      <c r="D1485">
        <v>0.23104</v>
      </c>
      <c r="E1485">
        <v>0.16061734999999999</v>
      </c>
      <c r="F1485">
        <f t="shared" si="23"/>
        <v>-7.0422650000000003E-2</v>
      </c>
    </row>
    <row r="1486" spans="1:6" x14ac:dyDescent="0.2">
      <c r="A1486" t="s">
        <v>1350</v>
      </c>
      <c r="B1486">
        <v>3</v>
      </c>
      <c r="C1486">
        <v>103739815</v>
      </c>
      <c r="D1486">
        <v>0.62722062999999995</v>
      </c>
      <c r="E1486">
        <v>0.91985225999999998</v>
      </c>
      <c r="F1486">
        <f t="shared" si="23"/>
        <v>0.29263163000000003</v>
      </c>
    </row>
    <row r="1487" spans="1:6" x14ac:dyDescent="0.2">
      <c r="A1487" t="s">
        <v>1351</v>
      </c>
      <c r="B1487">
        <v>3</v>
      </c>
      <c r="C1487">
        <v>103800605</v>
      </c>
      <c r="D1487">
        <v>0.66065335000000003</v>
      </c>
      <c r="E1487">
        <v>0.8739519</v>
      </c>
      <c r="F1487">
        <f t="shared" si="23"/>
        <v>0.21329854999999998</v>
      </c>
    </row>
    <row r="1488" spans="1:6" x14ac:dyDescent="0.2">
      <c r="A1488" t="s">
        <v>1352</v>
      </c>
      <c r="B1488">
        <v>3</v>
      </c>
      <c r="C1488">
        <v>103809520</v>
      </c>
      <c r="D1488">
        <v>-0.15038729000000001</v>
      </c>
      <c r="E1488">
        <v>0.54410696000000003</v>
      </c>
      <c r="F1488">
        <f t="shared" si="23"/>
        <v>0.69449424999999998</v>
      </c>
    </row>
    <row r="1489" spans="1:6" x14ac:dyDescent="0.2">
      <c r="A1489" t="s">
        <v>1353</v>
      </c>
      <c r="B1489">
        <v>3</v>
      </c>
      <c r="C1489">
        <v>103914120</v>
      </c>
      <c r="D1489">
        <v>0.29117106999999998</v>
      </c>
      <c r="E1489">
        <v>0.43982124</v>
      </c>
      <c r="F1489">
        <f t="shared" si="23"/>
        <v>0.14865017000000003</v>
      </c>
    </row>
    <row r="1490" spans="1:6" x14ac:dyDescent="0.2">
      <c r="A1490" t="s">
        <v>1354</v>
      </c>
      <c r="B1490">
        <v>3</v>
      </c>
      <c r="C1490">
        <v>103968110</v>
      </c>
      <c r="D1490">
        <v>4.2999506E-2</v>
      </c>
      <c r="E1490">
        <v>-5.5873394E-2</v>
      </c>
      <c r="F1490">
        <f t="shared" si="23"/>
        <v>-9.88729E-2</v>
      </c>
    </row>
    <row r="1491" spans="1:6" x14ac:dyDescent="0.2">
      <c r="A1491" t="s">
        <v>1355</v>
      </c>
      <c r="B1491">
        <v>3</v>
      </c>
      <c r="C1491">
        <v>104638668</v>
      </c>
      <c r="D1491">
        <v>3.6290169999999997E-2</v>
      </c>
      <c r="E1491">
        <v>0.12363434</v>
      </c>
      <c r="F1491">
        <f t="shared" si="23"/>
        <v>8.7344169999999999E-2</v>
      </c>
    </row>
    <row r="1492" spans="1:6" x14ac:dyDescent="0.2">
      <c r="A1492" t="s">
        <v>8475</v>
      </c>
      <c r="B1492">
        <v>3</v>
      </c>
      <c r="C1492">
        <v>104781056</v>
      </c>
      <c r="D1492">
        <v>0.6208091</v>
      </c>
      <c r="E1492">
        <v>0.42276645000000002</v>
      </c>
      <c r="F1492">
        <f t="shared" si="23"/>
        <v>-0.19804264999999999</v>
      </c>
    </row>
    <row r="1493" spans="1:6" x14ac:dyDescent="0.2">
      <c r="A1493" t="s">
        <v>8476</v>
      </c>
      <c r="B1493">
        <v>3</v>
      </c>
      <c r="C1493">
        <v>104789011</v>
      </c>
      <c r="D1493">
        <v>-0.59669446999999998</v>
      </c>
      <c r="E1493">
        <v>-1.0102983000000001</v>
      </c>
      <c r="F1493">
        <f t="shared" si="23"/>
        <v>-0.41360383000000012</v>
      </c>
    </row>
    <row r="1494" spans="1:6" x14ac:dyDescent="0.2">
      <c r="A1494" t="s">
        <v>1356</v>
      </c>
      <c r="B1494">
        <v>3</v>
      </c>
      <c r="C1494">
        <v>104794836</v>
      </c>
      <c r="D1494">
        <v>-0.56473209999999996</v>
      </c>
      <c r="E1494">
        <v>-0.57235720000000001</v>
      </c>
      <c r="F1494">
        <f t="shared" si="23"/>
        <v>-7.6251000000000513E-3</v>
      </c>
    </row>
    <row r="1495" spans="1:6" x14ac:dyDescent="0.2">
      <c r="A1495" t="s">
        <v>1357</v>
      </c>
      <c r="B1495">
        <v>3</v>
      </c>
      <c r="C1495">
        <v>104822779</v>
      </c>
      <c r="D1495">
        <v>-0.25345181999999999</v>
      </c>
      <c r="E1495">
        <v>-0.58006190000000002</v>
      </c>
      <c r="F1495">
        <f t="shared" si="23"/>
        <v>-0.32661008000000002</v>
      </c>
    </row>
    <row r="1496" spans="1:6" x14ac:dyDescent="0.2">
      <c r="A1496" t="s">
        <v>1358</v>
      </c>
      <c r="B1496">
        <v>3</v>
      </c>
      <c r="C1496">
        <v>104864503</v>
      </c>
      <c r="D1496">
        <v>0.34378576</v>
      </c>
      <c r="E1496">
        <v>0.572716</v>
      </c>
      <c r="F1496">
        <f t="shared" si="23"/>
        <v>0.22893024000000001</v>
      </c>
    </row>
    <row r="1497" spans="1:6" x14ac:dyDescent="0.2">
      <c r="A1497" t="s">
        <v>1359</v>
      </c>
      <c r="B1497">
        <v>3</v>
      </c>
      <c r="C1497">
        <v>105001915</v>
      </c>
      <c r="D1497">
        <v>-0.65803623</v>
      </c>
      <c r="E1497">
        <v>-0.37526035000000002</v>
      </c>
      <c r="F1497">
        <f t="shared" si="23"/>
        <v>0.28277587999999998</v>
      </c>
    </row>
    <row r="1498" spans="1:6" x14ac:dyDescent="0.2">
      <c r="A1498" t="s">
        <v>1360</v>
      </c>
      <c r="B1498">
        <v>3</v>
      </c>
      <c r="C1498">
        <v>105678270</v>
      </c>
      <c r="D1498">
        <v>0.19724369</v>
      </c>
      <c r="E1498">
        <v>-4.4274806999999999E-2</v>
      </c>
      <c r="F1498">
        <f t="shared" si="23"/>
        <v>-0.241518497</v>
      </c>
    </row>
    <row r="1499" spans="1:6" x14ac:dyDescent="0.2">
      <c r="A1499" t="s">
        <v>1362</v>
      </c>
      <c r="B1499">
        <v>3</v>
      </c>
      <c r="C1499">
        <v>105942698</v>
      </c>
      <c r="D1499">
        <v>3.6289215E-2</v>
      </c>
      <c r="E1499">
        <v>7.8842159999999994E-2</v>
      </c>
      <c r="F1499">
        <f t="shared" si="23"/>
        <v>4.2552944999999995E-2</v>
      </c>
    </row>
    <row r="1500" spans="1:6" x14ac:dyDescent="0.2">
      <c r="A1500" t="s">
        <v>1363</v>
      </c>
      <c r="B1500">
        <v>3</v>
      </c>
      <c r="C1500">
        <v>105959369</v>
      </c>
      <c r="D1500">
        <v>-0.20742368999999999</v>
      </c>
      <c r="E1500">
        <v>-9.5811843999999993E-2</v>
      </c>
      <c r="F1500">
        <f t="shared" si="23"/>
        <v>0.111611846</v>
      </c>
    </row>
    <row r="1501" spans="1:6" x14ac:dyDescent="0.2">
      <c r="A1501" t="s">
        <v>8477</v>
      </c>
      <c r="B1501">
        <v>3</v>
      </c>
      <c r="C1501">
        <v>106502260</v>
      </c>
      <c r="D1501">
        <v>0.17983508000000001</v>
      </c>
      <c r="E1501">
        <v>0.28190421999999998</v>
      </c>
      <c r="F1501">
        <f t="shared" si="23"/>
        <v>0.10206913999999997</v>
      </c>
    </row>
    <row r="1502" spans="1:6" x14ac:dyDescent="0.2">
      <c r="A1502" t="s">
        <v>1364</v>
      </c>
      <c r="B1502">
        <v>3</v>
      </c>
      <c r="C1502">
        <v>106684987</v>
      </c>
      <c r="D1502">
        <v>0.25805592999999999</v>
      </c>
      <c r="E1502">
        <v>-0.47326994</v>
      </c>
      <c r="F1502">
        <f t="shared" si="23"/>
        <v>-0.73132587000000004</v>
      </c>
    </row>
    <row r="1503" spans="1:6" x14ac:dyDescent="0.2">
      <c r="A1503" t="s">
        <v>1365</v>
      </c>
      <c r="B1503">
        <v>3</v>
      </c>
      <c r="C1503">
        <v>107278858</v>
      </c>
      <c r="D1503">
        <v>0.38818360000000002</v>
      </c>
      <c r="E1503">
        <v>0.33464336</v>
      </c>
      <c r="F1503">
        <f t="shared" si="23"/>
        <v>-5.3540240000000017E-2</v>
      </c>
    </row>
    <row r="1504" spans="1:6" x14ac:dyDescent="0.2">
      <c r="A1504" t="s">
        <v>1366</v>
      </c>
      <c r="B1504">
        <v>3</v>
      </c>
      <c r="C1504">
        <v>107326110</v>
      </c>
      <c r="D1504">
        <v>0.33332682000000002</v>
      </c>
      <c r="E1504">
        <v>0.29226469999999999</v>
      </c>
      <c r="F1504">
        <f t="shared" si="23"/>
        <v>-4.1062120000000035E-2</v>
      </c>
    </row>
    <row r="1505" spans="1:6" x14ac:dyDescent="0.2">
      <c r="A1505" t="s">
        <v>1367</v>
      </c>
      <c r="B1505">
        <v>3</v>
      </c>
      <c r="C1505">
        <v>107612532</v>
      </c>
      <c r="D1505">
        <v>-6.8723679999999995E-2</v>
      </c>
      <c r="E1505">
        <v>-3.7884235000000002E-2</v>
      </c>
      <c r="F1505">
        <f t="shared" si="23"/>
        <v>3.0839444999999993E-2</v>
      </c>
    </row>
    <row r="1506" spans="1:6" x14ac:dyDescent="0.2">
      <c r="A1506" t="s">
        <v>1368</v>
      </c>
      <c r="B1506">
        <v>3</v>
      </c>
      <c r="C1506">
        <v>107895821</v>
      </c>
      <c r="D1506">
        <v>1.463263</v>
      </c>
      <c r="E1506">
        <v>1.7251430000000001</v>
      </c>
      <c r="F1506">
        <f t="shared" si="23"/>
        <v>0.26188000000000011</v>
      </c>
    </row>
    <row r="1507" spans="1:6" x14ac:dyDescent="0.2">
      <c r="A1507" t="s">
        <v>1369</v>
      </c>
      <c r="B1507">
        <v>3</v>
      </c>
      <c r="C1507">
        <v>108012255</v>
      </c>
      <c r="D1507">
        <v>0.87015796000000001</v>
      </c>
      <c r="E1507">
        <v>1.0340471</v>
      </c>
      <c r="F1507">
        <f t="shared" si="23"/>
        <v>0.16388913999999999</v>
      </c>
    </row>
    <row r="1508" spans="1:6" x14ac:dyDescent="0.2">
      <c r="A1508" t="s">
        <v>1370</v>
      </c>
      <c r="B1508">
        <v>3</v>
      </c>
      <c r="C1508">
        <v>108074062</v>
      </c>
      <c r="D1508">
        <v>-2.2333622000000001E-2</v>
      </c>
      <c r="E1508">
        <v>-0.22742319</v>
      </c>
      <c r="F1508">
        <f t="shared" si="23"/>
        <v>-0.205089568</v>
      </c>
    </row>
    <row r="1509" spans="1:6" x14ac:dyDescent="0.2">
      <c r="A1509" t="s">
        <v>1371</v>
      </c>
      <c r="B1509">
        <v>3</v>
      </c>
      <c r="C1509">
        <v>108107280</v>
      </c>
      <c r="D1509">
        <v>5.2165509999999998E-2</v>
      </c>
      <c r="E1509">
        <v>3.5058974999999999E-2</v>
      </c>
      <c r="F1509">
        <f t="shared" si="23"/>
        <v>-1.7106534999999999E-2</v>
      </c>
    </row>
    <row r="1510" spans="1:6" x14ac:dyDescent="0.2">
      <c r="A1510" t="s">
        <v>1372</v>
      </c>
      <c r="B1510">
        <v>3</v>
      </c>
      <c r="C1510">
        <v>108202222</v>
      </c>
      <c r="D1510">
        <v>0.1668675</v>
      </c>
      <c r="E1510">
        <v>-7.0650580000000004E-2</v>
      </c>
      <c r="F1510">
        <f t="shared" si="23"/>
        <v>-0.23751808000000002</v>
      </c>
    </row>
    <row r="1511" spans="1:6" x14ac:dyDescent="0.2">
      <c r="A1511" t="s">
        <v>1373</v>
      </c>
      <c r="B1511">
        <v>3</v>
      </c>
      <c r="C1511">
        <v>108256926</v>
      </c>
      <c r="D1511">
        <v>0.69461439999999997</v>
      </c>
      <c r="E1511">
        <v>0.68460509999999997</v>
      </c>
      <c r="F1511">
        <f t="shared" si="23"/>
        <v>-1.0009299999999999E-2</v>
      </c>
    </row>
    <row r="1512" spans="1:6" x14ac:dyDescent="0.2">
      <c r="A1512" t="s">
        <v>1374</v>
      </c>
      <c r="B1512">
        <v>3</v>
      </c>
      <c r="C1512">
        <v>108284091</v>
      </c>
      <c r="D1512">
        <v>0.86039160000000003</v>
      </c>
      <c r="E1512">
        <v>0.74574470000000004</v>
      </c>
      <c r="F1512">
        <f t="shared" si="23"/>
        <v>-0.1146469</v>
      </c>
    </row>
    <row r="1513" spans="1:6" x14ac:dyDescent="0.2">
      <c r="A1513" t="s">
        <v>1375</v>
      </c>
      <c r="B1513">
        <v>3</v>
      </c>
      <c r="C1513">
        <v>108383839</v>
      </c>
      <c r="D1513">
        <v>0.39134455000000001</v>
      </c>
      <c r="E1513">
        <v>0.34253309999999998</v>
      </c>
      <c r="F1513">
        <f t="shared" si="23"/>
        <v>-4.8811450000000034E-2</v>
      </c>
    </row>
    <row r="1514" spans="1:6" x14ac:dyDescent="0.2">
      <c r="A1514" t="s">
        <v>1376</v>
      </c>
      <c r="B1514">
        <v>3</v>
      </c>
      <c r="C1514">
        <v>108390851</v>
      </c>
      <c r="D1514">
        <v>0.14542699000000001</v>
      </c>
      <c r="E1514">
        <v>0.23172282999999999</v>
      </c>
      <c r="F1514">
        <f t="shared" si="23"/>
        <v>8.6295839999999985E-2</v>
      </c>
    </row>
    <row r="1515" spans="1:6" x14ac:dyDescent="0.2">
      <c r="A1515" t="s">
        <v>1377</v>
      </c>
      <c r="B1515">
        <v>3</v>
      </c>
      <c r="C1515">
        <v>108424865</v>
      </c>
      <c r="D1515">
        <v>-3.1451224999999999E-2</v>
      </c>
      <c r="E1515">
        <v>-0.26681899999999997</v>
      </c>
      <c r="F1515">
        <f t="shared" si="23"/>
        <v>-0.23536777499999997</v>
      </c>
    </row>
    <row r="1516" spans="1:6" x14ac:dyDescent="0.2">
      <c r="A1516" t="s">
        <v>1378</v>
      </c>
      <c r="B1516">
        <v>3</v>
      </c>
      <c r="C1516">
        <v>108556425</v>
      </c>
      <c r="D1516">
        <v>-0.27195740000000002</v>
      </c>
      <c r="E1516">
        <v>-0.67419340000000005</v>
      </c>
      <c r="F1516">
        <f t="shared" si="23"/>
        <v>-0.40223600000000004</v>
      </c>
    </row>
    <row r="1517" spans="1:6" x14ac:dyDescent="0.2">
      <c r="A1517" t="s">
        <v>1379</v>
      </c>
      <c r="B1517">
        <v>3</v>
      </c>
      <c r="C1517">
        <v>108571698</v>
      </c>
      <c r="D1517">
        <v>5.7837248000000001E-2</v>
      </c>
      <c r="E1517">
        <v>-0.37312793999999999</v>
      </c>
      <c r="F1517">
        <f t="shared" si="23"/>
        <v>-0.430965188</v>
      </c>
    </row>
    <row r="1518" spans="1:6" x14ac:dyDescent="0.2">
      <c r="A1518" t="s">
        <v>1380</v>
      </c>
      <c r="B1518">
        <v>3</v>
      </c>
      <c r="C1518">
        <v>108591279</v>
      </c>
      <c r="D1518">
        <v>-0.6671281</v>
      </c>
      <c r="E1518">
        <v>-0.21262455</v>
      </c>
      <c r="F1518">
        <f t="shared" si="23"/>
        <v>0.45450354999999998</v>
      </c>
    </row>
    <row r="1519" spans="1:6" x14ac:dyDescent="0.2">
      <c r="A1519" t="s">
        <v>1381</v>
      </c>
      <c r="B1519">
        <v>3</v>
      </c>
      <c r="C1519">
        <v>108653913</v>
      </c>
      <c r="D1519">
        <v>6.8135260000000003E-2</v>
      </c>
      <c r="E1519">
        <v>-1.4456271999999999E-2</v>
      </c>
      <c r="F1519">
        <f t="shared" si="23"/>
        <v>-8.2591531999999995E-2</v>
      </c>
    </row>
    <row r="1520" spans="1:6" x14ac:dyDescent="0.2">
      <c r="A1520" t="s">
        <v>1382</v>
      </c>
      <c r="B1520">
        <v>3</v>
      </c>
      <c r="C1520">
        <v>108678638</v>
      </c>
      <c r="D1520">
        <v>0.22285414000000001</v>
      </c>
      <c r="E1520">
        <v>-0.19316243999999999</v>
      </c>
      <c r="F1520">
        <f t="shared" si="23"/>
        <v>-0.41601657999999997</v>
      </c>
    </row>
    <row r="1521" spans="1:6" x14ac:dyDescent="0.2">
      <c r="A1521" t="s">
        <v>8479</v>
      </c>
      <c r="B1521">
        <v>3</v>
      </c>
      <c r="C1521">
        <v>108793176</v>
      </c>
      <c r="D1521">
        <v>-0.3884611</v>
      </c>
      <c r="E1521">
        <v>-6.7510130000000002E-2</v>
      </c>
      <c r="F1521">
        <f t="shared" si="23"/>
        <v>0.32095097</v>
      </c>
    </row>
    <row r="1522" spans="1:6" x14ac:dyDescent="0.2">
      <c r="A1522" t="s">
        <v>1383</v>
      </c>
      <c r="B1522">
        <v>3</v>
      </c>
      <c r="C1522">
        <v>108902667</v>
      </c>
      <c r="D1522">
        <v>-4.6952248000000002E-2</v>
      </c>
      <c r="E1522">
        <v>-0.15682840000000001</v>
      </c>
      <c r="F1522">
        <f t="shared" si="23"/>
        <v>-0.109876152</v>
      </c>
    </row>
    <row r="1523" spans="1:6" x14ac:dyDescent="0.2">
      <c r="A1523" t="s">
        <v>1384</v>
      </c>
      <c r="B1523">
        <v>3</v>
      </c>
      <c r="C1523">
        <v>108970997</v>
      </c>
      <c r="D1523">
        <v>-0.79257010000000006</v>
      </c>
      <c r="E1523">
        <v>-1.1615352999999999</v>
      </c>
      <c r="F1523">
        <f t="shared" si="23"/>
        <v>-0.36896519999999988</v>
      </c>
    </row>
    <row r="1524" spans="1:6" x14ac:dyDescent="0.2">
      <c r="A1524" t="s">
        <v>1385</v>
      </c>
      <c r="B1524">
        <v>3</v>
      </c>
      <c r="C1524">
        <v>109123149</v>
      </c>
      <c r="D1524">
        <v>-6.7472934999999998E-2</v>
      </c>
      <c r="E1524">
        <v>-0.12931585000000001</v>
      </c>
      <c r="F1524">
        <f t="shared" si="23"/>
        <v>-6.1842915000000012E-2</v>
      </c>
    </row>
    <row r="1525" spans="1:6" x14ac:dyDescent="0.2">
      <c r="A1525" t="s">
        <v>8480</v>
      </c>
      <c r="B1525">
        <v>3</v>
      </c>
      <c r="C1525">
        <v>109340653</v>
      </c>
      <c r="D1525">
        <v>-8.58984E-2</v>
      </c>
      <c r="E1525">
        <v>-0.41998481999999998</v>
      </c>
      <c r="F1525">
        <f t="shared" si="23"/>
        <v>-0.33408642</v>
      </c>
    </row>
    <row r="1526" spans="1:6" x14ac:dyDescent="0.2">
      <c r="A1526" t="s">
        <v>1386</v>
      </c>
      <c r="B1526">
        <v>3</v>
      </c>
      <c r="C1526">
        <v>110246109</v>
      </c>
      <c r="D1526">
        <v>0.21136808000000001</v>
      </c>
      <c r="E1526">
        <v>5.766201E-2</v>
      </c>
      <c r="F1526">
        <f t="shared" si="23"/>
        <v>-0.15370607000000003</v>
      </c>
    </row>
    <row r="1527" spans="1:6" x14ac:dyDescent="0.2">
      <c r="A1527" t="s">
        <v>1387</v>
      </c>
      <c r="B1527">
        <v>3</v>
      </c>
      <c r="C1527">
        <v>113605067</v>
      </c>
      <c r="D1527">
        <v>-0.30162667999999998</v>
      </c>
      <c r="E1527">
        <v>-0.46985197000000001</v>
      </c>
      <c r="F1527">
        <f t="shared" si="23"/>
        <v>-0.16822529000000003</v>
      </c>
    </row>
    <row r="1528" spans="1:6" x14ac:dyDescent="0.2">
      <c r="A1528" t="s">
        <v>1388</v>
      </c>
      <c r="B1528">
        <v>3</v>
      </c>
      <c r="C1528">
        <v>115888165</v>
      </c>
      <c r="D1528">
        <v>-0.31060504999999999</v>
      </c>
      <c r="E1528">
        <v>-0.29938125999999998</v>
      </c>
      <c r="F1528">
        <f t="shared" si="23"/>
        <v>1.1223790000000011E-2</v>
      </c>
    </row>
    <row r="1529" spans="1:6" x14ac:dyDescent="0.2">
      <c r="A1529" t="s">
        <v>1389</v>
      </c>
      <c r="B1529">
        <v>3</v>
      </c>
      <c r="C1529">
        <v>115938973</v>
      </c>
      <c r="D1529">
        <v>0.16105032</v>
      </c>
      <c r="E1529">
        <v>0.36176776999999999</v>
      </c>
      <c r="F1529">
        <f t="shared" si="23"/>
        <v>0.20071744999999999</v>
      </c>
    </row>
    <row r="1530" spans="1:6" x14ac:dyDescent="0.2">
      <c r="A1530" t="s">
        <v>1390</v>
      </c>
      <c r="B1530">
        <v>3</v>
      </c>
      <c r="C1530">
        <v>116007462</v>
      </c>
      <c r="D1530">
        <v>0.20360803999999999</v>
      </c>
      <c r="E1530">
        <v>0.40313768</v>
      </c>
      <c r="F1530">
        <f t="shared" si="23"/>
        <v>0.19952964000000001</v>
      </c>
    </row>
    <row r="1531" spans="1:6" x14ac:dyDescent="0.2">
      <c r="A1531" t="s">
        <v>1391</v>
      </c>
      <c r="B1531">
        <v>3</v>
      </c>
      <c r="C1531">
        <v>116272553</v>
      </c>
      <c r="D1531">
        <v>0.70039510000000005</v>
      </c>
      <c r="E1531">
        <v>0.48721956999999999</v>
      </c>
      <c r="F1531">
        <f t="shared" si="23"/>
        <v>-0.21317553000000006</v>
      </c>
    </row>
    <row r="1532" spans="1:6" x14ac:dyDescent="0.2">
      <c r="A1532" t="s">
        <v>1392</v>
      </c>
      <c r="B1532">
        <v>3</v>
      </c>
      <c r="C1532">
        <v>116488963</v>
      </c>
      <c r="D1532">
        <v>1.1798658</v>
      </c>
      <c r="E1532">
        <v>0.87311079999999996</v>
      </c>
      <c r="F1532">
        <f t="shared" si="23"/>
        <v>-0.306755</v>
      </c>
    </row>
    <row r="1533" spans="1:6" x14ac:dyDescent="0.2">
      <c r="A1533" t="s">
        <v>1393</v>
      </c>
      <c r="B1533">
        <v>3</v>
      </c>
      <c r="C1533">
        <v>116513070</v>
      </c>
      <c r="D1533">
        <v>-0.30203200000000002</v>
      </c>
      <c r="E1533">
        <v>-0.24694061</v>
      </c>
      <c r="F1533">
        <f t="shared" si="23"/>
        <v>5.5091390000000018E-2</v>
      </c>
    </row>
    <row r="1534" spans="1:6" x14ac:dyDescent="0.2">
      <c r="A1534" t="s">
        <v>8481</v>
      </c>
      <c r="B1534">
        <v>3</v>
      </c>
      <c r="C1534">
        <v>116562973</v>
      </c>
      <c r="D1534">
        <v>-0.39075280000000001</v>
      </c>
      <c r="E1534">
        <v>-0.68616010000000005</v>
      </c>
      <c r="F1534">
        <f t="shared" si="23"/>
        <v>-0.29540730000000004</v>
      </c>
    </row>
    <row r="1535" spans="1:6" x14ac:dyDescent="0.2">
      <c r="A1535" t="s">
        <v>1394</v>
      </c>
      <c r="B1535">
        <v>3</v>
      </c>
      <c r="C1535">
        <v>116581093</v>
      </c>
      <c r="D1535">
        <v>-0.33492565000000002</v>
      </c>
      <c r="E1535">
        <v>-0.67744159999999998</v>
      </c>
      <c r="F1535">
        <f t="shared" si="23"/>
        <v>-0.34251594999999996</v>
      </c>
    </row>
    <row r="1536" spans="1:6" x14ac:dyDescent="0.2">
      <c r="A1536" t="s">
        <v>1395</v>
      </c>
      <c r="B1536">
        <v>3</v>
      </c>
      <c r="C1536">
        <v>116595008</v>
      </c>
      <c r="D1536">
        <v>-0.32171129999999998</v>
      </c>
      <c r="E1536">
        <v>-0.84113455000000004</v>
      </c>
      <c r="F1536">
        <f t="shared" si="23"/>
        <v>-0.51942325</v>
      </c>
    </row>
    <row r="1537" spans="1:6" x14ac:dyDescent="0.2">
      <c r="A1537" t="s">
        <v>1396</v>
      </c>
      <c r="B1537">
        <v>3</v>
      </c>
      <c r="C1537">
        <v>116631164</v>
      </c>
      <c r="D1537">
        <v>0.24305009999999999</v>
      </c>
      <c r="E1537">
        <v>9.2406269999999999E-2</v>
      </c>
      <c r="F1537">
        <f t="shared" si="23"/>
        <v>-0.15064382999999998</v>
      </c>
    </row>
    <row r="1538" spans="1:6" x14ac:dyDescent="0.2">
      <c r="A1538" t="s">
        <v>1397</v>
      </c>
      <c r="B1538">
        <v>3</v>
      </c>
      <c r="C1538">
        <v>116669469</v>
      </c>
      <c r="D1538">
        <v>-0.14909267000000001</v>
      </c>
      <c r="E1538">
        <v>2.1735668E-2</v>
      </c>
      <c r="F1538">
        <f t="shared" si="23"/>
        <v>0.17082833800000002</v>
      </c>
    </row>
    <row r="1539" spans="1:6" x14ac:dyDescent="0.2">
      <c r="A1539" t="s">
        <v>1398</v>
      </c>
      <c r="B1539">
        <v>3</v>
      </c>
      <c r="C1539">
        <v>116739999</v>
      </c>
      <c r="D1539">
        <v>-0.1151104</v>
      </c>
      <c r="E1539">
        <v>-0.25617218000000003</v>
      </c>
      <c r="F1539">
        <f t="shared" ref="F1539:F1602" si="24">E1539-D1539</f>
        <v>-0.14106178000000003</v>
      </c>
    </row>
    <row r="1540" spans="1:6" x14ac:dyDescent="0.2">
      <c r="A1540" t="s">
        <v>1399</v>
      </c>
      <c r="B1540">
        <v>3</v>
      </c>
      <c r="C1540">
        <v>116878227</v>
      </c>
      <c r="D1540">
        <v>0.133883</v>
      </c>
      <c r="E1540">
        <v>0.17381548999999999</v>
      </c>
      <c r="F1540">
        <f t="shared" si="24"/>
        <v>3.9932489999999987E-2</v>
      </c>
    </row>
    <row r="1541" spans="1:6" x14ac:dyDescent="0.2">
      <c r="A1541" t="s">
        <v>8236</v>
      </c>
      <c r="B1541">
        <v>3</v>
      </c>
      <c r="C1541">
        <v>117781497</v>
      </c>
      <c r="D1541">
        <v>-0.18718171</v>
      </c>
      <c r="E1541">
        <v>-0.27889251999999998</v>
      </c>
      <c r="F1541">
        <f t="shared" si="24"/>
        <v>-9.1710809999999976E-2</v>
      </c>
    </row>
    <row r="1542" spans="1:6" x14ac:dyDescent="0.2">
      <c r="A1542" t="s">
        <v>1400</v>
      </c>
      <c r="B1542">
        <v>3</v>
      </c>
      <c r="C1542">
        <v>119718742</v>
      </c>
      <c r="D1542">
        <v>7.8955650000000002E-2</v>
      </c>
      <c r="E1542">
        <v>-0.26092577</v>
      </c>
      <c r="F1542">
        <f t="shared" si="24"/>
        <v>-0.33988141999999999</v>
      </c>
    </row>
    <row r="1543" spans="1:6" x14ac:dyDescent="0.2">
      <c r="A1543" t="s">
        <v>1401</v>
      </c>
      <c r="B1543">
        <v>3</v>
      </c>
      <c r="C1543">
        <v>121291817</v>
      </c>
      <c r="D1543">
        <v>0.55520725000000004</v>
      </c>
      <c r="E1543">
        <v>-0.31095361999999999</v>
      </c>
      <c r="F1543">
        <f t="shared" si="24"/>
        <v>-0.86616087000000008</v>
      </c>
    </row>
    <row r="1544" spans="1:6" x14ac:dyDescent="0.2">
      <c r="A1544" t="s">
        <v>1402</v>
      </c>
      <c r="B1544">
        <v>3</v>
      </c>
      <c r="C1544">
        <v>121426541</v>
      </c>
      <c r="D1544">
        <v>-0.21299457999999999</v>
      </c>
      <c r="E1544">
        <v>-0.13668727999999999</v>
      </c>
      <c r="F1544">
        <f t="shared" si="24"/>
        <v>7.6307299999999995E-2</v>
      </c>
    </row>
    <row r="1545" spans="1:6" x14ac:dyDescent="0.2">
      <c r="A1545" t="s">
        <v>1403</v>
      </c>
      <c r="B1545">
        <v>3</v>
      </c>
      <c r="C1545">
        <v>121723537</v>
      </c>
      <c r="D1545">
        <v>-0.42813063000000001</v>
      </c>
      <c r="E1545">
        <v>-0.20630264000000001</v>
      </c>
      <c r="F1545">
        <f t="shared" si="24"/>
        <v>0.22182799</v>
      </c>
    </row>
    <row r="1546" spans="1:6" x14ac:dyDescent="0.2">
      <c r="A1546" t="s">
        <v>1404</v>
      </c>
      <c r="B1546">
        <v>3</v>
      </c>
      <c r="C1546">
        <v>121758909</v>
      </c>
      <c r="D1546">
        <v>0.24746466</v>
      </c>
      <c r="E1546">
        <v>0.51312780000000002</v>
      </c>
      <c r="F1546">
        <f t="shared" si="24"/>
        <v>0.26566314000000002</v>
      </c>
    </row>
    <row r="1547" spans="1:6" x14ac:dyDescent="0.2">
      <c r="A1547" t="s">
        <v>1405</v>
      </c>
      <c r="B1547">
        <v>3</v>
      </c>
      <c r="C1547">
        <v>121953229</v>
      </c>
      <c r="D1547">
        <v>0.66493800000000003</v>
      </c>
      <c r="E1547">
        <v>0.95218230000000004</v>
      </c>
      <c r="F1547">
        <f t="shared" si="24"/>
        <v>0.28724430000000001</v>
      </c>
    </row>
    <row r="1548" spans="1:6" x14ac:dyDescent="0.2">
      <c r="A1548" t="s">
        <v>1406</v>
      </c>
      <c r="B1548">
        <v>3</v>
      </c>
      <c r="C1548">
        <v>122245557</v>
      </c>
      <c r="D1548">
        <v>1.7214564999999999</v>
      </c>
      <c r="E1548">
        <v>1.0850468</v>
      </c>
      <c r="F1548">
        <f t="shared" si="24"/>
        <v>-0.63640969999999997</v>
      </c>
    </row>
    <row r="1549" spans="1:6" x14ac:dyDescent="0.2">
      <c r="A1549" t="s">
        <v>1407</v>
      </c>
      <c r="B1549">
        <v>3</v>
      </c>
      <c r="C1549">
        <v>122274414</v>
      </c>
      <c r="D1549">
        <v>-0.10387611400000001</v>
      </c>
      <c r="E1549">
        <v>1.3074397999999999E-2</v>
      </c>
      <c r="F1549">
        <f t="shared" si="24"/>
        <v>0.11695051200000001</v>
      </c>
    </row>
    <row r="1550" spans="1:6" x14ac:dyDescent="0.2">
      <c r="A1550" t="s">
        <v>1408</v>
      </c>
      <c r="B1550">
        <v>3</v>
      </c>
      <c r="C1550">
        <v>122419780</v>
      </c>
      <c r="D1550">
        <v>3.5994052999999998E-2</v>
      </c>
      <c r="E1550">
        <v>0.18107461999999999</v>
      </c>
      <c r="F1550">
        <f t="shared" si="24"/>
        <v>0.14508056699999999</v>
      </c>
    </row>
    <row r="1551" spans="1:6" x14ac:dyDescent="0.2">
      <c r="A1551" t="s">
        <v>1409</v>
      </c>
      <c r="B1551">
        <v>3</v>
      </c>
      <c r="C1551">
        <v>122538719</v>
      </c>
      <c r="D1551">
        <v>-0.16719818</v>
      </c>
      <c r="E1551">
        <v>0.25295877</v>
      </c>
      <c r="F1551">
        <f t="shared" si="24"/>
        <v>0.42015694999999997</v>
      </c>
    </row>
    <row r="1552" spans="1:6" x14ac:dyDescent="0.2">
      <c r="A1552" t="s">
        <v>1410</v>
      </c>
      <c r="B1552">
        <v>3</v>
      </c>
      <c r="C1552">
        <v>122729158</v>
      </c>
      <c r="D1552">
        <v>0.14805889</v>
      </c>
      <c r="E1552">
        <v>5.5450916000000003E-2</v>
      </c>
      <c r="F1552">
        <f t="shared" si="24"/>
        <v>-9.2607973999999996E-2</v>
      </c>
    </row>
    <row r="1553" spans="1:6" x14ac:dyDescent="0.2">
      <c r="A1553" t="s">
        <v>1411</v>
      </c>
      <c r="B1553">
        <v>3</v>
      </c>
      <c r="C1553">
        <v>122924362</v>
      </c>
      <c r="D1553">
        <v>1.0516052</v>
      </c>
      <c r="E1553">
        <v>0.85745380000000004</v>
      </c>
      <c r="F1553">
        <f t="shared" si="24"/>
        <v>-0.19415139999999997</v>
      </c>
    </row>
    <row r="1554" spans="1:6" x14ac:dyDescent="0.2">
      <c r="A1554" t="s">
        <v>1412</v>
      </c>
      <c r="B1554">
        <v>3</v>
      </c>
      <c r="C1554">
        <v>122933601</v>
      </c>
      <c r="D1554">
        <v>-0.51506615</v>
      </c>
      <c r="E1554">
        <v>-4.6719073999999999E-2</v>
      </c>
      <c r="F1554">
        <f t="shared" si="24"/>
        <v>0.46834707600000003</v>
      </c>
    </row>
    <row r="1555" spans="1:6" x14ac:dyDescent="0.2">
      <c r="A1555" t="s">
        <v>1413</v>
      </c>
      <c r="B1555">
        <v>3</v>
      </c>
      <c r="C1555">
        <v>123267496</v>
      </c>
      <c r="D1555">
        <v>0.27711678000000001</v>
      </c>
      <c r="E1555">
        <v>0.47819328</v>
      </c>
      <c r="F1555">
        <f t="shared" si="24"/>
        <v>0.20107649999999999</v>
      </c>
    </row>
    <row r="1556" spans="1:6" x14ac:dyDescent="0.2">
      <c r="A1556" t="s">
        <v>1414</v>
      </c>
      <c r="B1556">
        <v>3</v>
      </c>
      <c r="C1556">
        <v>123364645</v>
      </c>
      <c r="D1556">
        <v>0.25834800000000002</v>
      </c>
      <c r="E1556">
        <v>-0.12961529999999999</v>
      </c>
      <c r="F1556">
        <f t="shared" si="24"/>
        <v>-0.38796330000000001</v>
      </c>
    </row>
    <row r="1557" spans="1:6" x14ac:dyDescent="0.2">
      <c r="A1557" t="s">
        <v>1415</v>
      </c>
      <c r="B1557">
        <v>3</v>
      </c>
      <c r="C1557">
        <v>125865359</v>
      </c>
      <c r="D1557">
        <v>0.59592579999999995</v>
      </c>
      <c r="E1557">
        <v>0.17066097</v>
      </c>
      <c r="F1557">
        <f t="shared" si="24"/>
        <v>-0.42526482999999993</v>
      </c>
    </row>
    <row r="1558" spans="1:6" x14ac:dyDescent="0.2">
      <c r="A1558" t="s">
        <v>1416</v>
      </c>
      <c r="B1558">
        <v>3</v>
      </c>
      <c r="C1558">
        <v>126596302</v>
      </c>
      <c r="D1558">
        <v>1.3206077000000001</v>
      </c>
      <c r="E1558">
        <v>1.369982</v>
      </c>
      <c r="F1558">
        <f t="shared" si="24"/>
        <v>4.9374299999999982E-2</v>
      </c>
    </row>
    <row r="1559" spans="1:6" x14ac:dyDescent="0.2">
      <c r="A1559" t="s">
        <v>1417</v>
      </c>
      <c r="B1559">
        <v>3</v>
      </c>
      <c r="C1559">
        <v>126921607</v>
      </c>
      <c r="D1559">
        <v>-0.20563745</v>
      </c>
      <c r="E1559">
        <v>-0.15307903</v>
      </c>
      <c r="F1559">
        <f t="shared" si="24"/>
        <v>5.2558419999999995E-2</v>
      </c>
    </row>
    <row r="1560" spans="1:6" x14ac:dyDescent="0.2">
      <c r="A1560" t="s">
        <v>1418</v>
      </c>
      <c r="B1560">
        <v>3</v>
      </c>
      <c r="C1560">
        <v>127536954</v>
      </c>
      <c r="D1560">
        <v>0.54654884000000004</v>
      </c>
      <c r="E1560">
        <v>0.48324393999999998</v>
      </c>
      <c r="F1560">
        <f t="shared" si="24"/>
        <v>-6.3304900000000053E-2</v>
      </c>
    </row>
    <row r="1561" spans="1:6" x14ac:dyDescent="0.2">
      <c r="A1561" t="s">
        <v>1419</v>
      </c>
      <c r="B1561">
        <v>3</v>
      </c>
      <c r="C1561">
        <v>127553489</v>
      </c>
      <c r="D1561">
        <v>0.17220640000000001</v>
      </c>
      <c r="E1561">
        <v>-0.27685307999999997</v>
      </c>
      <c r="F1561">
        <f t="shared" si="24"/>
        <v>-0.44905947999999996</v>
      </c>
    </row>
    <row r="1562" spans="1:6" x14ac:dyDescent="0.2">
      <c r="A1562" t="s">
        <v>1420</v>
      </c>
      <c r="B1562">
        <v>3</v>
      </c>
      <c r="C1562">
        <v>127807264</v>
      </c>
      <c r="D1562">
        <v>-0.42693520000000001</v>
      </c>
      <c r="E1562">
        <v>-0.62401390000000001</v>
      </c>
      <c r="F1562">
        <f t="shared" si="24"/>
        <v>-0.1970787</v>
      </c>
    </row>
    <row r="1563" spans="1:6" x14ac:dyDescent="0.2">
      <c r="A1563" t="s">
        <v>1421</v>
      </c>
      <c r="B1563">
        <v>3</v>
      </c>
      <c r="C1563">
        <v>129199878</v>
      </c>
      <c r="D1563">
        <v>1.3230648</v>
      </c>
      <c r="E1563">
        <v>1.2994060000000001</v>
      </c>
      <c r="F1563">
        <f t="shared" si="24"/>
        <v>-2.365879999999998E-2</v>
      </c>
    </row>
    <row r="1564" spans="1:6" x14ac:dyDescent="0.2">
      <c r="A1564" t="s">
        <v>1422</v>
      </c>
      <c r="B1564">
        <v>3</v>
      </c>
      <c r="C1564">
        <v>129532386</v>
      </c>
      <c r="D1564">
        <v>-0.23285246000000001</v>
      </c>
      <c r="E1564">
        <v>-0.22790861000000001</v>
      </c>
      <c r="F1564">
        <f t="shared" si="24"/>
        <v>4.9438499999999996E-3</v>
      </c>
    </row>
    <row r="1565" spans="1:6" x14ac:dyDescent="0.2">
      <c r="A1565" t="s">
        <v>1423</v>
      </c>
      <c r="B1565">
        <v>3</v>
      </c>
      <c r="C1565">
        <v>129824912</v>
      </c>
      <c r="D1565">
        <v>-4.8504829999999999E-2</v>
      </c>
      <c r="E1565">
        <v>-0.22014855999999999</v>
      </c>
      <c r="F1565">
        <f t="shared" si="24"/>
        <v>-0.17164372999999999</v>
      </c>
    </row>
    <row r="1566" spans="1:6" x14ac:dyDescent="0.2">
      <c r="A1566" t="s">
        <v>1424</v>
      </c>
      <c r="B1566">
        <v>3</v>
      </c>
      <c r="C1566">
        <v>129901425</v>
      </c>
      <c r="D1566">
        <v>-0.19350766999999999</v>
      </c>
      <c r="E1566" s="1">
        <v>3.4046172999999998E-4</v>
      </c>
      <c r="F1566">
        <f t="shared" si="24"/>
        <v>0.19384813172999998</v>
      </c>
    </row>
    <row r="1567" spans="1:6" x14ac:dyDescent="0.2">
      <c r="A1567" t="s">
        <v>1425</v>
      </c>
      <c r="B1567">
        <v>3</v>
      </c>
      <c r="C1567">
        <v>129982759</v>
      </c>
      <c r="D1567">
        <v>-3.771305E-3</v>
      </c>
      <c r="E1567">
        <v>0.19781303</v>
      </c>
      <c r="F1567">
        <f t="shared" si="24"/>
        <v>0.201584335</v>
      </c>
    </row>
    <row r="1568" spans="1:6" x14ac:dyDescent="0.2">
      <c r="A1568" t="s">
        <v>1426</v>
      </c>
      <c r="B1568">
        <v>3</v>
      </c>
      <c r="C1568">
        <v>130695921</v>
      </c>
      <c r="D1568">
        <v>-0.28683520000000001</v>
      </c>
      <c r="E1568">
        <v>-0.23069714999999999</v>
      </c>
      <c r="F1568">
        <f t="shared" si="24"/>
        <v>5.6138050000000023E-2</v>
      </c>
    </row>
    <row r="1569" spans="1:6" x14ac:dyDescent="0.2">
      <c r="A1569" t="s">
        <v>8484</v>
      </c>
      <c r="B1569">
        <v>3</v>
      </c>
      <c r="C1569">
        <v>130726831</v>
      </c>
      <c r="D1569">
        <v>-0.43147087000000001</v>
      </c>
      <c r="E1569">
        <v>-0.3615141</v>
      </c>
      <c r="F1569">
        <f t="shared" si="24"/>
        <v>6.9956770000000001E-2</v>
      </c>
    </row>
    <row r="1570" spans="1:6" x14ac:dyDescent="0.2">
      <c r="A1570" t="s">
        <v>1427</v>
      </c>
      <c r="B1570">
        <v>3</v>
      </c>
      <c r="C1570">
        <v>131110471</v>
      </c>
      <c r="D1570">
        <v>-0.52111390000000002</v>
      </c>
      <c r="E1570">
        <v>-0.7697735</v>
      </c>
      <c r="F1570">
        <f t="shared" si="24"/>
        <v>-0.24865959999999998</v>
      </c>
    </row>
    <row r="1571" spans="1:6" x14ac:dyDescent="0.2">
      <c r="A1571" t="s">
        <v>1428</v>
      </c>
      <c r="B1571">
        <v>3</v>
      </c>
      <c r="C1571">
        <v>131233419</v>
      </c>
      <c r="D1571">
        <v>-2.4708271E-2</v>
      </c>
      <c r="E1571">
        <v>2.7851105000000001E-2</v>
      </c>
      <c r="F1571">
        <f t="shared" si="24"/>
        <v>5.2559376000000005E-2</v>
      </c>
    </row>
    <row r="1572" spans="1:6" x14ac:dyDescent="0.2">
      <c r="A1572" t="s">
        <v>8485</v>
      </c>
      <c r="B1572">
        <v>3</v>
      </c>
      <c r="C1572">
        <v>131318985</v>
      </c>
      <c r="D1572">
        <v>-1.2061923000000001</v>
      </c>
      <c r="E1572">
        <v>-0.50562379999999996</v>
      </c>
      <c r="F1572">
        <f t="shared" si="24"/>
        <v>0.70056850000000015</v>
      </c>
    </row>
    <row r="1573" spans="1:6" x14ac:dyDescent="0.2">
      <c r="A1573" t="s">
        <v>1429</v>
      </c>
      <c r="B1573">
        <v>3</v>
      </c>
      <c r="C1573">
        <v>131564768</v>
      </c>
      <c r="D1573">
        <v>0.57414293000000005</v>
      </c>
      <c r="E1573">
        <v>0.33616210000000002</v>
      </c>
      <c r="F1573">
        <f t="shared" si="24"/>
        <v>-0.23798083000000003</v>
      </c>
    </row>
    <row r="1574" spans="1:6" x14ac:dyDescent="0.2">
      <c r="A1574" t="s">
        <v>1430</v>
      </c>
      <c r="B1574">
        <v>3</v>
      </c>
      <c r="C1574">
        <v>132660498</v>
      </c>
      <c r="D1574">
        <v>-3.0633925999999999E-2</v>
      </c>
      <c r="E1574">
        <v>-0.36010789999999998</v>
      </c>
      <c r="F1574">
        <f t="shared" si="24"/>
        <v>-0.329473974</v>
      </c>
    </row>
    <row r="1575" spans="1:6" x14ac:dyDescent="0.2">
      <c r="A1575" t="s">
        <v>8486</v>
      </c>
      <c r="B1575">
        <v>3</v>
      </c>
      <c r="C1575">
        <v>132881745</v>
      </c>
      <c r="D1575">
        <v>0.34408949999999999</v>
      </c>
      <c r="E1575">
        <v>0.14002848000000001</v>
      </c>
      <c r="F1575">
        <f t="shared" si="24"/>
        <v>-0.20406101999999998</v>
      </c>
    </row>
    <row r="1576" spans="1:6" x14ac:dyDescent="0.2">
      <c r="A1576" t="s">
        <v>1431</v>
      </c>
      <c r="B1576">
        <v>3</v>
      </c>
      <c r="C1576">
        <v>132981753</v>
      </c>
      <c r="D1576">
        <v>0.50713730000000001</v>
      </c>
      <c r="E1576">
        <v>0.56464194999999995</v>
      </c>
      <c r="F1576">
        <f t="shared" si="24"/>
        <v>5.7504649999999935E-2</v>
      </c>
    </row>
    <row r="1577" spans="1:6" x14ac:dyDescent="0.2">
      <c r="A1577" t="s">
        <v>1432</v>
      </c>
      <c r="B1577">
        <v>3</v>
      </c>
      <c r="C1577">
        <v>133310110</v>
      </c>
      <c r="D1577">
        <v>0.50846290000000005</v>
      </c>
      <c r="E1577">
        <v>2.9230117999999999E-2</v>
      </c>
      <c r="F1577">
        <f t="shared" si="24"/>
        <v>-0.47923278200000008</v>
      </c>
    </row>
    <row r="1578" spans="1:6" x14ac:dyDescent="0.2">
      <c r="A1578" t="s">
        <v>1433</v>
      </c>
      <c r="B1578">
        <v>3</v>
      </c>
      <c r="C1578">
        <v>133463679</v>
      </c>
      <c r="D1578">
        <v>-0.33965516000000001</v>
      </c>
      <c r="E1578">
        <v>5.7343959999999999E-2</v>
      </c>
      <c r="F1578">
        <f t="shared" si="24"/>
        <v>0.39699912000000004</v>
      </c>
    </row>
    <row r="1579" spans="1:6" x14ac:dyDescent="0.2">
      <c r="A1579" t="s">
        <v>1434</v>
      </c>
      <c r="B1579">
        <v>3</v>
      </c>
      <c r="C1579">
        <v>135212563</v>
      </c>
      <c r="D1579">
        <v>-0.38064194000000001</v>
      </c>
      <c r="E1579">
        <v>-0.28675842000000001</v>
      </c>
      <c r="F1579">
        <f t="shared" si="24"/>
        <v>9.3883519999999998E-2</v>
      </c>
    </row>
    <row r="1580" spans="1:6" x14ac:dyDescent="0.2">
      <c r="A1580" t="s">
        <v>1435</v>
      </c>
      <c r="B1580">
        <v>3</v>
      </c>
      <c r="C1580">
        <v>135406412</v>
      </c>
      <c r="D1580">
        <v>0.76209855000000004</v>
      </c>
      <c r="E1580">
        <v>0.42832589999999998</v>
      </c>
      <c r="F1580">
        <f t="shared" si="24"/>
        <v>-0.33377265000000006</v>
      </c>
    </row>
    <row r="1581" spans="1:6" x14ac:dyDescent="0.2">
      <c r="A1581" t="s">
        <v>1436</v>
      </c>
      <c r="B1581">
        <v>3</v>
      </c>
      <c r="C1581">
        <v>135438297</v>
      </c>
      <c r="D1581">
        <v>6.7000390000000007E-2</v>
      </c>
      <c r="E1581">
        <v>2.6494502999999999E-2</v>
      </c>
      <c r="F1581">
        <f t="shared" si="24"/>
        <v>-4.0505887000000004E-2</v>
      </c>
    </row>
    <row r="1582" spans="1:6" x14ac:dyDescent="0.2">
      <c r="A1582" t="s">
        <v>1437</v>
      </c>
      <c r="B1582">
        <v>3</v>
      </c>
      <c r="C1582">
        <v>135485611</v>
      </c>
      <c r="D1582">
        <v>-1.0322108000000001</v>
      </c>
      <c r="E1582">
        <v>-0.82844925000000003</v>
      </c>
      <c r="F1582">
        <f t="shared" si="24"/>
        <v>0.20376155000000007</v>
      </c>
    </row>
    <row r="1583" spans="1:6" x14ac:dyDescent="0.2">
      <c r="A1583" t="s">
        <v>1438</v>
      </c>
      <c r="B1583">
        <v>3</v>
      </c>
      <c r="C1583">
        <v>135584655</v>
      </c>
      <c r="D1583">
        <v>-4.6369553000000001E-2</v>
      </c>
      <c r="E1583">
        <v>0.33459568000000001</v>
      </c>
      <c r="F1583">
        <f t="shared" si="24"/>
        <v>0.38096523300000001</v>
      </c>
    </row>
    <row r="1584" spans="1:6" x14ac:dyDescent="0.2">
      <c r="A1584" t="s">
        <v>1439</v>
      </c>
      <c r="B1584">
        <v>3</v>
      </c>
      <c r="C1584">
        <v>136670124</v>
      </c>
      <c r="D1584">
        <v>0.37823342999999998</v>
      </c>
      <c r="E1584">
        <v>0.62002179999999996</v>
      </c>
      <c r="F1584">
        <f t="shared" si="24"/>
        <v>0.24178836999999997</v>
      </c>
    </row>
    <row r="1585" spans="1:6" x14ac:dyDescent="0.2">
      <c r="A1585" t="s">
        <v>1440</v>
      </c>
      <c r="B1585">
        <v>3</v>
      </c>
      <c r="C1585">
        <v>137621612</v>
      </c>
      <c r="D1585">
        <v>0.13866162000000001</v>
      </c>
      <c r="E1585">
        <v>0.89981365000000002</v>
      </c>
      <c r="F1585">
        <f t="shared" si="24"/>
        <v>0.76115202999999998</v>
      </c>
    </row>
    <row r="1586" spans="1:6" x14ac:dyDescent="0.2">
      <c r="A1586" t="s">
        <v>1441</v>
      </c>
      <c r="B1586">
        <v>3</v>
      </c>
      <c r="C1586">
        <v>137864487</v>
      </c>
      <c r="D1586">
        <v>-3.4306525999999997E-2</v>
      </c>
      <c r="E1586">
        <v>-0.11552477</v>
      </c>
      <c r="F1586">
        <f t="shared" si="24"/>
        <v>-8.1218243999999995E-2</v>
      </c>
    </row>
    <row r="1587" spans="1:6" x14ac:dyDescent="0.2">
      <c r="A1587" t="s">
        <v>1442</v>
      </c>
      <c r="B1587">
        <v>3</v>
      </c>
      <c r="C1587">
        <v>137867675</v>
      </c>
      <c r="D1587">
        <v>-0.30049229999999999</v>
      </c>
      <c r="E1587">
        <v>0.34944963000000001</v>
      </c>
      <c r="F1587">
        <f t="shared" si="24"/>
        <v>0.64994193</v>
      </c>
    </row>
    <row r="1588" spans="1:6" x14ac:dyDescent="0.2">
      <c r="A1588" t="s">
        <v>1443</v>
      </c>
      <c r="B1588">
        <v>3</v>
      </c>
      <c r="C1588">
        <v>137918526</v>
      </c>
      <c r="D1588">
        <v>-7.6458929999999994E-2</v>
      </c>
      <c r="E1588">
        <v>-8.6247444000000006E-2</v>
      </c>
      <c r="F1588">
        <f t="shared" si="24"/>
        <v>-9.788514000000012E-3</v>
      </c>
    </row>
    <row r="1589" spans="1:6" x14ac:dyDescent="0.2">
      <c r="A1589" t="s">
        <v>1444</v>
      </c>
      <c r="B1589">
        <v>3</v>
      </c>
      <c r="C1589">
        <v>138089855</v>
      </c>
      <c r="D1589">
        <v>0.42150306999999998</v>
      </c>
      <c r="E1589">
        <v>-0.55191089999999998</v>
      </c>
      <c r="F1589">
        <f t="shared" si="24"/>
        <v>-0.97341396999999996</v>
      </c>
    </row>
    <row r="1590" spans="1:6" x14ac:dyDescent="0.2">
      <c r="A1590" t="s">
        <v>1445</v>
      </c>
      <c r="B1590">
        <v>3</v>
      </c>
      <c r="C1590">
        <v>138143448</v>
      </c>
      <c r="D1590">
        <v>0.70613910000000002</v>
      </c>
      <c r="E1590">
        <v>0.19115925</v>
      </c>
      <c r="F1590">
        <f t="shared" si="24"/>
        <v>-0.51497985000000002</v>
      </c>
    </row>
    <row r="1591" spans="1:6" x14ac:dyDescent="0.2">
      <c r="A1591" t="s">
        <v>1446</v>
      </c>
      <c r="B1591">
        <v>3</v>
      </c>
      <c r="C1591">
        <v>138443093</v>
      </c>
      <c r="D1591">
        <v>-0.25377559999999999</v>
      </c>
      <c r="E1591">
        <v>-0.30828094</v>
      </c>
      <c r="F1591">
        <f t="shared" si="24"/>
        <v>-5.4505340000000013E-2</v>
      </c>
    </row>
    <row r="1592" spans="1:6" x14ac:dyDescent="0.2">
      <c r="A1592" t="s">
        <v>1447</v>
      </c>
      <c r="B1592">
        <v>3</v>
      </c>
      <c r="C1592">
        <v>138458960</v>
      </c>
      <c r="D1592">
        <v>-0.14133119999999999</v>
      </c>
      <c r="E1592">
        <v>-0.16564512000000001</v>
      </c>
      <c r="F1592">
        <f t="shared" si="24"/>
        <v>-2.4313920000000017E-2</v>
      </c>
    </row>
    <row r="1593" spans="1:6" x14ac:dyDescent="0.2">
      <c r="A1593" t="s">
        <v>1448</v>
      </c>
      <c r="B1593">
        <v>3</v>
      </c>
      <c r="C1593">
        <v>138526191</v>
      </c>
      <c r="D1593">
        <v>-0.76707599999999998</v>
      </c>
      <c r="E1593">
        <v>0.10408378</v>
      </c>
      <c r="F1593">
        <f t="shared" si="24"/>
        <v>0.87115977999999994</v>
      </c>
    </row>
    <row r="1594" spans="1:6" x14ac:dyDescent="0.2">
      <c r="A1594" t="s">
        <v>1449</v>
      </c>
      <c r="B1594">
        <v>3</v>
      </c>
      <c r="C1594">
        <v>138742195</v>
      </c>
      <c r="D1594">
        <v>0.31065989999999999</v>
      </c>
      <c r="E1594">
        <v>0.25729465000000001</v>
      </c>
      <c r="F1594">
        <f t="shared" si="24"/>
        <v>-5.3365249999999975E-2</v>
      </c>
    </row>
    <row r="1595" spans="1:6" x14ac:dyDescent="0.2">
      <c r="A1595" t="s">
        <v>1450</v>
      </c>
      <c r="B1595">
        <v>3</v>
      </c>
      <c r="C1595">
        <v>138925906</v>
      </c>
      <c r="D1595">
        <v>0.38332558</v>
      </c>
      <c r="E1595">
        <v>0.48354863999999997</v>
      </c>
      <c r="F1595">
        <f t="shared" si="24"/>
        <v>0.10022305999999997</v>
      </c>
    </row>
    <row r="1596" spans="1:6" x14ac:dyDescent="0.2">
      <c r="A1596" t="s">
        <v>1451</v>
      </c>
      <c r="B1596">
        <v>3</v>
      </c>
      <c r="C1596">
        <v>142239586</v>
      </c>
      <c r="D1596">
        <v>-0.52260640000000003</v>
      </c>
      <c r="E1596">
        <v>-0.53370620000000002</v>
      </c>
      <c r="F1596">
        <f t="shared" si="24"/>
        <v>-1.1099799999999993E-2</v>
      </c>
    </row>
    <row r="1597" spans="1:6" x14ac:dyDescent="0.2">
      <c r="A1597" t="s">
        <v>1452</v>
      </c>
      <c r="B1597">
        <v>3</v>
      </c>
      <c r="C1597">
        <v>142530338</v>
      </c>
      <c r="D1597">
        <v>2.8881066</v>
      </c>
      <c r="E1597">
        <v>2.6913602000000001</v>
      </c>
      <c r="F1597">
        <f t="shared" si="24"/>
        <v>-0.19674639999999988</v>
      </c>
    </row>
    <row r="1598" spans="1:6" x14ac:dyDescent="0.2">
      <c r="A1598" t="s">
        <v>1453</v>
      </c>
      <c r="B1598">
        <v>3</v>
      </c>
      <c r="C1598">
        <v>142560052</v>
      </c>
      <c r="D1598">
        <v>0.14433002</v>
      </c>
      <c r="E1598">
        <v>0.18411063999999999</v>
      </c>
      <c r="F1598">
        <f t="shared" si="24"/>
        <v>3.9780619999999989E-2</v>
      </c>
    </row>
    <row r="1599" spans="1:6" x14ac:dyDescent="0.2">
      <c r="A1599" t="s">
        <v>1454</v>
      </c>
      <c r="B1599">
        <v>3</v>
      </c>
      <c r="C1599">
        <v>142620602</v>
      </c>
      <c r="D1599">
        <v>-0.97562884999999999</v>
      </c>
      <c r="E1599">
        <v>-0.7946434</v>
      </c>
      <c r="F1599">
        <f t="shared" si="24"/>
        <v>0.18098544999999999</v>
      </c>
    </row>
    <row r="1600" spans="1:6" x14ac:dyDescent="0.2">
      <c r="A1600" t="s">
        <v>1455</v>
      </c>
      <c r="B1600">
        <v>3</v>
      </c>
      <c r="C1600">
        <v>142765226</v>
      </c>
      <c r="D1600">
        <v>0.10127163</v>
      </c>
      <c r="E1600">
        <v>-0.16266011999999999</v>
      </c>
      <c r="F1600">
        <f t="shared" si="24"/>
        <v>-0.26393175000000002</v>
      </c>
    </row>
    <row r="1601" spans="1:6" x14ac:dyDescent="0.2">
      <c r="A1601" t="s">
        <v>1456</v>
      </c>
      <c r="B1601">
        <v>3</v>
      </c>
      <c r="C1601">
        <v>142790902</v>
      </c>
      <c r="D1601">
        <v>-0.28399372000000001</v>
      </c>
      <c r="E1601">
        <v>-0.33778572000000001</v>
      </c>
      <c r="F1601">
        <f t="shared" si="24"/>
        <v>-5.3792000000000006E-2</v>
      </c>
    </row>
    <row r="1602" spans="1:6" x14ac:dyDescent="0.2">
      <c r="A1602" t="s">
        <v>1457</v>
      </c>
      <c r="B1602">
        <v>3</v>
      </c>
      <c r="C1602">
        <v>144188530</v>
      </c>
      <c r="D1602">
        <v>-0.32809925000000001</v>
      </c>
      <c r="E1602">
        <v>-0.55731869999999994</v>
      </c>
      <c r="F1602">
        <f t="shared" si="24"/>
        <v>-0.22921944999999994</v>
      </c>
    </row>
    <row r="1603" spans="1:6" x14ac:dyDescent="0.2">
      <c r="A1603" t="s">
        <v>1458</v>
      </c>
      <c r="B1603">
        <v>3</v>
      </c>
      <c r="C1603">
        <v>144431103</v>
      </c>
      <c r="D1603">
        <v>0.27893877</v>
      </c>
      <c r="E1603">
        <v>0.48178482</v>
      </c>
      <c r="F1603">
        <f t="shared" ref="F1603:F1666" si="25">E1603-D1603</f>
        <v>0.20284605</v>
      </c>
    </row>
    <row r="1604" spans="1:6" x14ac:dyDescent="0.2">
      <c r="A1604" s="2">
        <v>42248</v>
      </c>
      <c r="B1604">
        <v>3</v>
      </c>
      <c r="C1604">
        <v>144570304</v>
      </c>
      <c r="D1604">
        <v>-0.42220497000000001</v>
      </c>
      <c r="E1604">
        <v>-0.45336437000000002</v>
      </c>
      <c r="F1604">
        <f t="shared" si="25"/>
        <v>-3.1159400000000004E-2</v>
      </c>
    </row>
    <row r="1605" spans="1:6" x14ac:dyDescent="0.2">
      <c r="A1605" t="s">
        <v>1459</v>
      </c>
      <c r="B1605">
        <v>3</v>
      </c>
      <c r="C1605">
        <v>144688844</v>
      </c>
      <c r="D1605">
        <v>-0.10731697</v>
      </c>
      <c r="E1605">
        <v>-0.16219616000000001</v>
      </c>
      <c r="F1605">
        <f t="shared" si="25"/>
        <v>-5.4879190000000008E-2</v>
      </c>
    </row>
    <row r="1606" spans="1:6" x14ac:dyDescent="0.2">
      <c r="A1606" t="s">
        <v>1460</v>
      </c>
      <c r="B1606">
        <v>3</v>
      </c>
      <c r="C1606">
        <v>144947561</v>
      </c>
      <c r="D1606">
        <v>0.61454153</v>
      </c>
      <c r="E1606">
        <v>0.60889839999999995</v>
      </c>
      <c r="F1606">
        <f t="shared" si="25"/>
        <v>-5.6431300000000517E-3</v>
      </c>
    </row>
    <row r="1607" spans="1:6" x14ac:dyDescent="0.2">
      <c r="A1607" t="s">
        <v>1461</v>
      </c>
      <c r="B1607">
        <v>3</v>
      </c>
      <c r="C1607">
        <v>145118589</v>
      </c>
      <c r="D1607">
        <v>-0.17560100000000001</v>
      </c>
      <c r="E1607">
        <v>-0.15856123</v>
      </c>
      <c r="F1607">
        <f t="shared" si="25"/>
        <v>1.703977000000001E-2</v>
      </c>
    </row>
    <row r="1608" spans="1:6" x14ac:dyDescent="0.2">
      <c r="A1608" t="s">
        <v>1462</v>
      </c>
      <c r="B1608">
        <v>3</v>
      </c>
      <c r="C1608">
        <v>145576208</v>
      </c>
      <c r="D1608">
        <v>-8.2175255000000003E-2</v>
      </c>
      <c r="E1608">
        <v>-3.5021782000000001E-2</v>
      </c>
      <c r="F1608">
        <f t="shared" si="25"/>
        <v>4.7153473000000001E-2</v>
      </c>
    </row>
    <row r="1609" spans="1:6" x14ac:dyDescent="0.2">
      <c r="A1609" t="s">
        <v>1463</v>
      </c>
      <c r="B1609">
        <v>3</v>
      </c>
      <c r="C1609">
        <v>145646971</v>
      </c>
      <c r="D1609">
        <v>-0.21340275</v>
      </c>
      <c r="E1609">
        <v>-0.14575481000000001</v>
      </c>
      <c r="F1609">
        <f t="shared" si="25"/>
        <v>6.764793999999999E-2</v>
      </c>
    </row>
    <row r="1610" spans="1:6" x14ac:dyDescent="0.2">
      <c r="A1610" t="s">
        <v>1464</v>
      </c>
      <c r="B1610">
        <v>3</v>
      </c>
      <c r="C1610">
        <v>145758675</v>
      </c>
      <c r="D1610">
        <v>2.4244785000000001E-2</v>
      </c>
      <c r="E1610">
        <v>0.30954884999999999</v>
      </c>
      <c r="F1610">
        <f t="shared" si="25"/>
        <v>0.285304065</v>
      </c>
    </row>
    <row r="1611" spans="1:6" x14ac:dyDescent="0.2">
      <c r="A1611" t="s">
        <v>1465</v>
      </c>
      <c r="B1611">
        <v>3</v>
      </c>
      <c r="C1611">
        <v>145924378</v>
      </c>
      <c r="D1611">
        <v>-0.12992239</v>
      </c>
      <c r="E1611">
        <v>-0.24878597</v>
      </c>
      <c r="F1611">
        <f t="shared" si="25"/>
        <v>-0.11886358</v>
      </c>
    </row>
    <row r="1612" spans="1:6" x14ac:dyDescent="0.2">
      <c r="A1612" t="s">
        <v>1466</v>
      </c>
      <c r="B1612">
        <v>3</v>
      </c>
      <c r="C1612">
        <v>145938014</v>
      </c>
      <c r="D1612">
        <v>-4.5820949999999999E-2</v>
      </c>
      <c r="E1612">
        <v>0.81889369999999995</v>
      </c>
      <c r="F1612">
        <f t="shared" si="25"/>
        <v>0.86471464999999992</v>
      </c>
    </row>
    <row r="1613" spans="1:6" x14ac:dyDescent="0.2">
      <c r="A1613" t="s">
        <v>1467</v>
      </c>
      <c r="B1613">
        <v>3</v>
      </c>
      <c r="C1613">
        <v>145987870</v>
      </c>
      <c r="D1613">
        <v>-0.77090170000000002</v>
      </c>
      <c r="E1613">
        <v>-0.55937815000000002</v>
      </c>
      <c r="F1613">
        <f t="shared" si="25"/>
        <v>0.21152355</v>
      </c>
    </row>
    <row r="1614" spans="1:6" x14ac:dyDescent="0.2">
      <c r="A1614" t="s">
        <v>8487</v>
      </c>
      <c r="B1614">
        <v>3</v>
      </c>
      <c r="C1614">
        <v>146117459</v>
      </c>
      <c r="D1614">
        <v>-0.45734691999999999</v>
      </c>
      <c r="E1614">
        <v>-0.72367716000000004</v>
      </c>
      <c r="F1614">
        <f t="shared" si="25"/>
        <v>-0.26633024000000005</v>
      </c>
    </row>
    <row r="1615" spans="1:6" x14ac:dyDescent="0.2">
      <c r="A1615" t="s">
        <v>1468</v>
      </c>
      <c r="B1615">
        <v>3</v>
      </c>
      <c r="C1615">
        <v>146404642</v>
      </c>
      <c r="D1615">
        <v>-0.13138151000000001</v>
      </c>
      <c r="E1615">
        <v>-0.35543394</v>
      </c>
      <c r="F1615">
        <f t="shared" si="25"/>
        <v>-0.22405243</v>
      </c>
    </row>
    <row r="1616" spans="1:6" x14ac:dyDescent="0.2">
      <c r="A1616" t="s">
        <v>8488</v>
      </c>
      <c r="B1616">
        <v>3</v>
      </c>
      <c r="C1616">
        <v>146450470</v>
      </c>
      <c r="D1616">
        <v>1.1799957999999999</v>
      </c>
      <c r="E1616">
        <v>0.91375256000000005</v>
      </c>
      <c r="F1616">
        <f t="shared" si="25"/>
        <v>-0.26624323999999988</v>
      </c>
    </row>
    <row r="1617" spans="1:6" x14ac:dyDescent="0.2">
      <c r="A1617" t="s">
        <v>8489</v>
      </c>
      <c r="B1617">
        <v>3</v>
      </c>
      <c r="C1617">
        <v>146499834</v>
      </c>
      <c r="D1617">
        <v>-0.26962469999999999</v>
      </c>
      <c r="E1617">
        <v>-0.27401447000000001</v>
      </c>
      <c r="F1617">
        <f t="shared" si="25"/>
        <v>-4.389770000000015E-3</v>
      </c>
    </row>
    <row r="1618" spans="1:6" x14ac:dyDescent="0.2">
      <c r="A1618" t="s">
        <v>1469</v>
      </c>
      <c r="B1618">
        <v>3</v>
      </c>
      <c r="C1618">
        <v>146506348</v>
      </c>
      <c r="D1618">
        <v>-0.1797347</v>
      </c>
      <c r="E1618">
        <v>0.10860634</v>
      </c>
      <c r="F1618">
        <f t="shared" si="25"/>
        <v>0.28834103999999999</v>
      </c>
    </row>
    <row r="1619" spans="1:6" x14ac:dyDescent="0.2">
      <c r="A1619" t="s">
        <v>1470</v>
      </c>
      <c r="B1619">
        <v>3</v>
      </c>
      <c r="C1619">
        <v>146729579</v>
      </c>
      <c r="D1619">
        <v>-1.3047217999999999E-2</v>
      </c>
      <c r="E1619">
        <v>-0.23463869000000001</v>
      </c>
      <c r="F1619">
        <f t="shared" si="25"/>
        <v>-0.22159147200000001</v>
      </c>
    </row>
    <row r="1620" spans="1:6" x14ac:dyDescent="0.2">
      <c r="A1620" t="s">
        <v>1471</v>
      </c>
      <c r="B1620">
        <v>3</v>
      </c>
      <c r="C1620">
        <v>146838775</v>
      </c>
      <c r="D1620">
        <v>3.7057579999999999</v>
      </c>
      <c r="E1620">
        <v>3.9976756999999998</v>
      </c>
      <c r="F1620">
        <f t="shared" si="25"/>
        <v>0.29191769999999995</v>
      </c>
    </row>
    <row r="1621" spans="1:6" x14ac:dyDescent="0.2">
      <c r="A1621" t="s">
        <v>1472</v>
      </c>
      <c r="B1621">
        <v>3</v>
      </c>
      <c r="C1621">
        <v>148815586</v>
      </c>
      <c r="D1621">
        <v>-0.50635814999999995</v>
      </c>
      <c r="E1621">
        <v>-0.40972614000000002</v>
      </c>
      <c r="F1621">
        <f t="shared" si="25"/>
        <v>9.6632009999999935E-2</v>
      </c>
    </row>
    <row r="1622" spans="1:6" x14ac:dyDescent="0.2">
      <c r="A1622" t="s">
        <v>1473</v>
      </c>
      <c r="B1622">
        <v>3</v>
      </c>
      <c r="C1622">
        <v>152210458</v>
      </c>
      <c r="D1622">
        <v>7.5319289999999997E-2</v>
      </c>
      <c r="E1622">
        <v>0.13949394000000001</v>
      </c>
      <c r="F1622">
        <f t="shared" si="25"/>
        <v>6.4174650000000014E-2</v>
      </c>
    </row>
    <row r="1623" spans="1:6" x14ac:dyDescent="0.2">
      <c r="A1623" t="s">
        <v>1474</v>
      </c>
      <c r="B1623">
        <v>3</v>
      </c>
      <c r="C1623">
        <v>152273459</v>
      </c>
      <c r="D1623">
        <v>-0.34542800000000001</v>
      </c>
      <c r="E1623">
        <v>-0.40060185999999998</v>
      </c>
      <c r="F1623">
        <f t="shared" si="25"/>
        <v>-5.5173859999999963E-2</v>
      </c>
    </row>
    <row r="1624" spans="1:6" x14ac:dyDescent="0.2">
      <c r="A1624" t="s">
        <v>1475</v>
      </c>
      <c r="B1624">
        <v>3</v>
      </c>
      <c r="C1624">
        <v>152346478</v>
      </c>
      <c r="D1624">
        <v>-0.43016242999999998</v>
      </c>
      <c r="E1624">
        <v>-0.46783829999999998</v>
      </c>
      <c r="F1624">
        <f t="shared" si="25"/>
        <v>-3.767587E-2</v>
      </c>
    </row>
    <row r="1625" spans="1:6" x14ac:dyDescent="0.2">
      <c r="A1625" t="s">
        <v>1476</v>
      </c>
      <c r="B1625">
        <v>3</v>
      </c>
      <c r="C1625">
        <v>152395473</v>
      </c>
      <c r="D1625">
        <v>9.2567443999999999E-2</v>
      </c>
      <c r="E1625">
        <v>0.2867961</v>
      </c>
      <c r="F1625">
        <f t="shared" si="25"/>
        <v>0.194228656</v>
      </c>
    </row>
    <row r="1626" spans="1:6" x14ac:dyDescent="0.2">
      <c r="A1626" t="s">
        <v>1477</v>
      </c>
      <c r="B1626">
        <v>3</v>
      </c>
      <c r="C1626">
        <v>152714100</v>
      </c>
      <c r="D1626">
        <v>0.36441469999999998</v>
      </c>
      <c r="E1626">
        <v>-0.13687277</v>
      </c>
      <c r="F1626">
        <f t="shared" si="25"/>
        <v>-0.50128746999999996</v>
      </c>
    </row>
    <row r="1627" spans="1:6" x14ac:dyDescent="0.2">
      <c r="A1627" t="s">
        <v>1478</v>
      </c>
      <c r="B1627">
        <v>3</v>
      </c>
      <c r="C1627">
        <v>153907289</v>
      </c>
      <c r="D1627">
        <v>-0.26022863000000002</v>
      </c>
      <c r="E1627">
        <v>-4.7017573999999999E-2</v>
      </c>
      <c r="F1627">
        <f t="shared" si="25"/>
        <v>0.21321105600000001</v>
      </c>
    </row>
    <row r="1628" spans="1:6" x14ac:dyDescent="0.2">
      <c r="A1628" t="s">
        <v>1479</v>
      </c>
      <c r="B1628">
        <v>3</v>
      </c>
      <c r="C1628">
        <v>153922357</v>
      </c>
      <c r="D1628">
        <v>0.37465382000000003</v>
      </c>
      <c r="E1628">
        <v>0.64732075</v>
      </c>
      <c r="F1628">
        <f t="shared" si="25"/>
        <v>0.27266692999999997</v>
      </c>
    </row>
    <row r="1629" spans="1:6" x14ac:dyDescent="0.2">
      <c r="A1629" t="s">
        <v>1480</v>
      </c>
      <c r="B1629">
        <v>3</v>
      </c>
      <c r="C1629">
        <v>155084921</v>
      </c>
      <c r="D1629">
        <v>0.98835609999999996</v>
      </c>
      <c r="E1629">
        <v>0.44624757999999998</v>
      </c>
      <c r="F1629">
        <f t="shared" si="25"/>
        <v>-0.54210851999999998</v>
      </c>
    </row>
    <row r="1630" spans="1:6" x14ac:dyDescent="0.2">
      <c r="A1630" t="s">
        <v>1481</v>
      </c>
      <c r="B1630">
        <v>3</v>
      </c>
      <c r="C1630">
        <v>157534160</v>
      </c>
      <c r="D1630">
        <v>3.0873774999999999E-2</v>
      </c>
      <c r="E1630">
        <v>7.4596405000000005E-2</v>
      </c>
      <c r="F1630">
        <f t="shared" si="25"/>
        <v>4.3722630000000005E-2</v>
      </c>
    </row>
    <row r="1631" spans="1:6" x14ac:dyDescent="0.2">
      <c r="A1631" t="s">
        <v>1482</v>
      </c>
      <c r="B1631">
        <v>3</v>
      </c>
      <c r="C1631">
        <v>157894248</v>
      </c>
      <c r="D1631">
        <v>-1.2187109</v>
      </c>
      <c r="E1631">
        <v>-1.2143002000000001</v>
      </c>
      <c r="F1631">
        <f t="shared" si="25"/>
        <v>4.4106999999999896E-3</v>
      </c>
    </row>
    <row r="1632" spans="1:6" x14ac:dyDescent="0.2">
      <c r="A1632" t="s">
        <v>1483</v>
      </c>
      <c r="B1632">
        <v>3</v>
      </c>
      <c r="C1632">
        <v>157947414</v>
      </c>
      <c r="D1632">
        <v>-0.21272801999999999</v>
      </c>
      <c r="E1632">
        <v>0.30877209999999999</v>
      </c>
      <c r="F1632">
        <f t="shared" si="25"/>
        <v>0.52150012000000001</v>
      </c>
    </row>
    <row r="1633" spans="1:6" x14ac:dyDescent="0.2">
      <c r="A1633" t="s">
        <v>1484</v>
      </c>
      <c r="B1633">
        <v>3</v>
      </c>
      <c r="C1633">
        <v>158010473</v>
      </c>
      <c r="D1633">
        <v>0.22897529999999999</v>
      </c>
      <c r="E1633">
        <v>4.0664672999999998E-2</v>
      </c>
      <c r="F1633">
        <f t="shared" si="25"/>
        <v>-0.18831062700000001</v>
      </c>
    </row>
    <row r="1634" spans="1:6" x14ac:dyDescent="0.2">
      <c r="A1634" t="s">
        <v>1485</v>
      </c>
      <c r="B1634">
        <v>3</v>
      </c>
      <c r="C1634">
        <v>158036662</v>
      </c>
      <c r="D1634">
        <v>-0.23394393999999999</v>
      </c>
      <c r="E1634">
        <v>9.2413899999999993E-2</v>
      </c>
      <c r="F1634">
        <f t="shared" si="25"/>
        <v>0.32635784000000001</v>
      </c>
    </row>
    <row r="1635" spans="1:6" x14ac:dyDescent="0.2">
      <c r="A1635" t="s">
        <v>8492</v>
      </c>
      <c r="B1635">
        <v>3</v>
      </c>
      <c r="C1635">
        <v>159495433</v>
      </c>
      <c r="D1635">
        <v>0.71398830000000002</v>
      </c>
      <c r="E1635">
        <v>0.83431864</v>
      </c>
      <c r="F1635">
        <f t="shared" si="25"/>
        <v>0.12033033999999998</v>
      </c>
    </row>
    <row r="1636" spans="1:6" x14ac:dyDescent="0.2">
      <c r="A1636" t="s">
        <v>8493</v>
      </c>
      <c r="B1636">
        <v>3</v>
      </c>
      <c r="C1636">
        <v>159839737</v>
      </c>
      <c r="D1636">
        <v>0.46318722000000001</v>
      </c>
      <c r="E1636">
        <v>0.29708122999999997</v>
      </c>
      <c r="F1636">
        <f t="shared" si="25"/>
        <v>-0.16610599000000004</v>
      </c>
    </row>
    <row r="1637" spans="1:6" x14ac:dyDescent="0.2">
      <c r="A1637" t="s">
        <v>1486</v>
      </c>
      <c r="B1637">
        <v>4</v>
      </c>
      <c r="C1637">
        <v>3549041</v>
      </c>
      <c r="D1637">
        <v>1.2631091999999999</v>
      </c>
      <c r="E1637">
        <v>0.93261170000000004</v>
      </c>
      <c r="F1637">
        <f t="shared" si="25"/>
        <v>-0.33049749999999989</v>
      </c>
    </row>
    <row r="1638" spans="1:6" x14ac:dyDescent="0.2">
      <c r="A1638" t="s">
        <v>1487</v>
      </c>
      <c r="B1638">
        <v>4</v>
      </c>
      <c r="C1638">
        <v>3574875</v>
      </c>
      <c r="D1638">
        <v>0.28438234000000001</v>
      </c>
      <c r="E1638">
        <v>0.27184963000000001</v>
      </c>
      <c r="F1638">
        <f t="shared" si="25"/>
        <v>-1.2532710000000002E-2</v>
      </c>
    </row>
    <row r="1639" spans="1:6" x14ac:dyDescent="0.2">
      <c r="A1639" t="s">
        <v>1488</v>
      </c>
      <c r="B1639">
        <v>4</v>
      </c>
      <c r="C1639">
        <v>3831334</v>
      </c>
      <c r="D1639">
        <v>0.11005688</v>
      </c>
      <c r="E1639">
        <v>-8.9874269999999992E-3</v>
      </c>
      <c r="F1639">
        <f t="shared" si="25"/>
        <v>-0.11904430699999999</v>
      </c>
    </row>
    <row r="1640" spans="1:6" x14ac:dyDescent="0.2">
      <c r="A1640" t="s">
        <v>1489</v>
      </c>
      <c r="B1640">
        <v>4</v>
      </c>
      <c r="C1640">
        <v>3900996</v>
      </c>
      <c r="D1640">
        <v>-0.82286429999999999</v>
      </c>
      <c r="E1640">
        <v>-0.27889227999999999</v>
      </c>
      <c r="F1640">
        <f t="shared" si="25"/>
        <v>0.54397202</v>
      </c>
    </row>
    <row r="1641" spans="1:6" x14ac:dyDescent="0.2">
      <c r="A1641" t="s">
        <v>8494</v>
      </c>
      <c r="B1641">
        <v>4</v>
      </c>
      <c r="C1641">
        <v>3938888</v>
      </c>
      <c r="D1641">
        <v>-0.20293784000000001</v>
      </c>
      <c r="E1641">
        <v>-0.35689496999999998</v>
      </c>
      <c r="F1641">
        <f t="shared" si="25"/>
        <v>-0.15395712999999997</v>
      </c>
    </row>
    <row r="1642" spans="1:6" x14ac:dyDescent="0.2">
      <c r="A1642" t="s">
        <v>1490</v>
      </c>
      <c r="B1642">
        <v>4</v>
      </c>
      <c r="C1642">
        <v>4762484</v>
      </c>
      <c r="D1642">
        <v>1.3996348000000001</v>
      </c>
      <c r="E1642">
        <v>1.2084866000000001</v>
      </c>
      <c r="F1642">
        <f t="shared" si="25"/>
        <v>-0.19114819999999999</v>
      </c>
    </row>
    <row r="1643" spans="1:6" x14ac:dyDescent="0.2">
      <c r="A1643" t="s">
        <v>1491</v>
      </c>
      <c r="B1643">
        <v>4</v>
      </c>
      <c r="C1643">
        <v>6396207</v>
      </c>
      <c r="D1643">
        <v>0.11573553</v>
      </c>
      <c r="E1643">
        <v>0.38252258</v>
      </c>
      <c r="F1643">
        <f t="shared" si="25"/>
        <v>0.26678705000000003</v>
      </c>
    </row>
    <row r="1644" spans="1:6" x14ac:dyDescent="0.2">
      <c r="A1644" t="s">
        <v>1492</v>
      </c>
      <c r="B1644">
        <v>4</v>
      </c>
      <c r="C1644">
        <v>8535644</v>
      </c>
      <c r="D1644">
        <v>0.11705732000000001</v>
      </c>
      <c r="E1644">
        <v>0.1764288</v>
      </c>
      <c r="F1644">
        <f t="shared" si="25"/>
        <v>5.937147999999999E-2</v>
      </c>
    </row>
    <row r="1645" spans="1:6" x14ac:dyDescent="0.2">
      <c r="A1645" t="s">
        <v>1493</v>
      </c>
      <c r="B1645">
        <v>4</v>
      </c>
      <c r="C1645">
        <v>8690406</v>
      </c>
      <c r="D1645">
        <v>-0.24221324999999999</v>
      </c>
      <c r="E1645">
        <v>9.2601780000000009E-3</v>
      </c>
      <c r="F1645">
        <f t="shared" si="25"/>
        <v>0.251473428</v>
      </c>
    </row>
    <row r="1646" spans="1:6" x14ac:dyDescent="0.2">
      <c r="A1646" t="s">
        <v>8495</v>
      </c>
      <c r="B1646">
        <v>4</v>
      </c>
      <c r="C1646">
        <v>9269293</v>
      </c>
      <c r="D1646">
        <v>0.48688984000000002</v>
      </c>
      <c r="E1646">
        <v>0.43731474999999997</v>
      </c>
      <c r="F1646">
        <f t="shared" si="25"/>
        <v>-4.9575090000000044E-2</v>
      </c>
    </row>
    <row r="1647" spans="1:6" x14ac:dyDescent="0.2">
      <c r="A1647" t="s">
        <v>1494</v>
      </c>
      <c r="B1647">
        <v>4</v>
      </c>
      <c r="C1647">
        <v>9448069</v>
      </c>
      <c r="D1647">
        <v>1.3379097E-2</v>
      </c>
      <c r="E1647">
        <v>2.2277354999999999E-2</v>
      </c>
      <c r="F1647">
        <f t="shared" si="25"/>
        <v>8.8982579999999992E-3</v>
      </c>
    </row>
    <row r="1648" spans="1:6" x14ac:dyDescent="0.2">
      <c r="A1648" t="s">
        <v>1495</v>
      </c>
      <c r="B1648">
        <v>4</v>
      </c>
      <c r="C1648">
        <v>10874498</v>
      </c>
      <c r="D1648">
        <v>0.54601429999999995</v>
      </c>
      <c r="E1648">
        <v>0.71112346999999998</v>
      </c>
      <c r="F1648">
        <f t="shared" si="25"/>
        <v>0.16510917000000003</v>
      </c>
    </row>
    <row r="1649" spans="1:6" x14ac:dyDescent="0.2">
      <c r="A1649" t="s">
        <v>1496</v>
      </c>
      <c r="B1649">
        <v>4</v>
      </c>
      <c r="C1649">
        <v>10988662</v>
      </c>
      <c r="D1649">
        <v>1.164258</v>
      </c>
      <c r="E1649">
        <v>0.64914510000000003</v>
      </c>
      <c r="F1649">
        <f t="shared" si="25"/>
        <v>-0.51511289999999998</v>
      </c>
    </row>
    <row r="1650" spans="1:6" x14ac:dyDescent="0.2">
      <c r="A1650" t="s">
        <v>1497</v>
      </c>
      <c r="B1650">
        <v>4</v>
      </c>
      <c r="C1650">
        <v>11051045</v>
      </c>
      <c r="D1650">
        <v>0.76876259999999996</v>
      </c>
      <c r="E1650">
        <v>0.31368374999999998</v>
      </c>
      <c r="F1650">
        <f t="shared" si="25"/>
        <v>-0.45507884999999998</v>
      </c>
    </row>
    <row r="1651" spans="1:6" x14ac:dyDescent="0.2">
      <c r="A1651" t="s">
        <v>1498</v>
      </c>
      <c r="B1651">
        <v>4</v>
      </c>
      <c r="C1651">
        <v>11156431</v>
      </c>
      <c r="D1651">
        <v>-0.32690668000000001</v>
      </c>
      <c r="E1651">
        <v>-0.25688456999999998</v>
      </c>
      <c r="F1651">
        <f t="shared" si="25"/>
        <v>7.0022110000000026E-2</v>
      </c>
    </row>
    <row r="1652" spans="1:6" x14ac:dyDescent="0.2">
      <c r="A1652" t="s">
        <v>1499</v>
      </c>
      <c r="B1652">
        <v>4</v>
      </c>
      <c r="C1652">
        <v>11191351</v>
      </c>
      <c r="D1652">
        <v>3.4691809999999997E-2</v>
      </c>
      <c r="E1652">
        <v>-0.48574400000000001</v>
      </c>
      <c r="F1652">
        <f t="shared" si="25"/>
        <v>-0.52043581000000005</v>
      </c>
    </row>
    <row r="1653" spans="1:6" x14ac:dyDescent="0.2">
      <c r="A1653" t="s">
        <v>1500</v>
      </c>
      <c r="B1653">
        <v>4</v>
      </c>
      <c r="C1653">
        <v>11199158</v>
      </c>
      <c r="D1653">
        <v>0.13897514</v>
      </c>
      <c r="E1653">
        <v>0.38441419999999998</v>
      </c>
      <c r="F1653">
        <f t="shared" si="25"/>
        <v>0.24543905999999999</v>
      </c>
    </row>
    <row r="1654" spans="1:6" x14ac:dyDescent="0.2">
      <c r="A1654" t="s">
        <v>1501</v>
      </c>
      <c r="B1654">
        <v>4</v>
      </c>
      <c r="C1654">
        <v>11261315</v>
      </c>
      <c r="D1654">
        <v>-9.0428350000000005E-2</v>
      </c>
      <c r="E1654">
        <v>0.13513947000000001</v>
      </c>
      <c r="F1654">
        <f t="shared" si="25"/>
        <v>0.22556782000000003</v>
      </c>
    </row>
    <row r="1655" spans="1:6" x14ac:dyDescent="0.2">
      <c r="A1655" t="s">
        <v>1502</v>
      </c>
      <c r="B1655">
        <v>4</v>
      </c>
      <c r="C1655">
        <v>11331933</v>
      </c>
      <c r="D1655">
        <v>-0.22432279999999999</v>
      </c>
      <c r="E1655">
        <v>-0.14497328000000001</v>
      </c>
      <c r="F1655">
        <f t="shared" si="25"/>
        <v>7.9349519999999979E-2</v>
      </c>
    </row>
    <row r="1656" spans="1:6" x14ac:dyDescent="0.2">
      <c r="A1656" t="s">
        <v>1503</v>
      </c>
      <c r="B1656">
        <v>4</v>
      </c>
      <c r="C1656">
        <v>11485958</v>
      </c>
      <c r="D1656">
        <v>0.14091920999999999</v>
      </c>
      <c r="E1656">
        <v>-8.8625910000000002E-2</v>
      </c>
      <c r="F1656">
        <f t="shared" si="25"/>
        <v>-0.22954511999999999</v>
      </c>
    </row>
    <row r="1657" spans="1:6" x14ac:dyDescent="0.2">
      <c r="A1657" t="s">
        <v>1504</v>
      </c>
      <c r="B1657">
        <v>4</v>
      </c>
      <c r="C1657">
        <v>11558920</v>
      </c>
      <c r="D1657">
        <v>0.20749426000000001</v>
      </c>
      <c r="E1657">
        <v>0.26859569999999999</v>
      </c>
      <c r="F1657">
        <f t="shared" si="25"/>
        <v>6.1101439999999979E-2</v>
      </c>
    </row>
    <row r="1658" spans="1:6" x14ac:dyDescent="0.2">
      <c r="A1658" t="s">
        <v>1505</v>
      </c>
      <c r="B1658">
        <v>4</v>
      </c>
      <c r="C1658">
        <v>11579665</v>
      </c>
      <c r="D1658">
        <v>1.3921492</v>
      </c>
      <c r="E1658">
        <v>1.2566402000000001</v>
      </c>
      <c r="F1658">
        <f t="shared" si="25"/>
        <v>-0.13550899999999988</v>
      </c>
    </row>
    <row r="1659" spans="1:6" x14ac:dyDescent="0.2">
      <c r="A1659" t="s">
        <v>8496</v>
      </c>
      <c r="B1659">
        <v>4</v>
      </c>
      <c r="C1659">
        <v>11704457</v>
      </c>
      <c r="D1659">
        <v>6.5140142000000001</v>
      </c>
      <c r="E1659">
        <v>4.0012160000000003</v>
      </c>
      <c r="F1659">
        <f t="shared" si="25"/>
        <v>-2.5127981999999998</v>
      </c>
    </row>
    <row r="1660" spans="1:6" x14ac:dyDescent="0.2">
      <c r="A1660" t="s">
        <v>1506</v>
      </c>
      <c r="B1660">
        <v>4</v>
      </c>
      <c r="C1660">
        <v>11958184</v>
      </c>
      <c r="D1660">
        <v>-0.30715132000000001</v>
      </c>
      <c r="E1660">
        <v>-0.40174913000000001</v>
      </c>
      <c r="F1660">
        <f t="shared" si="25"/>
        <v>-9.4597810000000004E-2</v>
      </c>
    </row>
    <row r="1661" spans="1:6" x14ac:dyDescent="0.2">
      <c r="A1661" t="s">
        <v>8497</v>
      </c>
      <c r="B1661">
        <v>4</v>
      </c>
      <c r="C1661">
        <v>12039355</v>
      </c>
      <c r="D1661">
        <v>0.75845074999999995</v>
      </c>
      <c r="E1661">
        <v>0.76691127000000003</v>
      </c>
      <c r="F1661">
        <f t="shared" si="25"/>
        <v>8.4605200000000824E-3</v>
      </c>
    </row>
    <row r="1662" spans="1:6" x14ac:dyDescent="0.2">
      <c r="A1662" t="s">
        <v>1507</v>
      </c>
      <c r="B1662">
        <v>4</v>
      </c>
      <c r="C1662">
        <v>12089439</v>
      </c>
      <c r="D1662">
        <v>-2.0309687E-2</v>
      </c>
      <c r="E1662">
        <v>0.15702389999999999</v>
      </c>
      <c r="F1662">
        <f t="shared" si="25"/>
        <v>0.17733358699999999</v>
      </c>
    </row>
    <row r="1663" spans="1:6" x14ac:dyDescent="0.2">
      <c r="A1663" t="s">
        <v>8498</v>
      </c>
      <c r="B1663">
        <v>4</v>
      </c>
      <c r="C1663">
        <v>12153409</v>
      </c>
      <c r="D1663">
        <v>-1.0373998</v>
      </c>
      <c r="E1663">
        <v>-0.96297600000000005</v>
      </c>
      <c r="F1663">
        <f t="shared" si="25"/>
        <v>7.4423799999999929E-2</v>
      </c>
    </row>
    <row r="1664" spans="1:6" x14ac:dyDescent="0.2">
      <c r="A1664" t="s">
        <v>8499</v>
      </c>
      <c r="B1664">
        <v>4</v>
      </c>
      <c r="C1664">
        <v>12906838</v>
      </c>
      <c r="D1664">
        <v>-3.780389E-2</v>
      </c>
      <c r="E1664">
        <v>0.60059476000000001</v>
      </c>
      <c r="F1664">
        <f t="shared" si="25"/>
        <v>0.63839864999999996</v>
      </c>
    </row>
    <row r="1665" spans="1:6" x14ac:dyDescent="0.2">
      <c r="A1665" t="s">
        <v>1508</v>
      </c>
      <c r="B1665">
        <v>4</v>
      </c>
      <c r="C1665">
        <v>14809498</v>
      </c>
      <c r="D1665">
        <v>-0.11391258</v>
      </c>
      <c r="E1665">
        <v>-5.046606E-2</v>
      </c>
      <c r="F1665">
        <f t="shared" si="25"/>
        <v>6.3446520000000006E-2</v>
      </c>
    </row>
    <row r="1666" spans="1:6" x14ac:dyDescent="0.2">
      <c r="A1666" t="s">
        <v>1509</v>
      </c>
      <c r="B1666">
        <v>4</v>
      </c>
      <c r="C1666">
        <v>14864076</v>
      </c>
      <c r="D1666">
        <v>0.29119968000000002</v>
      </c>
      <c r="E1666">
        <v>0.34204291999999997</v>
      </c>
      <c r="F1666">
        <f t="shared" si="25"/>
        <v>5.0843239999999956E-2</v>
      </c>
    </row>
    <row r="1667" spans="1:6" x14ac:dyDescent="0.2">
      <c r="A1667" t="s">
        <v>1510</v>
      </c>
      <c r="B1667">
        <v>4</v>
      </c>
      <c r="C1667">
        <v>15265831</v>
      </c>
      <c r="D1667">
        <v>0.14280224</v>
      </c>
      <c r="E1667">
        <v>0.46821308</v>
      </c>
      <c r="F1667">
        <f t="shared" ref="F1667:F1730" si="26">E1667-D1667</f>
        <v>0.32541083999999998</v>
      </c>
    </row>
    <row r="1668" spans="1:6" x14ac:dyDescent="0.2">
      <c r="A1668" t="s">
        <v>1511</v>
      </c>
      <c r="B1668">
        <v>4</v>
      </c>
      <c r="C1668">
        <v>15917240</v>
      </c>
      <c r="D1668">
        <v>-0.12373018</v>
      </c>
      <c r="E1668">
        <v>-0.27772807999999999</v>
      </c>
      <c r="F1668">
        <f t="shared" si="26"/>
        <v>-0.15399789999999999</v>
      </c>
    </row>
    <row r="1669" spans="1:6" x14ac:dyDescent="0.2">
      <c r="A1669" t="s">
        <v>1512</v>
      </c>
      <c r="B1669">
        <v>4</v>
      </c>
      <c r="C1669">
        <v>15957925</v>
      </c>
      <c r="D1669">
        <v>0.25395155000000003</v>
      </c>
      <c r="E1669">
        <v>6.0594559999999999E-2</v>
      </c>
      <c r="F1669">
        <f t="shared" si="26"/>
        <v>-0.19335699000000003</v>
      </c>
    </row>
    <row r="1670" spans="1:6" x14ac:dyDescent="0.2">
      <c r="A1670" t="s">
        <v>1513</v>
      </c>
      <c r="B1670">
        <v>4</v>
      </c>
      <c r="C1670">
        <v>15997121</v>
      </c>
      <c r="D1670">
        <v>0.68380403999999995</v>
      </c>
      <c r="E1670">
        <v>-0.29775095000000001</v>
      </c>
      <c r="F1670">
        <f t="shared" si="26"/>
        <v>-0.98155499000000002</v>
      </c>
    </row>
    <row r="1671" spans="1:6" x14ac:dyDescent="0.2">
      <c r="A1671" t="s">
        <v>1514</v>
      </c>
      <c r="B1671">
        <v>4</v>
      </c>
      <c r="C1671">
        <v>16122733</v>
      </c>
      <c r="D1671">
        <v>-1.0094642999999999E-3</v>
      </c>
      <c r="E1671">
        <v>0.26793528</v>
      </c>
      <c r="F1671">
        <f t="shared" si="26"/>
        <v>0.26894474429999998</v>
      </c>
    </row>
    <row r="1672" spans="1:6" x14ac:dyDescent="0.2">
      <c r="A1672" t="s">
        <v>1515</v>
      </c>
      <c r="B1672">
        <v>4</v>
      </c>
      <c r="C1672">
        <v>19519254</v>
      </c>
      <c r="D1672">
        <v>-0.27485514</v>
      </c>
      <c r="E1672">
        <v>-0.2085824</v>
      </c>
      <c r="F1672">
        <f t="shared" si="26"/>
        <v>6.6272739999999997E-2</v>
      </c>
    </row>
    <row r="1673" spans="1:6" x14ac:dyDescent="0.2">
      <c r="A1673" t="s">
        <v>1516</v>
      </c>
      <c r="B1673">
        <v>4</v>
      </c>
      <c r="C1673">
        <v>19608303</v>
      </c>
      <c r="D1673">
        <v>0.70623919999999996</v>
      </c>
      <c r="E1673">
        <v>0.37204313</v>
      </c>
      <c r="F1673">
        <f t="shared" si="26"/>
        <v>-0.33419606999999996</v>
      </c>
    </row>
    <row r="1674" spans="1:6" x14ac:dyDescent="0.2">
      <c r="A1674" t="s">
        <v>1517</v>
      </c>
      <c r="B1674">
        <v>4</v>
      </c>
      <c r="C1674">
        <v>20042052</v>
      </c>
      <c r="D1674">
        <v>-1.7267139</v>
      </c>
      <c r="E1674">
        <v>-0.87021020000000004</v>
      </c>
      <c r="F1674">
        <f t="shared" si="26"/>
        <v>0.85650369999999998</v>
      </c>
    </row>
    <row r="1675" spans="1:6" x14ac:dyDescent="0.2">
      <c r="A1675" t="s">
        <v>1518</v>
      </c>
      <c r="B1675">
        <v>4</v>
      </c>
      <c r="C1675">
        <v>21727701</v>
      </c>
      <c r="D1675">
        <v>0.11040163</v>
      </c>
      <c r="E1675">
        <v>8.7927340000000007E-2</v>
      </c>
      <c r="F1675">
        <f t="shared" si="26"/>
        <v>-2.2474289999999994E-2</v>
      </c>
    </row>
    <row r="1676" spans="1:6" x14ac:dyDescent="0.2">
      <c r="A1676" t="s">
        <v>1519</v>
      </c>
      <c r="B1676">
        <v>4</v>
      </c>
      <c r="C1676">
        <v>21757382</v>
      </c>
      <c r="D1676">
        <v>0.51273919999999995</v>
      </c>
      <c r="E1676">
        <v>0.49202059999999997</v>
      </c>
      <c r="F1676">
        <f t="shared" si="26"/>
        <v>-2.0718599999999976E-2</v>
      </c>
    </row>
    <row r="1677" spans="1:6" x14ac:dyDescent="0.2">
      <c r="A1677" t="s">
        <v>1520</v>
      </c>
      <c r="B1677">
        <v>4</v>
      </c>
      <c r="C1677">
        <v>21767156</v>
      </c>
      <c r="D1677">
        <v>0.66545962999999997</v>
      </c>
      <c r="E1677">
        <v>0.30826330000000002</v>
      </c>
      <c r="F1677">
        <f t="shared" si="26"/>
        <v>-0.35719632999999995</v>
      </c>
    </row>
    <row r="1678" spans="1:6" x14ac:dyDescent="0.2">
      <c r="A1678" t="s">
        <v>1521</v>
      </c>
      <c r="B1678">
        <v>4</v>
      </c>
      <c r="C1678">
        <v>21847583</v>
      </c>
      <c r="D1678">
        <v>0.34646559999999998</v>
      </c>
      <c r="E1678">
        <v>4.3129920000000002E-2</v>
      </c>
      <c r="F1678">
        <f t="shared" si="26"/>
        <v>-0.30333568</v>
      </c>
    </row>
    <row r="1679" spans="1:6" x14ac:dyDescent="0.2">
      <c r="A1679" t="s">
        <v>1522</v>
      </c>
      <c r="B1679">
        <v>4</v>
      </c>
      <c r="C1679">
        <v>21879673</v>
      </c>
      <c r="D1679">
        <v>-0.38191365999999999</v>
      </c>
      <c r="E1679">
        <v>-0.55250980000000005</v>
      </c>
      <c r="F1679">
        <f t="shared" si="26"/>
        <v>-0.17059614000000006</v>
      </c>
    </row>
    <row r="1680" spans="1:6" x14ac:dyDescent="0.2">
      <c r="A1680" t="s">
        <v>1523</v>
      </c>
      <c r="B1680">
        <v>4</v>
      </c>
      <c r="C1680">
        <v>21931329</v>
      </c>
      <c r="D1680">
        <v>0.32913900000000001</v>
      </c>
      <c r="E1680">
        <v>0.5417843</v>
      </c>
      <c r="F1680">
        <f t="shared" si="26"/>
        <v>0.21264529999999998</v>
      </c>
    </row>
    <row r="1681" spans="1:6" x14ac:dyDescent="0.2">
      <c r="A1681" t="s">
        <v>1524</v>
      </c>
      <c r="B1681">
        <v>4</v>
      </c>
      <c r="C1681">
        <v>22357543</v>
      </c>
      <c r="D1681">
        <v>-2.1768092999999999E-2</v>
      </c>
      <c r="E1681">
        <v>-0.27312516999999997</v>
      </c>
      <c r="F1681">
        <f t="shared" si="26"/>
        <v>-0.25135707699999998</v>
      </c>
    </row>
    <row r="1682" spans="1:6" x14ac:dyDescent="0.2">
      <c r="A1682" t="s">
        <v>1525</v>
      </c>
      <c r="B1682">
        <v>4</v>
      </c>
      <c r="C1682">
        <v>24496451</v>
      </c>
      <c r="D1682">
        <v>8.3455559999999998E-2</v>
      </c>
      <c r="E1682">
        <v>3.8226603999999997E-2</v>
      </c>
      <c r="F1682">
        <f t="shared" si="26"/>
        <v>-4.5228956000000001E-2</v>
      </c>
    </row>
    <row r="1683" spans="1:6" x14ac:dyDescent="0.2">
      <c r="A1683" t="s">
        <v>1526</v>
      </c>
      <c r="B1683">
        <v>4</v>
      </c>
      <c r="C1683">
        <v>24898083</v>
      </c>
      <c r="D1683">
        <v>0.34173917999999998</v>
      </c>
      <c r="E1683">
        <v>0.58230159999999997</v>
      </c>
      <c r="F1683">
        <f t="shared" si="26"/>
        <v>0.24056242</v>
      </c>
    </row>
    <row r="1684" spans="1:6" x14ac:dyDescent="0.2">
      <c r="A1684" t="s">
        <v>1527</v>
      </c>
      <c r="B1684">
        <v>4</v>
      </c>
      <c r="C1684">
        <v>25248600</v>
      </c>
      <c r="D1684">
        <v>-0.20665073</v>
      </c>
      <c r="E1684">
        <v>-2.4186134000000001E-2</v>
      </c>
      <c r="F1684">
        <f t="shared" si="26"/>
        <v>0.18246459600000001</v>
      </c>
    </row>
    <row r="1685" spans="1:6" x14ac:dyDescent="0.2">
      <c r="A1685" t="s">
        <v>1528</v>
      </c>
      <c r="B1685">
        <v>4</v>
      </c>
      <c r="C1685">
        <v>25609332</v>
      </c>
      <c r="D1685">
        <v>0.79124499999999998</v>
      </c>
      <c r="E1685">
        <v>0.25840091999999998</v>
      </c>
      <c r="F1685">
        <f t="shared" si="26"/>
        <v>-0.53284408000000005</v>
      </c>
    </row>
    <row r="1686" spans="1:6" x14ac:dyDescent="0.2">
      <c r="A1686" t="s">
        <v>1529</v>
      </c>
      <c r="B1686">
        <v>4</v>
      </c>
      <c r="C1686">
        <v>26324506</v>
      </c>
      <c r="D1686">
        <v>-0.2038393</v>
      </c>
      <c r="E1686" s="1">
        <v>9.393692E-5</v>
      </c>
      <c r="F1686">
        <f t="shared" si="26"/>
        <v>0.20393323692000001</v>
      </c>
    </row>
    <row r="1687" spans="1:6" x14ac:dyDescent="0.2">
      <c r="A1687" t="s">
        <v>1530</v>
      </c>
      <c r="B1687">
        <v>4</v>
      </c>
      <c r="C1687">
        <v>31964097</v>
      </c>
      <c r="D1687">
        <v>0.26313829999999999</v>
      </c>
      <c r="E1687">
        <v>0.31514453999999997</v>
      </c>
      <c r="F1687">
        <f t="shared" si="26"/>
        <v>5.2006239999999981E-2</v>
      </c>
    </row>
    <row r="1688" spans="1:6" x14ac:dyDescent="0.2">
      <c r="A1688" t="s">
        <v>8501</v>
      </c>
      <c r="B1688">
        <v>4</v>
      </c>
      <c r="C1688">
        <v>32238804</v>
      </c>
      <c r="D1688">
        <v>0.17011546999999999</v>
      </c>
      <c r="E1688">
        <v>-4.3178319999999999E-2</v>
      </c>
      <c r="F1688">
        <f t="shared" si="26"/>
        <v>-0.21329378999999998</v>
      </c>
    </row>
    <row r="1689" spans="1:6" x14ac:dyDescent="0.2">
      <c r="A1689" t="s">
        <v>1531</v>
      </c>
      <c r="B1689">
        <v>4</v>
      </c>
      <c r="C1689">
        <v>32615451</v>
      </c>
      <c r="D1689">
        <v>0.12904167</v>
      </c>
      <c r="E1689">
        <v>4.9506187E-2</v>
      </c>
      <c r="F1689">
        <f t="shared" si="26"/>
        <v>-7.953548299999999E-2</v>
      </c>
    </row>
    <row r="1690" spans="1:6" x14ac:dyDescent="0.2">
      <c r="A1690" t="s">
        <v>1532</v>
      </c>
      <c r="B1690">
        <v>4</v>
      </c>
      <c r="C1690">
        <v>32657119</v>
      </c>
      <c r="D1690">
        <v>8.2112309999999994E-2</v>
      </c>
      <c r="E1690">
        <v>-7.0298194999999994E-2</v>
      </c>
      <c r="F1690">
        <f t="shared" si="26"/>
        <v>-0.15241050499999997</v>
      </c>
    </row>
    <row r="1691" spans="1:6" x14ac:dyDescent="0.2">
      <c r="A1691" t="s">
        <v>1533</v>
      </c>
      <c r="B1691">
        <v>4</v>
      </c>
      <c r="C1691">
        <v>32800253</v>
      </c>
      <c r="D1691">
        <v>-1.0106103</v>
      </c>
      <c r="E1691">
        <v>-3.945303E-2</v>
      </c>
      <c r="F1691">
        <f t="shared" si="26"/>
        <v>0.97115726999999996</v>
      </c>
    </row>
    <row r="1692" spans="1:6" x14ac:dyDescent="0.2">
      <c r="A1692" t="s">
        <v>1534</v>
      </c>
      <c r="B1692">
        <v>4</v>
      </c>
      <c r="C1692">
        <v>32804035</v>
      </c>
      <c r="D1692">
        <v>-0.12471771</v>
      </c>
      <c r="E1692">
        <v>-0.14808655000000001</v>
      </c>
      <c r="F1692">
        <f t="shared" si="26"/>
        <v>-2.3368840000000016E-2</v>
      </c>
    </row>
    <row r="1693" spans="1:6" x14ac:dyDescent="0.2">
      <c r="A1693" t="s">
        <v>1535</v>
      </c>
      <c r="B1693">
        <v>4</v>
      </c>
      <c r="C1693">
        <v>32983037</v>
      </c>
      <c r="D1693">
        <v>0.36713266</v>
      </c>
      <c r="E1693">
        <v>8.9432239999999996E-2</v>
      </c>
      <c r="F1693">
        <f t="shared" si="26"/>
        <v>-0.27770042</v>
      </c>
    </row>
    <row r="1694" spans="1:6" x14ac:dyDescent="0.2">
      <c r="A1694" t="s">
        <v>1536</v>
      </c>
      <c r="B1694">
        <v>4</v>
      </c>
      <c r="C1694">
        <v>33031416</v>
      </c>
      <c r="D1694">
        <v>0.13169289000000001</v>
      </c>
      <c r="E1694">
        <v>9.2227935999999996E-2</v>
      </c>
      <c r="F1694">
        <f t="shared" si="26"/>
        <v>-3.946495400000001E-2</v>
      </c>
    </row>
    <row r="1695" spans="1:6" x14ac:dyDescent="0.2">
      <c r="A1695" t="s">
        <v>9469</v>
      </c>
      <c r="B1695">
        <v>4</v>
      </c>
      <c r="C1695">
        <v>33174230</v>
      </c>
      <c r="D1695">
        <v>1.256494</v>
      </c>
      <c r="E1695">
        <v>1.3794165</v>
      </c>
      <c r="F1695">
        <f t="shared" si="26"/>
        <v>0.12292250000000005</v>
      </c>
    </row>
    <row r="1696" spans="1:6" x14ac:dyDescent="0.2">
      <c r="A1696" t="s">
        <v>1537</v>
      </c>
      <c r="B1696">
        <v>4</v>
      </c>
      <c r="C1696">
        <v>33245423</v>
      </c>
      <c r="D1696">
        <v>0.70765065999999999</v>
      </c>
      <c r="E1696">
        <v>0.36521387</v>
      </c>
      <c r="F1696">
        <f t="shared" si="26"/>
        <v>-0.34243678999999999</v>
      </c>
    </row>
    <row r="1697" spans="1:6" x14ac:dyDescent="0.2">
      <c r="A1697" t="s">
        <v>1538</v>
      </c>
      <c r="B1697">
        <v>4</v>
      </c>
      <c r="C1697">
        <v>33310311</v>
      </c>
      <c r="D1697">
        <v>-9.3203069999999999E-2</v>
      </c>
      <c r="E1697">
        <v>-5.1690100000000003E-2</v>
      </c>
      <c r="F1697">
        <f t="shared" si="26"/>
        <v>4.1512969999999996E-2</v>
      </c>
    </row>
    <row r="1698" spans="1:6" x14ac:dyDescent="0.2">
      <c r="A1698" t="s">
        <v>1539</v>
      </c>
      <c r="B1698">
        <v>4</v>
      </c>
      <c r="C1698">
        <v>34550937</v>
      </c>
      <c r="D1698">
        <v>-0.14750051</v>
      </c>
      <c r="E1698">
        <v>-0.38881016000000002</v>
      </c>
      <c r="F1698">
        <f t="shared" si="26"/>
        <v>-0.24130965000000001</v>
      </c>
    </row>
    <row r="1699" spans="1:6" x14ac:dyDescent="0.2">
      <c r="A1699" t="s">
        <v>1540</v>
      </c>
      <c r="B1699">
        <v>4</v>
      </c>
      <c r="C1699">
        <v>34570796</v>
      </c>
      <c r="D1699">
        <v>-6.4093590000000006E-2</v>
      </c>
      <c r="E1699">
        <v>-0.30312777000000002</v>
      </c>
      <c r="F1699">
        <f t="shared" si="26"/>
        <v>-0.23903418000000001</v>
      </c>
    </row>
    <row r="1700" spans="1:6" x14ac:dyDescent="0.2">
      <c r="A1700" t="s">
        <v>1541</v>
      </c>
      <c r="B1700">
        <v>4</v>
      </c>
      <c r="C1700">
        <v>34663257</v>
      </c>
      <c r="D1700">
        <v>0.16074179999999999</v>
      </c>
      <c r="E1700">
        <v>-0.2330885</v>
      </c>
      <c r="F1700">
        <f t="shared" si="26"/>
        <v>-0.39383029999999997</v>
      </c>
    </row>
    <row r="1701" spans="1:6" x14ac:dyDescent="0.2">
      <c r="A1701" t="s">
        <v>1542</v>
      </c>
      <c r="B1701">
        <v>4</v>
      </c>
      <c r="C1701">
        <v>34949074</v>
      </c>
      <c r="D1701">
        <v>1.0127858999999999</v>
      </c>
      <c r="E1701">
        <v>0.83740186999999999</v>
      </c>
      <c r="F1701">
        <f t="shared" si="26"/>
        <v>-0.17538402999999991</v>
      </c>
    </row>
    <row r="1702" spans="1:6" x14ac:dyDescent="0.2">
      <c r="A1702" t="s">
        <v>1543</v>
      </c>
      <c r="B1702">
        <v>4</v>
      </c>
      <c r="C1702">
        <v>35191285</v>
      </c>
      <c r="D1702">
        <v>3.7584779999999998E-2</v>
      </c>
      <c r="E1702">
        <v>-0.16241932000000001</v>
      </c>
      <c r="F1702">
        <f t="shared" si="26"/>
        <v>-0.20000410000000002</v>
      </c>
    </row>
    <row r="1703" spans="1:6" x14ac:dyDescent="0.2">
      <c r="A1703" t="s">
        <v>1544</v>
      </c>
      <c r="B1703">
        <v>4</v>
      </c>
      <c r="C1703">
        <v>40143081</v>
      </c>
      <c r="D1703">
        <v>-8.9699744999999997E-2</v>
      </c>
      <c r="E1703">
        <v>3.9841651999999998E-2</v>
      </c>
      <c r="F1703">
        <f t="shared" si="26"/>
        <v>0.129541397</v>
      </c>
    </row>
    <row r="1704" spans="1:6" x14ac:dyDescent="0.2">
      <c r="A1704" t="s">
        <v>1545</v>
      </c>
      <c r="B1704">
        <v>4</v>
      </c>
      <c r="C1704">
        <v>40203773</v>
      </c>
      <c r="D1704">
        <v>1.2699771</v>
      </c>
      <c r="E1704">
        <v>0.83713126000000004</v>
      </c>
      <c r="F1704">
        <f t="shared" si="26"/>
        <v>-0.43284583999999993</v>
      </c>
    </row>
    <row r="1705" spans="1:6" x14ac:dyDescent="0.2">
      <c r="A1705" t="s">
        <v>1546</v>
      </c>
      <c r="B1705">
        <v>4</v>
      </c>
      <c r="C1705">
        <v>40259601</v>
      </c>
      <c r="D1705">
        <v>2.6367663999999999E-2</v>
      </c>
      <c r="E1705">
        <v>0.49152040000000002</v>
      </c>
      <c r="F1705">
        <f t="shared" si="26"/>
        <v>0.46515273600000001</v>
      </c>
    </row>
    <row r="1706" spans="1:6" x14ac:dyDescent="0.2">
      <c r="A1706" t="s">
        <v>1547</v>
      </c>
      <c r="B1706">
        <v>4</v>
      </c>
      <c r="C1706">
        <v>40269569</v>
      </c>
      <c r="D1706">
        <v>0.27667190000000003</v>
      </c>
      <c r="E1706">
        <v>0.25554132000000002</v>
      </c>
      <c r="F1706">
        <f t="shared" si="26"/>
        <v>-2.113058000000001E-2</v>
      </c>
    </row>
    <row r="1707" spans="1:6" x14ac:dyDescent="0.2">
      <c r="A1707" t="s">
        <v>1548</v>
      </c>
      <c r="B1707">
        <v>4</v>
      </c>
      <c r="C1707">
        <v>40270591</v>
      </c>
      <c r="D1707">
        <v>0.31003046000000001</v>
      </c>
      <c r="E1707">
        <v>0.31835604000000001</v>
      </c>
      <c r="F1707">
        <f t="shared" si="26"/>
        <v>8.3255799999999991E-3</v>
      </c>
    </row>
    <row r="1708" spans="1:6" x14ac:dyDescent="0.2">
      <c r="A1708" t="s">
        <v>1549</v>
      </c>
      <c r="B1708">
        <v>4</v>
      </c>
      <c r="C1708">
        <v>40682382</v>
      </c>
      <c r="D1708">
        <v>-1.5996455999999999E-2</v>
      </c>
      <c r="E1708">
        <v>0.35955238</v>
      </c>
      <c r="F1708">
        <f t="shared" si="26"/>
        <v>0.375548836</v>
      </c>
    </row>
    <row r="1709" spans="1:6" x14ac:dyDescent="0.2">
      <c r="A1709" t="s">
        <v>1550</v>
      </c>
      <c r="B1709">
        <v>4</v>
      </c>
      <c r="C1709">
        <v>40722150</v>
      </c>
      <c r="D1709">
        <v>-0.71238374999999998</v>
      </c>
      <c r="E1709">
        <v>-0.81290390000000001</v>
      </c>
      <c r="F1709">
        <f t="shared" si="26"/>
        <v>-0.10052015000000003</v>
      </c>
    </row>
    <row r="1710" spans="1:6" x14ac:dyDescent="0.2">
      <c r="A1710" t="s">
        <v>1551</v>
      </c>
      <c r="B1710">
        <v>4</v>
      </c>
      <c r="C1710">
        <v>40736542</v>
      </c>
      <c r="D1710">
        <v>-1.3450146E-2</v>
      </c>
      <c r="E1710">
        <v>1.4375687E-2</v>
      </c>
      <c r="F1710">
        <f t="shared" si="26"/>
        <v>2.7825833000000001E-2</v>
      </c>
    </row>
    <row r="1711" spans="1:6" x14ac:dyDescent="0.2">
      <c r="A1711" t="s">
        <v>1552</v>
      </c>
      <c r="B1711">
        <v>4</v>
      </c>
      <c r="C1711">
        <v>40804602</v>
      </c>
      <c r="D1711">
        <v>-0.55367710000000003</v>
      </c>
      <c r="E1711">
        <v>-0.76753570000000004</v>
      </c>
      <c r="F1711">
        <f t="shared" si="26"/>
        <v>-0.21385860000000001</v>
      </c>
    </row>
    <row r="1712" spans="1:6" x14ac:dyDescent="0.2">
      <c r="A1712" t="s">
        <v>1553</v>
      </c>
      <c r="B1712">
        <v>4</v>
      </c>
      <c r="C1712">
        <v>40948407</v>
      </c>
      <c r="D1712">
        <v>1.8995285000000001E-2</v>
      </c>
      <c r="E1712">
        <v>-2.0463942999999998E-2</v>
      </c>
      <c r="F1712">
        <f t="shared" si="26"/>
        <v>-3.9459227999999999E-2</v>
      </c>
    </row>
    <row r="1713" spans="1:6" x14ac:dyDescent="0.2">
      <c r="A1713" t="s">
        <v>1554</v>
      </c>
      <c r="B1713">
        <v>4</v>
      </c>
      <c r="C1713">
        <v>40970906</v>
      </c>
      <c r="D1713">
        <v>0.27951574000000001</v>
      </c>
      <c r="E1713">
        <v>0.35735893000000002</v>
      </c>
      <c r="F1713">
        <f t="shared" si="26"/>
        <v>7.7843190000000007E-2</v>
      </c>
    </row>
    <row r="1714" spans="1:6" x14ac:dyDescent="0.2">
      <c r="A1714" t="s">
        <v>1555</v>
      </c>
      <c r="B1714">
        <v>4</v>
      </c>
      <c r="C1714">
        <v>41114427</v>
      </c>
      <c r="D1714">
        <v>-0.16716146000000001</v>
      </c>
      <c r="E1714">
        <v>-0.18959808</v>
      </c>
      <c r="F1714">
        <f t="shared" si="26"/>
        <v>-2.243661999999999E-2</v>
      </c>
    </row>
    <row r="1715" spans="1:6" x14ac:dyDescent="0.2">
      <c r="A1715" t="s">
        <v>1556</v>
      </c>
      <c r="B1715">
        <v>4</v>
      </c>
      <c r="C1715">
        <v>41135743</v>
      </c>
      <c r="D1715">
        <v>-0.54532959999999997</v>
      </c>
      <c r="E1715">
        <v>3.3592700000000003E-2</v>
      </c>
      <c r="F1715">
        <f t="shared" si="26"/>
        <v>0.5789223</v>
      </c>
    </row>
    <row r="1716" spans="1:6" x14ac:dyDescent="0.2">
      <c r="A1716" t="s">
        <v>1557</v>
      </c>
      <c r="B1716">
        <v>4</v>
      </c>
      <c r="C1716">
        <v>41194313</v>
      </c>
      <c r="D1716">
        <v>-0.15853070999999999</v>
      </c>
      <c r="E1716">
        <v>-8.7316036E-2</v>
      </c>
      <c r="F1716">
        <f t="shared" si="26"/>
        <v>7.1214673999999992E-2</v>
      </c>
    </row>
    <row r="1717" spans="1:6" x14ac:dyDescent="0.2">
      <c r="A1717" t="s">
        <v>8502</v>
      </c>
      <c r="B1717">
        <v>4</v>
      </c>
      <c r="C1717">
        <v>41517691</v>
      </c>
      <c r="D1717">
        <v>-0.77947164000000002</v>
      </c>
      <c r="E1717">
        <v>-0.56490110000000004</v>
      </c>
      <c r="F1717">
        <f t="shared" si="26"/>
        <v>0.21457053999999998</v>
      </c>
    </row>
    <row r="1718" spans="1:6" x14ac:dyDescent="0.2">
      <c r="A1718" t="s">
        <v>1558</v>
      </c>
      <c r="B1718">
        <v>4</v>
      </c>
      <c r="C1718">
        <v>42949814</v>
      </c>
      <c r="D1718">
        <v>-0.52940845000000003</v>
      </c>
      <c r="E1718">
        <v>-0.49113702999999997</v>
      </c>
      <c r="F1718">
        <f t="shared" si="26"/>
        <v>3.8271420000000056E-2</v>
      </c>
    </row>
    <row r="1719" spans="1:6" x14ac:dyDescent="0.2">
      <c r="A1719" t="s">
        <v>1559</v>
      </c>
      <c r="B1719">
        <v>4</v>
      </c>
      <c r="C1719">
        <v>42969946</v>
      </c>
      <c r="D1719">
        <v>0.74281169999999996</v>
      </c>
      <c r="E1719">
        <v>0.68531704000000004</v>
      </c>
      <c r="F1719">
        <f t="shared" si="26"/>
        <v>-5.749465999999992E-2</v>
      </c>
    </row>
    <row r="1720" spans="1:6" x14ac:dyDescent="0.2">
      <c r="A1720" t="s">
        <v>1560</v>
      </c>
      <c r="B1720">
        <v>4</v>
      </c>
      <c r="C1720">
        <v>42979963</v>
      </c>
      <c r="D1720">
        <v>0.55730440000000003</v>
      </c>
      <c r="E1720">
        <v>0.65345763999999995</v>
      </c>
      <c r="F1720">
        <f t="shared" si="26"/>
        <v>9.6153239999999918E-2</v>
      </c>
    </row>
    <row r="1721" spans="1:6" x14ac:dyDescent="0.2">
      <c r="A1721" t="s">
        <v>1561</v>
      </c>
      <c r="B1721">
        <v>4</v>
      </c>
      <c r="C1721">
        <v>43002343</v>
      </c>
      <c r="D1721">
        <v>-1.4279341999999999</v>
      </c>
      <c r="E1721">
        <v>-1.0243678000000001</v>
      </c>
      <c r="F1721">
        <f t="shared" si="26"/>
        <v>0.40356639999999988</v>
      </c>
    </row>
    <row r="1722" spans="1:6" x14ac:dyDescent="0.2">
      <c r="A1722" t="s">
        <v>1562</v>
      </c>
      <c r="B1722">
        <v>4</v>
      </c>
      <c r="C1722">
        <v>43017635</v>
      </c>
      <c r="D1722">
        <v>-0.2426238</v>
      </c>
      <c r="E1722">
        <v>-0.42267513000000001</v>
      </c>
      <c r="F1722">
        <f t="shared" si="26"/>
        <v>-0.18005133000000001</v>
      </c>
    </row>
    <row r="1723" spans="1:6" x14ac:dyDescent="0.2">
      <c r="A1723" t="s">
        <v>1563</v>
      </c>
      <c r="B1723">
        <v>4</v>
      </c>
      <c r="C1723">
        <v>43027690</v>
      </c>
      <c r="D1723">
        <v>-5.3438662999999997E-2</v>
      </c>
      <c r="E1723">
        <v>-0.25023984999999999</v>
      </c>
      <c r="F1723">
        <f t="shared" si="26"/>
        <v>-0.19680118699999999</v>
      </c>
    </row>
    <row r="1724" spans="1:6" x14ac:dyDescent="0.2">
      <c r="A1724" t="s">
        <v>1564</v>
      </c>
      <c r="B1724">
        <v>4</v>
      </c>
      <c r="C1724">
        <v>43058953</v>
      </c>
      <c r="D1724">
        <v>-0.30197668</v>
      </c>
      <c r="E1724">
        <v>-0.38637114</v>
      </c>
      <c r="F1724">
        <f t="shared" si="26"/>
        <v>-8.4394460000000004E-2</v>
      </c>
    </row>
    <row r="1725" spans="1:6" x14ac:dyDescent="0.2">
      <c r="A1725" t="s">
        <v>8504</v>
      </c>
      <c r="B1725">
        <v>4</v>
      </c>
      <c r="C1725">
        <v>43381979</v>
      </c>
      <c r="D1725">
        <v>-0.35493134999999998</v>
      </c>
      <c r="E1725">
        <v>8.6817265000000005E-2</v>
      </c>
      <c r="F1725">
        <f t="shared" si="26"/>
        <v>0.44174861499999996</v>
      </c>
    </row>
    <row r="1726" spans="1:6" x14ac:dyDescent="0.2">
      <c r="A1726" t="s">
        <v>1565</v>
      </c>
      <c r="B1726">
        <v>4</v>
      </c>
      <c r="C1726">
        <v>43441939</v>
      </c>
      <c r="D1726">
        <v>-0.51358029999999999</v>
      </c>
      <c r="E1726">
        <v>-0.19695091000000001</v>
      </c>
      <c r="F1726">
        <f t="shared" si="26"/>
        <v>0.31662939000000001</v>
      </c>
    </row>
    <row r="1727" spans="1:6" x14ac:dyDescent="0.2">
      <c r="A1727" t="s">
        <v>1566</v>
      </c>
      <c r="B1727">
        <v>4</v>
      </c>
      <c r="C1727">
        <v>43446462</v>
      </c>
      <c r="D1727">
        <v>-0.33233643000000002</v>
      </c>
      <c r="E1727">
        <v>-0.38917397999999997</v>
      </c>
      <c r="F1727">
        <f t="shared" si="26"/>
        <v>-5.6837549999999959E-2</v>
      </c>
    </row>
    <row r="1728" spans="1:6" x14ac:dyDescent="0.2">
      <c r="A1728" t="s">
        <v>1567</v>
      </c>
      <c r="B1728">
        <v>4</v>
      </c>
      <c r="C1728">
        <v>43492900</v>
      </c>
      <c r="D1728">
        <v>0.55059433000000002</v>
      </c>
      <c r="E1728">
        <v>0.13845873</v>
      </c>
      <c r="F1728">
        <f t="shared" si="26"/>
        <v>-0.41213560000000005</v>
      </c>
    </row>
    <row r="1729" spans="1:6" x14ac:dyDescent="0.2">
      <c r="A1729" t="s">
        <v>1568</v>
      </c>
      <c r="B1729">
        <v>4</v>
      </c>
      <c r="C1729">
        <v>43496142</v>
      </c>
      <c r="D1729">
        <v>-6.0587406000000003E-2</v>
      </c>
      <c r="E1729">
        <v>0.29484272</v>
      </c>
      <c r="F1729">
        <f t="shared" si="26"/>
        <v>0.35543012600000001</v>
      </c>
    </row>
    <row r="1730" spans="1:6" x14ac:dyDescent="0.2">
      <c r="A1730" t="s">
        <v>1569</v>
      </c>
      <c r="B1730">
        <v>4</v>
      </c>
      <c r="C1730">
        <v>43531519</v>
      </c>
      <c r="D1730">
        <v>-7.9870224000000004E-2</v>
      </c>
      <c r="E1730">
        <v>0.15656471</v>
      </c>
      <c r="F1730">
        <f t="shared" si="26"/>
        <v>0.23643493399999999</v>
      </c>
    </row>
    <row r="1731" spans="1:6" x14ac:dyDescent="0.2">
      <c r="A1731" t="s">
        <v>8505</v>
      </c>
      <c r="B1731">
        <v>4</v>
      </c>
      <c r="C1731">
        <v>43562332</v>
      </c>
      <c r="D1731">
        <v>-0.57528330000000005</v>
      </c>
      <c r="E1731">
        <v>-0.38458848000000001</v>
      </c>
      <c r="F1731">
        <f t="shared" ref="F1731:F1794" si="27">E1731-D1731</f>
        <v>0.19069482000000004</v>
      </c>
    </row>
    <row r="1732" spans="1:6" x14ac:dyDescent="0.2">
      <c r="A1732" t="s">
        <v>1570</v>
      </c>
      <c r="B1732">
        <v>4</v>
      </c>
      <c r="C1732">
        <v>43566928</v>
      </c>
      <c r="D1732">
        <v>-0.5993695</v>
      </c>
      <c r="E1732">
        <v>-0.5893583</v>
      </c>
      <c r="F1732">
        <f t="shared" si="27"/>
        <v>1.0011199999999998E-2</v>
      </c>
    </row>
    <row r="1733" spans="1:6" x14ac:dyDescent="0.2">
      <c r="A1733" t="s">
        <v>1571</v>
      </c>
      <c r="B1733">
        <v>4</v>
      </c>
      <c r="C1733">
        <v>43578715</v>
      </c>
      <c r="D1733">
        <v>-4.6483517000000002E-2</v>
      </c>
      <c r="E1733">
        <v>0.25844430000000002</v>
      </c>
      <c r="F1733">
        <f t="shared" si="27"/>
        <v>0.30492781700000005</v>
      </c>
    </row>
    <row r="1734" spans="1:6" x14ac:dyDescent="0.2">
      <c r="A1734" t="s">
        <v>1572</v>
      </c>
      <c r="B1734">
        <v>4</v>
      </c>
      <c r="C1734">
        <v>43583216</v>
      </c>
      <c r="D1734">
        <v>-0.19125152000000001</v>
      </c>
      <c r="E1734">
        <v>0.53188230000000003</v>
      </c>
      <c r="F1734">
        <f t="shared" si="27"/>
        <v>0.72313382000000004</v>
      </c>
    </row>
    <row r="1735" spans="1:6" x14ac:dyDescent="0.2">
      <c r="A1735" t="s">
        <v>1573</v>
      </c>
      <c r="B1735">
        <v>4</v>
      </c>
      <c r="C1735">
        <v>43654227</v>
      </c>
      <c r="D1735">
        <v>-0.101410866</v>
      </c>
      <c r="E1735">
        <v>0.24258947</v>
      </c>
      <c r="F1735">
        <f t="shared" si="27"/>
        <v>0.34400033600000002</v>
      </c>
    </row>
    <row r="1736" spans="1:6" x14ac:dyDescent="0.2">
      <c r="A1736" t="s">
        <v>1574</v>
      </c>
      <c r="B1736">
        <v>4</v>
      </c>
      <c r="C1736">
        <v>43659622</v>
      </c>
      <c r="D1736">
        <v>7.6673182999999998</v>
      </c>
      <c r="E1736">
        <v>9.1377539999999993</v>
      </c>
      <c r="F1736">
        <f t="shared" si="27"/>
        <v>1.4704356999999995</v>
      </c>
    </row>
    <row r="1737" spans="1:6" x14ac:dyDescent="0.2">
      <c r="A1737" t="s">
        <v>8506</v>
      </c>
      <c r="B1737">
        <v>4</v>
      </c>
      <c r="C1737">
        <v>43875530</v>
      </c>
      <c r="D1737">
        <v>-1.1215223999999999</v>
      </c>
      <c r="E1737">
        <v>-0.72565745999999998</v>
      </c>
      <c r="F1737">
        <f t="shared" si="27"/>
        <v>0.39586493999999994</v>
      </c>
    </row>
    <row r="1738" spans="1:6" x14ac:dyDescent="0.2">
      <c r="A1738" t="s">
        <v>1575</v>
      </c>
      <c r="B1738">
        <v>4</v>
      </c>
      <c r="C1738">
        <v>43957401</v>
      </c>
      <c r="D1738">
        <v>0.89076230000000001</v>
      </c>
      <c r="E1738">
        <v>0.8099575</v>
      </c>
      <c r="F1738">
        <f t="shared" si="27"/>
        <v>-8.080480000000001E-2</v>
      </c>
    </row>
    <row r="1739" spans="1:6" x14ac:dyDescent="0.2">
      <c r="A1739" t="s">
        <v>1576</v>
      </c>
      <c r="B1739">
        <v>4</v>
      </c>
      <c r="C1739">
        <v>44004452</v>
      </c>
      <c r="D1739">
        <v>-0.29517270000000001</v>
      </c>
      <c r="E1739">
        <v>-0.2720785</v>
      </c>
      <c r="F1739">
        <f t="shared" si="27"/>
        <v>2.3094200000000009E-2</v>
      </c>
    </row>
    <row r="1740" spans="1:6" x14ac:dyDescent="0.2">
      <c r="A1740" t="s">
        <v>1577</v>
      </c>
      <c r="B1740">
        <v>4</v>
      </c>
      <c r="C1740">
        <v>44034075</v>
      </c>
      <c r="D1740">
        <v>0.19225739999999999</v>
      </c>
      <c r="E1740">
        <v>0.22093439000000001</v>
      </c>
      <c r="F1740">
        <f t="shared" si="27"/>
        <v>2.8676990000000013E-2</v>
      </c>
    </row>
    <row r="1741" spans="1:6" x14ac:dyDescent="0.2">
      <c r="A1741" t="s">
        <v>1578</v>
      </c>
      <c r="B1741">
        <v>4</v>
      </c>
      <c r="C1741">
        <v>44126210</v>
      </c>
      <c r="D1741">
        <v>-8.58984E-2</v>
      </c>
      <c r="E1741">
        <v>-0.22771978000000001</v>
      </c>
      <c r="F1741">
        <f t="shared" si="27"/>
        <v>-0.14182138</v>
      </c>
    </row>
    <row r="1742" spans="1:6" x14ac:dyDescent="0.2">
      <c r="A1742" t="s">
        <v>1579</v>
      </c>
      <c r="B1742">
        <v>4</v>
      </c>
      <c r="C1742">
        <v>44300876</v>
      </c>
      <c r="D1742">
        <v>-0.30200005000000002</v>
      </c>
      <c r="E1742">
        <v>-0.13966513</v>
      </c>
      <c r="F1742">
        <f t="shared" si="27"/>
        <v>0.16233492000000002</v>
      </c>
    </row>
    <row r="1743" spans="1:6" x14ac:dyDescent="0.2">
      <c r="A1743" t="s">
        <v>1580</v>
      </c>
      <c r="B1743">
        <v>4</v>
      </c>
      <c r="C1743">
        <v>44755877</v>
      </c>
      <c r="D1743">
        <v>0.20955752999999999</v>
      </c>
      <c r="E1743">
        <v>-5.7535650000000001E-2</v>
      </c>
      <c r="F1743">
        <f t="shared" si="27"/>
        <v>-0.26709317999999999</v>
      </c>
    </row>
    <row r="1744" spans="1:6" x14ac:dyDescent="0.2">
      <c r="A1744" t="s">
        <v>1581</v>
      </c>
      <c r="B1744">
        <v>4</v>
      </c>
      <c r="C1744">
        <v>44981395</v>
      </c>
      <c r="D1744">
        <v>0.6339941</v>
      </c>
      <c r="E1744">
        <v>6.6998959999999996E-2</v>
      </c>
      <c r="F1744">
        <f t="shared" si="27"/>
        <v>-0.56699513999999995</v>
      </c>
    </row>
    <row r="1745" spans="1:6" x14ac:dyDescent="0.2">
      <c r="A1745" t="s">
        <v>1582</v>
      </c>
      <c r="B1745">
        <v>4</v>
      </c>
      <c r="C1745">
        <v>44991242</v>
      </c>
      <c r="D1745">
        <v>0.17834425000000001</v>
      </c>
      <c r="E1745">
        <v>0.28298664000000001</v>
      </c>
      <c r="F1745">
        <f t="shared" si="27"/>
        <v>0.10464239</v>
      </c>
    </row>
    <row r="1746" spans="1:6" x14ac:dyDescent="0.2">
      <c r="A1746" t="s">
        <v>1583</v>
      </c>
      <c r="B1746">
        <v>4</v>
      </c>
      <c r="C1746">
        <v>45018583</v>
      </c>
      <c r="D1746">
        <v>-0.15350962000000001</v>
      </c>
      <c r="E1746">
        <v>-3.8941860000000002E-2</v>
      </c>
      <c r="F1746">
        <f t="shared" si="27"/>
        <v>0.11456776000000002</v>
      </c>
    </row>
    <row r="1747" spans="1:6" x14ac:dyDescent="0.2">
      <c r="A1747" t="s">
        <v>1584</v>
      </c>
      <c r="B1747">
        <v>4</v>
      </c>
      <c r="C1747">
        <v>45297127</v>
      </c>
      <c r="D1747">
        <v>-0.43470239999999999</v>
      </c>
      <c r="E1747">
        <v>-0.60226199999999996</v>
      </c>
      <c r="F1747">
        <f t="shared" si="27"/>
        <v>-0.16755959999999998</v>
      </c>
    </row>
    <row r="1748" spans="1:6" x14ac:dyDescent="0.2">
      <c r="A1748" t="s">
        <v>1585</v>
      </c>
      <c r="B1748">
        <v>4</v>
      </c>
      <c r="C1748">
        <v>45342101</v>
      </c>
      <c r="D1748">
        <v>3.2979010000000003E-2</v>
      </c>
      <c r="E1748">
        <v>0.42987632999999997</v>
      </c>
      <c r="F1748">
        <f t="shared" si="27"/>
        <v>0.39689732</v>
      </c>
    </row>
    <row r="1749" spans="1:6" x14ac:dyDescent="0.2">
      <c r="A1749" t="s">
        <v>1586</v>
      </c>
      <c r="B1749">
        <v>4</v>
      </c>
      <c r="C1749">
        <v>45395923</v>
      </c>
      <c r="D1749">
        <v>0.65652703999999995</v>
      </c>
      <c r="E1749">
        <v>0.33067750000000001</v>
      </c>
      <c r="F1749">
        <f t="shared" si="27"/>
        <v>-0.32584953999999994</v>
      </c>
    </row>
    <row r="1750" spans="1:6" x14ac:dyDescent="0.2">
      <c r="A1750" t="s">
        <v>1587</v>
      </c>
      <c r="B1750">
        <v>4</v>
      </c>
      <c r="C1750">
        <v>45423278</v>
      </c>
      <c r="D1750">
        <v>0.13018083999999999</v>
      </c>
      <c r="E1750">
        <v>1.737547E-2</v>
      </c>
      <c r="F1750">
        <f t="shared" si="27"/>
        <v>-0.11280536999999999</v>
      </c>
    </row>
    <row r="1751" spans="1:6" x14ac:dyDescent="0.2">
      <c r="A1751" t="s">
        <v>8507</v>
      </c>
      <c r="B1751">
        <v>4</v>
      </c>
      <c r="C1751">
        <v>45799022</v>
      </c>
      <c r="D1751">
        <v>1.0113989999999999</v>
      </c>
      <c r="E1751">
        <v>0.572716</v>
      </c>
      <c r="F1751">
        <f t="shared" si="27"/>
        <v>-0.43868299999999993</v>
      </c>
    </row>
    <row r="1752" spans="1:6" x14ac:dyDescent="0.2">
      <c r="A1752" t="s">
        <v>8508</v>
      </c>
      <c r="B1752">
        <v>4</v>
      </c>
      <c r="C1752">
        <v>45965334</v>
      </c>
      <c r="D1752">
        <v>-0.74486136000000003</v>
      </c>
      <c r="E1752">
        <v>-4.6169757999999998E-2</v>
      </c>
      <c r="F1752">
        <f t="shared" si="27"/>
        <v>0.69869160200000002</v>
      </c>
    </row>
    <row r="1753" spans="1:6" x14ac:dyDescent="0.2">
      <c r="A1753" t="s">
        <v>1588</v>
      </c>
      <c r="B1753">
        <v>4</v>
      </c>
      <c r="C1753">
        <v>46038935</v>
      </c>
      <c r="D1753">
        <v>0.68988632999999999</v>
      </c>
      <c r="E1753">
        <v>3.4047127000000003E-2</v>
      </c>
      <c r="F1753">
        <f t="shared" si="27"/>
        <v>-0.65583920299999998</v>
      </c>
    </row>
    <row r="1754" spans="1:6" x14ac:dyDescent="0.2">
      <c r="A1754" t="s">
        <v>1589</v>
      </c>
      <c r="B1754">
        <v>4</v>
      </c>
      <c r="C1754">
        <v>46114746</v>
      </c>
      <c r="D1754">
        <v>0.47876453000000002</v>
      </c>
      <c r="E1754">
        <v>0.44306707000000001</v>
      </c>
      <c r="F1754">
        <f t="shared" si="27"/>
        <v>-3.5697460000000014E-2</v>
      </c>
    </row>
    <row r="1755" spans="1:6" x14ac:dyDescent="0.2">
      <c r="A1755" t="s">
        <v>1590</v>
      </c>
      <c r="B1755">
        <v>4</v>
      </c>
      <c r="C1755">
        <v>46138613</v>
      </c>
      <c r="D1755">
        <v>0.11663914</v>
      </c>
      <c r="E1755">
        <v>-7.1927069999999996E-2</v>
      </c>
      <c r="F1755">
        <f t="shared" si="27"/>
        <v>-0.18856621000000001</v>
      </c>
    </row>
    <row r="1756" spans="1:6" x14ac:dyDescent="0.2">
      <c r="A1756" t="s">
        <v>1591</v>
      </c>
      <c r="B1756">
        <v>4</v>
      </c>
      <c r="C1756">
        <v>46376505</v>
      </c>
      <c r="D1756">
        <v>0.57516719999999999</v>
      </c>
      <c r="E1756">
        <v>-9.3741894000000006E-2</v>
      </c>
      <c r="F1756">
        <f t="shared" si="27"/>
        <v>-0.66890909399999998</v>
      </c>
    </row>
    <row r="1757" spans="1:6" x14ac:dyDescent="0.2">
      <c r="A1757" t="s">
        <v>1592</v>
      </c>
      <c r="B1757">
        <v>4</v>
      </c>
      <c r="C1757">
        <v>46450902</v>
      </c>
      <c r="D1757">
        <v>0.12976646</v>
      </c>
      <c r="E1757">
        <v>5.8243274999999997E-2</v>
      </c>
      <c r="F1757">
        <f t="shared" si="27"/>
        <v>-7.1523185000000003E-2</v>
      </c>
    </row>
    <row r="1758" spans="1:6" x14ac:dyDescent="0.2">
      <c r="A1758" t="s">
        <v>1593</v>
      </c>
      <c r="B1758">
        <v>4</v>
      </c>
      <c r="C1758">
        <v>46489248</v>
      </c>
      <c r="D1758">
        <v>2.5393010000000001E-2</v>
      </c>
      <c r="E1758">
        <v>-0.15420437000000001</v>
      </c>
      <c r="F1758">
        <f t="shared" si="27"/>
        <v>-0.17959738</v>
      </c>
    </row>
    <row r="1759" spans="1:6" x14ac:dyDescent="0.2">
      <c r="A1759" t="s">
        <v>1594</v>
      </c>
      <c r="B1759">
        <v>4</v>
      </c>
      <c r="C1759">
        <v>46536937</v>
      </c>
      <c r="D1759">
        <v>1.0295791999999999</v>
      </c>
      <c r="E1759">
        <v>0.82149459999999996</v>
      </c>
      <c r="F1759">
        <f t="shared" si="27"/>
        <v>-0.20808459999999995</v>
      </c>
    </row>
    <row r="1760" spans="1:6" x14ac:dyDescent="0.2">
      <c r="A1760" t="s">
        <v>8237</v>
      </c>
      <c r="B1760">
        <v>4</v>
      </c>
      <c r="C1760">
        <v>46604390</v>
      </c>
      <c r="D1760">
        <v>-0.29740238000000002</v>
      </c>
      <c r="E1760">
        <v>-0.45439839999999998</v>
      </c>
      <c r="F1760">
        <f t="shared" si="27"/>
        <v>-0.15699601999999996</v>
      </c>
    </row>
    <row r="1761" spans="1:6" x14ac:dyDescent="0.2">
      <c r="A1761" t="s">
        <v>1595</v>
      </c>
      <c r="B1761">
        <v>4</v>
      </c>
      <c r="C1761">
        <v>47353222</v>
      </c>
      <c r="D1761">
        <v>-2.8564929999999999E-2</v>
      </c>
      <c r="E1761">
        <v>-0.62342167000000004</v>
      </c>
      <c r="F1761">
        <f t="shared" si="27"/>
        <v>-0.59485673999999999</v>
      </c>
    </row>
    <row r="1762" spans="1:6" x14ac:dyDescent="0.2">
      <c r="A1762" t="s">
        <v>1596</v>
      </c>
      <c r="B1762">
        <v>4</v>
      </c>
      <c r="C1762">
        <v>47465067</v>
      </c>
      <c r="D1762">
        <v>0.468302</v>
      </c>
      <c r="E1762">
        <v>0.1767869</v>
      </c>
      <c r="F1762">
        <f t="shared" si="27"/>
        <v>-0.29151510000000003</v>
      </c>
    </row>
    <row r="1763" spans="1:6" x14ac:dyDescent="0.2">
      <c r="A1763" t="s">
        <v>8510</v>
      </c>
      <c r="B1763">
        <v>4</v>
      </c>
      <c r="C1763">
        <v>47474658</v>
      </c>
      <c r="D1763">
        <v>-0.73990226000000003</v>
      </c>
      <c r="E1763">
        <v>0.41332387999999998</v>
      </c>
      <c r="F1763">
        <f t="shared" si="27"/>
        <v>1.1532261400000001</v>
      </c>
    </row>
    <row r="1764" spans="1:6" x14ac:dyDescent="0.2">
      <c r="A1764" t="s">
        <v>1597</v>
      </c>
      <c r="B1764">
        <v>4</v>
      </c>
      <c r="C1764">
        <v>48124915</v>
      </c>
      <c r="D1764">
        <v>0.47800255000000003</v>
      </c>
      <c r="E1764">
        <v>-0.38580703999999999</v>
      </c>
      <c r="F1764">
        <f t="shared" si="27"/>
        <v>-0.86380959000000002</v>
      </c>
    </row>
    <row r="1765" spans="1:6" x14ac:dyDescent="0.2">
      <c r="A1765" t="s">
        <v>1598</v>
      </c>
      <c r="B1765">
        <v>4</v>
      </c>
      <c r="C1765">
        <v>48193323</v>
      </c>
      <c r="D1765">
        <v>-0.13547993</v>
      </c>
      <c r="E1765">
        <v>0.1225667</v>
      </c>
      <c r="F1765">
        <f t="shared" si="27"/>
        <v>0.25804663</v>
      </c>
    </row>
    <row r="1766" spans="1:6" x14ac:dyDescent="0.2">
      <c r="A1766" t="s">
        <v>1599</v>
      </c>
      <c r="B1766">
        <v>4</v>
      </c>
      <c r="C1766">
        <v>48279760</v>
      </c>
      <c r="D1766">
        <v>-0.75029539999999995</v>
      </c>
      <c r="E1766">
        <v>-0.84113455000000004</v>
      </c>
      <c r="F1766">
        <f t="shared" si="27"/>
        <v>-9.0839150000000091E-2</v>
      </c>
    </row>
    <row r="1767" spans="1:6" x14ac:dyDescent="0.2">
      <c r="A1767" t="s">
        <v>1600</v>
      </c>
      <c r="B1767">
        <v>4</v>
      </c>
      <c r="C1767">
        <v>48430858</v>
      </c>
      <c r="D1767">
        <v>-0.1524663</v>
      </c>
      <c r="E1767">
        <v>-0.36231995</v>
      </c>
      <c r="F1767">
        <f t="shared" si="27"/>
        <v>-0.20985365</v>
      </c>
    </row>
    <row r="1768" spans="1:6" x14ac:dyDescent="0.2">
      <c r="A1768" t="s">
        <v>1601</v>
      </c>
      <c r="B1768">
        <v>4</v>
      </c>
      <c r="C1768">
        <v>48539935</v>
      </c>
      <c r="D1768">
        <v>-0.57589769999999996</v>
      </c>
      <c r="E1768">
        <v>-0.79079102999999995</v>
      </c>
      <c r="F1768">
        <f t="shared" si="27"/>
        <v>-0.21489332999999999</v>
      </c>
    </row>
    <row r="1769" spans="1:6" x14ac:dyDescent="0.2">
      <c r="A1769" t="s">
        <v>1602</v>
      </c>
      <c r="B1769">
        <v>4</v>
      </c>
      <c r="C1769">
        <v>48585174</v>
      </c>
      <c r="D1769">
        <v>-2.2487164E-2</v>
      </c>
      <c r="E1769">
        <v>1.3003349000000001E-2</v>
      </c>
      <c r="F1769">
        <f t="shared" si="27"/>
        <v>3.5490513000000001E-2</v>
      </c>
    </row>
    <row r="1770" spans="1:6" x14ac:dyDescent="0.2">
      <c r="A1770" t="s">
        <v>1603</v>
      </c>
      <c r="B1770">
        <v>4</v>
      </c>
      <c r="C1770">
        <v>49512596</v>
      </c>
      <c r="D1770">
        <v>1.4642987000000001</v>
      </c>
      <c r="E1770">
        <v>1.0080800000000001</v>
      </c>
      <c r="F1770">
        <f t="shared" si="27"/>
        <v>-0.45621869999999998</v>
      </c>
    </row>
    <row r="1771" spans="1:6" x14ac:dyDescent="0.2">
      <c r="A1771" t="s">
        <v>1604</v>
      </c>
      <c r="B1771">
        <v>4</v>
      </c>
      <c r="C1771">
        <v>49632006</v>
      </c>
      <c r="D1771">
        <v>-7.6499460000000005E-2</v>
      </c>
      <c r="E1771">
        <v>-0.12565613</v>
      </c>
      <c r="F1771">
        <f t="shared" si="27"/>
        <v>-4.915667E-2</v>
      </c>
    </row>
    <row r="1772" spans="1:6" x14ac:dyDescent="0.2">
      <c r="A1772" t="s">
        <v>1605</v>
      </c>
      <c r="B1772">
        <v>4</v>
      </c>
      <c r="C1772">
        <v>52439243</v>
      </c>
      <c r="D1772">
        <v>1.6745566999999999E-2</v>
      </c>
      <c r="E1772">
        <v>1.6065119999999999E-2</v>
      </c>
      <c r="F1772">
        <f t="shared" si="27"/>
        <v>-6.8044700000000069E-4</v>
      </c>
    </row>
    <row r="1773" spans="1:6" x14ac:dyDescent="0.2">
      <c r="A1773" t="s">
        <v>1606</v>
      </c>
      <c r="B1773">
        <v>4</v>
      </c>
      <c r="C1773">
        <v>53011880</v>
      </c>
      <c r="D1773">
        <v>0.75959160000000003</v>
      </c>
      <c r="E1773">
        <v>1.2211812</v>
      </c>
      <c r="F1773">
        <f t="shared" si="27"/>
        <v>0.46158959999999993</v>
      </c>
    </row>
    <row r="1774" spans="1:6" x14ac:dyDescent="0.2">
      <c r="A1774" t="s">
        <v>1607</v>
      </c>
      <c r="B1774">
        <v>4</v>
      </c>
      <c r="C1774">
        <v>53440413</v>
      </c>
      <c r="D1774">
        <v>0.99880504999999997</v>
      </c>
      <c r="E1774">
        <v>0.54697037000000004</v>
      </c>
      <c r="F1774">
        <f t="shared" si="27"/>
        <v>-0.45183467999999993</v>
      </c>
    </row>
    <row r="1775" spans="1:6" x14ac:dyDescent="0.2">
      <c r="A1775" t="s">
        <v>1608</v>
      </c>
      <c r="B1775">
        <v>4</v>
      </c>
      <c r="C1775">
        <v>53631471</v>
      </c>
      <c r="D1775">
        <v>2.6459057000000001</v>
      </c>
      <c r="E1775">
        <v>2.7904816000000001</v>
      </c>
      <c r="F1775">
        <f t="shared" si="27"/>
        <v>0.14457589999999998</v>
      </c>
    </row>
    <row r="1776" spans="1:6" x14ac:dyDescent="0.2">
      <c r="A1776" t="s">
        <v>1609</v>
      </c>
      <c r="B1776">
        <v>4</v>
      </c>
      <c r="C1776">
        <v>53713998</v>
      </c>
      <c r="D1776">
        <v>0.15446043000000001</v>
      </c>
      <c r="E1776">
        <v>0.26786136999999999</v>
      </c>
      <c r="F1776">
        <f t="shared" si="27"/>
        <v>0.11340093999999998</v>
      </c>
    </row>
    <row r="1777" spans="1:6" x14ac:dyDescent="0.2">
      <c r="A1777" t="s">
        <v>1610</v>
      </c>
      <c r="B1777">
        <v>4</v>
      </c>
      <c r="C1777">
        <v>53826045</v>
      </c>
      <c r="D1777">
        <v>-0.28383779999999997</v>
      </c>
      <c r="E1777">
        <v>-3.7851334000000001E-3</v>
      </c>
      <c r="F1777">
        <f t="shared" si="27"/>
        <v>0.2800526666</v>
      </c>
    </row>
    <row r="1778" spans="1:6" x14ac:dyDescent="0.2">
      <c r="A1778" t="s">
        <v>1611</v>
      </c>
      <c r="B1778">
        <v>4</v>
      </c>
      <c r="C1778">
        <v>54945048</v>
      </c>
      <c r="D1778">
        <v>-0.29054737000000003</v>
      </c>
      <c r="E1778">
        <v>-0.1460805</v>
      </c>
      <c r="F1778">
        <f t="shared" si="27"/>
        <v>0.14446687000000002</v>
      </c>
    </row>
    <row r="1779" spans="1:6" x14ac:dyDescent="0.2">
      <c r="A1779" t="s">
        <v>1612</v>
      </c>
      <c r="B1779">
        <v>4</v>
      </c>
      <c r="C1779">
        <v>55350043</v>
      </c>
      <c r="D1779">
        <v>-0.44572830000000002</v>
      </c>
      <c r="E1779">
        <v>-0.39165115</v>
      </c>
      <c r="F1779">
        <f t="shared" si="27"/>
        <v>5.4077150000000018E-2</v>
      </c>
    </row>
    <row r="1780" spans="1:6" x14ac:dyDescent="0.2">
      <c r="A1780" t="s">
        <v>1613</v>
      </c>
      <c r="B1780">
        <v>4</v>
      </c>
      <c r="C1780">
        <v>56749680</v>
      </c>
      <c r="D1780">
        <v>-0.25663947999999998</v>
      </c>
      <c r="E1780">
        <v>-0.13095856</v>
      </c>
      <c r="F1780">
        <f t="shared" si="27"/>
        <v>0.12568091999999997</v>
      </c>
    </row>
    <row r="1781" spans="1:6" x14ac:dyDescent="0.2">
      <c r="A1781" t="s">
        <v>1614</v>
      </c>
      <c r="B1781">
        <v>4</v>
      </c>
      <c r="C1781">
        <v>56802345</v>
      </c>
      <c r="D1781">
        <v>-0.68629074000000001</v>
      </c>
      <c r="E1781">
        <v>-0.87793016000000001</v>
      </c>
      <c r="F1781">
        <f t="shared" si="27"/>
        <v>-0.19163942</v>
      </c>
    </row>
    <row r="1782" spans="1:6" x14ac:dyDescent="0.2">
      <c r="A1782" t="s">
        <v>1615</v>
      </c>
      <c r="B1782">
        <v>4</v>
      </c>
      <c r="C1782">
        <v>56810935</v>
      </c>
      <c r="D1782">
        <v>0.41705656000000002</v>
      </c>
      <c r="E1782">
        <v>0.51621914000000002</v>
      </c>
      <c r="F1782">
        <f t="shared" si="27"/>
        <v>9.916258E-2</v>
      </c>
    </row>
    <row r="1783" spans="1:6" x14ac:dyDescent="0.2">
      <c r="A1783" t="s">
        <v>1616</v>
      </c>
      <c r="B1783">
        <v>4</v>
      </c>
      <c r="C1783">
        <v>56866923</v>
      </c>
      <c r="D1783">
        <v>0.37387419999999999</v>
      </c>
      <c r="E1783">
        <v>0.47624063</v>
      </c>
      <c r="F1783">
        <f t="shared" si="27"/>
        <v>0.10236643000000001</v>
      </c>
    </row>
    <row r="1784" spans="1:6" x14ac:dyDescent="0.2">
      <c r="A1784" t="s">
        <v>1617</v>
      </c>
      <c r="B1784">
        <v>4</v>
      </c>
      <c r="C1784">
        <v>56991972</v>
      </c>
      <c r="D1784">
        <v>1.0269959</v>
      </c>
      <c r="E1784">
        <v>1.0113637</v>
      </c>
      <c r="F1784">
        <f t="shared" si="27"/>
        <v>-1.5632199999999985E-2</v>
      </c>
    </row>
    <row r="1785" spans="1:6" x14ac:dyDescent="0.2">
      <c r="A1785" t="s">
        <v>1618</v>
      </c>
      <c r="B1785">
        <v>4</v>
      </c>
      <c r="C1785">
        <v>57190841</v>
      </c>
      <c r="D1785">
        <v>-0.33013534999999999</v>
      </c>
      <c r="E1785">
        <v>-1.7534256000000002E-2</v>
      </c>
      <c r="F1785">
        <f t="shared" si="27"/>
        <v>0.31260109399999997</v>
      </c>
    </row>
    <row r="1786" spans="1:6" x14ac:dyDescent="0.2">
      <c r="A1786" t="s">
        <v>1619</v>
      </c>
      <c r="B1786">
        <v>4</v>
      </c>
      <c r="C1786">
        <v>57568179</v>
      </c>
      <c r="D1786">
        <v>0.17367363</v>
      </c>
      <c r="E1786">
        <v>4.9814223999999997E-2</v>
      </c>
      <c r="F1786">
        <f t="shared" si="27"/>
        <v>-0.12385940600000001</v>
      </c>
    </row>
    <row r="1787" spans="1:6" x14ac:dyDescent="0.2">
      <c r="A1787" t="s">
        <v>1620</v>
      </c>
      <c r="B1787">
        <v>4</v>
      </c>
      <c r="C1787">
        <v>57717657</v>
      </c>
      <c r="D1787">
        <v>0.19383907</v>
      </c>
      <c r="E1787">
        <v>4.7384740000000002E-2</v>
      </c>
      <c r="F1787">
        <f t="shared" si="27"/>
        <v>-0.14645432999999999</v>
      </c>
    </row>
    <row r="1788" spans="1:6" x14ac:dyDescent="0.2">
      <c r="A1788" t="s">
        <v>1621</v>
      </c>
      <c r="B1788">
        <v>4</v>
      </c>
      <c r="C1788">
        <v>58798911</v>
      </c>
      <c r="D1788">
        <v>0.22373008999999999</v>
      </c>
      <c r="E1788">
        <v>0.60180855</v>
      </c>
      <c r="F1788">
        <f t="shared" si="27"/>
        <v>0.37807846000000001</v>
      </c>
    </row>
    <row r="1789" spans="1:6" x14ac:dyDescent="0.2">
      <c r="A1789" t="s">
        <v>1622</v>
      </c>
      <c r="B1789">
        <v>4</v>
      </c>
      <c r="C1789">
        <v>58965439</v>
      </c>
      <c r="D1789">
        <v>-1.0709057</v>
      </c>
      <c r="E1789">
        <v>-1.8595056999999999</v>
      </c>
      <c r="F1789">
        <f t="shared" si="27"/>
        <v>-0.78859999999999997</v>
      </c>
    </row>
    <row r="1790" spans="1:6" x14ac:dyDescent="0.2">
      <c r="A1790" t="s">
        <v>1623</v>
      </c>
      <c r="B1790">
        <v>4</v>
      </c>
      <c r="C1790">
        <v>58995062</v>
      </c>
      <c r="D1790">
        <v>-0.78633810000000004</v>
      </c>
      <c r="E1790">
        <v>-0.13355327</v>
      </c>
      <c r="F1790">
        <f t="shared" si="27"/>
        <v>0.65278483000000009</v>
      </c>
    </row>
    <row r="1791" spans="1:6" x14ac:dyDescent="0.2">
      <c r="A1791" t="s">
        <v>1624</v>
      </c>
      <c r="B1791">
        <v>4</v>
      </c>
      <c r="C1791">
        <v>59003210</v>
      </c>
      <c r="D1791">
        <v>-0.49618244</v>
      </c>
      <c r="E1791">
        <v>-0.59015846000000005</v>
      </c>
      <c r="F1791">
        <f t="shared" si="27"/>
        <v>-9.3976020000000049E-2</v>
      </c>
    </row>
    <row r="1792" spans="1:6" x14ac:dyDescent="0.2">
      <c r="A1792" t="s">
        <v>1625</v>
      </c>
      <c r="B1792">
        <v>4</v>
      </c>
      <c r="C1792">
        <v>59035088</v>
      </c>
      <c r="D1792">
        <v>-0.48691893000000003</v>
      </c>
      <c r="E1792">
        <v>-0.58874749999999998</v>
      </c>
      <c r="F1792">
        <f t="shared" si="27"/>
        <v>-0.10182856999999995</v>
      </c>
    </row>
    <row r="1793" spans="1:6" x14ac:dyDescent="0.2">
      <c r="A1793" t="s">
        <v>1626</v>
      </c>
      <c r="B1793">
        <v>4</v>
      </c>
      <c r="C1793">
        <v>59189257</v>
      </c>
      <c r="D1793">
        <v>-0.19347858000000001</v>
      </c>
      <c r="E1793">
        <v>-0.117955685</v>
      </c>
      <c r="F1793">
        <f t="shared" si="27"/>
        <v>7.5522895000000007E-2</v>
      </c>
    </row>
    <row r="1794" spans="1:6" x14ac:dyDescent="0.2">
      <c r="A1794" t="s">
        <v>1627</v>
      </c>
      <c r="B1794">
        <v>4</v>
      </c>
      <c r="C1794">
        <v>59471868</v>
      </c>
      <c r="D1794">
        <v>3.7532806000000002E-2</v>
      </c>
      <c r="E1794">
        <v>-0.18887424</v>
      </c>
      <c r="F1794">
        <f t="shared" si="27"/>
        <v>-0.226407046</v>
      </c>
    </row>
    <row r="1795" spans="1:6" x14ac:dyDescent="0.2">
      <c r="A1795" t="s">
        <v>1628</v>
      </c>
      <c r="B1795">
        <v>4</v>
      </c>
      <c r="C1795">
        <v>59581563</v>
      </c>
      <c r="D1795">
        <v>-0.44394588000000001</v>
      </c>
      <c r="E1795">
        <v>-0.24075747</v>
      </c>
      <c r="F1795">
        <f t="shared" ref="F1795:F1858" si="28">E1795-D1795</f>
        <v>0.20318841000000001</v>
      </c>
    </row>
    <row r="1796" spans="1:6" x14ac:dyDescent="0.2">
      <c r="A1796" t="s">
        <v>1629</v>
      </c>
      <c r="B1796">
        <v>4</v>
      </c>
      <c r="C1796">
        <v>59626211</v>
      </c>
      <c r="D1796">
        <v>-0.23639010999999999</v>
      </c>
      <c r="E1796">
        <v>-0.26240395999999999</v>
      </c>
      <c r="F1796">
        <f t="shared" si="28"/>
        <v>-2.6013850000000005E-2</v>
      </c>
    </row>
    <row r="1797" spans="1:6" x14ac:dyDescent="0.2">
      <c r="A1797" t="s">
        <v>1630</v>
      </c>
      <c r="B1797">
        <v>4</v>
      </c>
      <c r="C1797">
        <v>59769637</v>
      </c>
      <c r="D1797">
        <v>-8.0999373999999999E-2</v>
      </c>
      <c r="E1797">
        <v>-0.32206010000000002</v>
      </c>
      <c r="F1797">
        <f t="shared" si="28"/>
        <v>-0.241060726</v>
      </c>
    </row>
    <row r="1798" spans="1:6" x14ac:dyDescent="0.2">
      <c r="A1798" t="s">
        <v>1631</v>
      </c>
      <c r="B1798">
        <v>4</v>
      </c>
      <c r="C1798">
        <v>59805840</v>
      </c>
      <c r="D1798">
        <v>-0.16955661999999999</v>
      </c>
      <c r="E1798">
        <v>-0.22776365000000001</v>
      </c>
      <c r="F1798">
        <f t="shared" si="28"/>
        <v>-5.8207030000000021E-2</v>
      </c>
    </row>
    <row r="1799" spans="1:6" x14ac:dyDescent="0.2">
      <c r="A1799" t="s">
        <v>1632</v>
      </c>
      <c r="B1799">
        <v>4</v>
      </c>
      <c r="C1799">
        <v>62189540</v>
      </c>
      <c r="D1799">
        <v>4.867077E-3</v>
      </c>
      <c r="E1799">
        <v>0.19668674</v>
      </c>
      <c r="F1799">
        <f t="shared" si="28"/>
        <v>0.191819663</v>
      </c>
    </row>
    <row r="1800" spans="1:6" x14ac:dyDescent="0.2">
      <c r="A1800" t="s">
        <v>1633</v>
      </c>
      <c r="B1800">
        <v>4</v>
      </c>
      <c r="C1800">
        <v>62262562</v>
      </c>
      <c r="D1800">
        <v>-0.47118877999999997</v>
      </c>
      <c r="E1800">
        <v>-0.70705459999999998</v>
      </c>
      <c r="F1800">
        <f t="shared" si="28"/>
        <v>-0.23586582</v>
      </c>
    </row>
    <row r="1801" spans="1:6" x14ac:dyDescent="0.2">
      <c r="A1801" t="s">
        <v>1634</v>
      </c>
      <c r="B1801">
        <v>4</v>
      </c>
      <c r="C1801">
        <v>62300342</v>
      </c>
      <c r="D1801">
        <v>-6.8304539999999997E-2</v>
      </c>
      <c r="E1801">
        <v>-0.20006704</v>
      </c>
      <c r="F1801">
        <f t="shared" si="28"/>
        <v>-0.1317625</v>
      </c>
    </row>
    <row r="1802" spans="1:6" x14ac:dyDescent="0.2">
      <c r="A1802" t="s">
        <v>1635</v>
      </c>
      <c r="B1802">
        <v>4</v>
      </c>
      <c r="C1802">
        <v>62360727</v>
      </c>
      <c r="D1802">
        <v>0.13406705999999999</v>
      </c>
      <c r="E1802">
        <v>-8.2384589999999994E-2</v>
      </c>
      <c r="F1802">
        <f t="shared" si="28"/>
        <v>-0.21645165</v>
      </c>
    </row>
    <row r="1803" spans="1:6" x14ac:dyDescent="0.2">
      <c r="A1803" t="s">
        <v>1636</v>
      </c>
      <c r="B1803">
        <v>4</v>
      </c>
      <c r="C1803">
        <v>62383654</v>
      </c>
      <c r="D1803">
        <v>0.108370304</v>
      </c>
      <c r="E1803">
        <v>0.24704741999999999</v>
      </c>
      <c r="F1803">
        <f t="shared" si="28"/>
        <v>0.13867711599999999</v>
      </c>
    </row>
    <row r="1804" spans="1:6" x14ac:dyDescent="0.2">
      <c r="A1804" t="s">
        <v>1637</v>
      </c>
      <c r="B1804">
        <v>4</v>
      </c>
      <c r="C1804">
        <v>62408797</v>
      </c>
      <c r="D1804">
        <v>-0.37087488000000002</v>
      </c>
      <c r="E1804">
        <v>-0.34356594000000001</v>
      </c>
      <c r="F1804">
        <f t="shared" si="28"/>
        <v>2.7308940000000004E-2</v>
      </c>
    </row>
    <row r="1805" spans="1:6" x14ac:dyDescent="0.2">
      <c r="A1805" t="s">
        <v>1638</v>
      </c>
      <c r="B1805">
        <v>4</v>
      </c>
      <c r="C1805">
        <v>62448653</v>
      </c>
      <c r="D1805">
        <v>0.65854215999999999</v>
      </c>
      <c r="E1805">
        <v>0.69047594000000001</v>
      </c>
      <c r="F1805">
        <f t="shared" si="28"/>
        <v>3.1933780000000023E-2</v>
      </c>
    </row>
    <row r="1806" spans="1:6" x14ac:dyDescent="0.2">
      <c r="A1806" t="s">
        <v>8511</v>
      </c>
      <c r="B1806">
        <v>4</v>
      </c>
      <c r="C1806">
        <v>62480053</v>
      </c>
      <c r="D1806">
        <v>0.97068509999999997</v>
      </c>
      <c r="E1806">
        <v>0.63198209999999999</v>
      </c>
      <c r="F1806">
        <f t="shared" si="28"/>
        <v>-0.33870299999999998</v>
      </c>
    </row>
    <row r="1807" spans="1:6" x14ac:dyDescent="0.2">
      <c r="A1807" t="s">
        <v>1639</v>
      </c>
      <c r="B1807">
        <v>4</v>
      </c>
      <c r="C1807">
        <v>62509169</v>
      </c>
      <c r="D1807">
        <v>0.69478846000000005</v>
      </c>
      <c r="E1807">
        <v>0.19008398000000001</v>
      </c>
      <c r="F1807">
        <f t="shared" si="28"/>
        <v>-0.50470448000000001</v>
      </c>
    </row>
    <row r="1808" spans="1:6" x14ac:dyDescent="0.2">
      <c r="A1808" t="s">
        <v>1640</v>
      </c>
      <c r="B1808">
        <v>4</v>
      </c>
      <c r="C1808">
        <v>62522649</v>
      </c>
      <c r="D1808">
        <v>-0.55982969999999999</v>
      </c>
      <c r="E1808">
        <v>-0.45200348000000001</v>
      </c>
      <c r="F1808">
        <f t="shared" si="28"/>
        <v>0.10782621999999997</v>
      </c>
    </row>
    <row r="1809" spans="1:6" x14ac:dyDescent="0.2">
      <c r="A1809" t="s">
        <v>8512</v>
      </c>
      <c r="B1809">
        <v>4</v>
      </c>
      <c r="C1809">
        <v>62559847</v>
      </c>
      <c r="D1809">
        <v>-0.64311600000000002</v>
      </c>
      <c r="E1809">
        <v>0.36121154</v>
      </c>
      <c r="F1809">
        <f t="shared" si="28"/>
        <v>1.00432754</v>
      </c>
    </row>
    <row r="1810" spans="1:6" x14ac:dyDescent="0.2">
      <c r="A1810" t="s">
        <v>8514</v>
      </c>
      <c r="B1810">
        <v>4</v>
      </c>
      <c r="C1810">
        <v>63367125</v>
      </c>
      <c r="D1810">
        <v>2.599454E-2</v>
      </c>
      <c r="E1810">
        <v>-0.17816973</v>
      </c>
      <c r="F1810">
        <f t="shared" si="28"/>
        <v>-0.20416427000000001</v>
      </c>
    </row>
    <row r="1811" spans="1:6" x14ac:dyDescent="0.2">
      <c r="A1811" t="s">
        <v>1641</v>
      </c>
      <c r="B1811">
        <v>4</v>
      </c>
      <c r="C1811">
        <v>63414910</v>
      </c>
      <c r="D1811">
        <v>0.40942693000000002</v>
      </c>
      <c r="E1811">
        <v>-1.9133091000000001E-2</v>
      </c>
      <c r="F1811">
        <f t="shared" si="28"/>
        <v>-0.42856002100000001</v>
      </c>
    </row>
    <row r="1812" spans="1:6" x14ac:dyDescent="0.2">
      <c r="A1812" t="s">
        <v>1642</v>
      </c>
      <c r="B1812">
        <v>4</v>
      </c>
      <c r="C1812">
        <v>63544772</v>
      </c>
      <c r="D1812">
        <v>4.5819283000000002E-2</v>
      </c>
      <c r="E1812">
        <v>-4.8483850000000002E-2</v>
      </c>
      <c r="F1812">
        <f t="shared" si="28"/>
        <v>-9.4303133000000011E-2</v>
      </c>
    </row>
    <row r="1813" spans="1:6" x14ac:dyDescent="0.2">
      <c r="A1813" t="s">
        <v>1643</v>
      </c>
      <c r="B1813">
        <v>4</v>
      </c>
      <c r="C1813">
        <v>63558781</v>
      </c>
      <c r="D1813">
        <v>-0.39332676</v>
      </c>
      <c r="E1813">
        <v>-0.52393339999999999</v>
      </c>
      <c r="F1813">
        <f t="shared" si="28"/>
        <v>-0.13060664</v>
      </c>
    </row>
    <row r="1814" spans="1:6" x14ac:dyDescent="0.2">
      <c r="A1814" t="s">
        <v>1644</v>
      </c>
      <c r="B1814">
        <v>4</v>
      </c>
      <c r="C1814">
        <v>65604986</v>
      </c>
      <c r="D1814">
        <v>0.31706666999999999</v>
      </c>
      <c r="E1814">
        <v>8.8839054000000001E-2</v>
      </c>
      <c r="F1814">
        <f t="shared" si="28"/>
        <v>-0.22822761599999999</v>
      </c>
    </row>
    <row r="1815" spans="1:6" x14ac:dyDescent="0.2">
      <c r="A1815" t="s">
        <v>1645</v>
      </c>
      <c r="B1815">
        <v>4</v>
      </c>
      <c r="C1815">
        <v>70216856</v>
      </c>
      <c r="D1815">
        <v>9.8526954999999999E-2</v>
      </c>
      <c r="E1815">
        <v>-0.17386103</v>
      </c>
      <c r="F1815">
        <f t="shared" si="28"/>
        <v>-0.272387985</v>
      </c>
    </row>
    <row r="1816" spans="1:6" x14ac:dyDescent="0.2">
      <c r="A1816" t="s">
        <v>1646</v>
      </c>
      <c r="B1816">
        <v>4</v>
      </c>
      <c r="C1816">
        <v>72117142</v>
      </c>
      <c r="D1816">
        <v>-0.10621881499999999</v>
      </c>
      <c r="E1816">
        <v>-0.25464487000000002</v>
      </c>
      <c r="F1816">
        <f t="shared" si="28"/>
        <v>-0.14842605500000003</v>
      </c>
    </row>
    <row r="1817" spans="1:6" x14ac:dyDescent="0.2">
      <c r="A1817" t="s">
        <v>1647</v>
      </c>
      <c r="B1817">
        <v>4</v>
      </c>
      <c r="C1817">
        <v>73714579</v>
      </c>
      <c r="D1817">
        <v>-2.353239E-2</v>
      </c>
      <c r="E1817">
        <v>2.0252228000000001E-2</v>
      </c>
      <c r="F1817">
        <f t="shared" si="28"/>
        <v>4.3784617999999997E-2</v>
      </c>
    </row>
    <row r="1818" spans="1:6" x14ac:dyDescent="0.2">
      <c r="A1818" t="s">
        <v>1648</v>
      </c>
      <c r="B1818">
        <v>4</v>
      </c>
      <c r="C1818">
        <v>74242497</v>
      </c>
      <c r="D1818">
        <v>-0.25262593999999999</v>
      </c>
      <c r="E1818">
        <v>-0.14233065</v>
      </c>
      <c r="F1818">
        <f t="shared" si="28"/>
        <v>0.11029528999999999</v>
      </c>
    </row>
    <row r="1819" spans="1:6" x14ac:dyDescent="0.2">
      <c r="A1819" t="s">
        <v>1649</v>
      </c>
      <c r="B1819">
        <v>4</v>
      </c>
      <c r="C1819">
        <v>75277354</v>
      </c>
      <c r="D1819">
        <v>-0.1948328</v>
      </c>
      <c r="E1819">
        <v>-0.9257822</v>
      </c>
      <c r="F1819">
        <f t="shared" si="28"/>
        <v>-0.73094939999999997</v>
      </c>
    </row>
    <row r="1820" spans="1:6" x14ac:dyDescent="0.2">
      <c r="A1820" t="s">
        <v>8515</v>
      </c>
      <c r="B1820">
        <v>4</v>
      </c>
      <c r="C1820">
        <v>80910646</v>
      </c>
      <c r="D1820">
        <v>-0.89852834000000004</v>
      </c>
      <c r="E1820">
        <v>-0.63644456999999999</v>
      </c>
      <c r="F1820">
        <f t="shared" si="28"/>
        <v>0.26208377000000005</v>
      </c>
    </row>
    <row r="1821" spans="1:6" x14ac:dyDescent="0.2">
      <c r="A1821" t="s">
        <v>1650</v>
      </c>
      <c r="B1821">
        <v>4</v>
      </c>
      <c r="C1821">
        <v>81278500</v>
      </c>
      <c r="D1821">
        <v>-0.39709997000000002</v>
      </c>
      <c r="E1821">
        <v>-0.53026724000000003</v>
      </c>
      <c r="F1821">
        <f t="shared" si="28"/>
        <v>-0.13316727</v>
      </c>
    </row>
    <row r="1822" spans="1:6" x14ac:dyDescent="0.2">
      <c r="A1822" t="s">
        <v>1651</v>
      </c>
      <c r="B1822">
        <v>4</v>
      </c>
      <c r="C1822">
        <v>82798738</v>
      </c>
      <c r="D1822">
        <v>-1.3418198E-3</v>
      </c>
      <c r="E1822">
        <v>0.18033742999999999</v>
      </c>
      <c r="F1822">
        <f t="shared" si="28"/>
        <v>0.1816792498</v>
      </c>
    </row>
    <row r="1823" spans="1:6" x14ac:dyDescent="0.2">
      <c r="A1823" t="s">
        <v>1652</v>
      </c>
      <c r="B1823">
        <v>4</v>
      </c>
      <c r="C1823">
        <v>83220300</v>
      </c>
      <c r="D1823">
        <v>0.19708729</v>
      </c>
      <c r="E1823">
        <v>0.34959126000000001</v>
      </c>
      <c r="F1823">
        <f t="shared" si="28"/>
        <v>0.15250397000000002</v>
      </c>
    </row>
    <row r="1824" spans="1:6" x14ac:dyDescent="0.2">
      <c r="A1824" t="s">
        <v>1653</v>
      </c>
      <c r="B1824">
        <v>4</v>
      </c>
      <c r="C1824">
        <v>83417724</v>
      </c>
      <c r="D1824">
        <v>7.1100709999999998E-2</v>
      </c>
      <c r="E1824">
        <v>-0.12577580999999999</v>
      </c>
      <c r="F1824">
        <f t="shared" si="28"/>
        <v>-0.19687652</v>
      </c>
    </row>
    <row r="1825" spans="1:6" x14ac:dyDescent="0.2">
      <c r="A1825" t="s">
        <v>1654</v>
      </c>
      <c r="B1825">
        <v>4</v>
      </c>
      <c r="C1825">
        <v>83455680</v>
      </c>
      <c r="D1825">
        <v>0.19605064</v>
      </c>
      <c r="E1825">
        <v>0.11026859</v>
      </c>
      <c r="F1825">
        <f t="shared" si="28"/>
        <v>-8.5782049999999999E-2</v>
      </c>
    </row>
    <row r="1826" spans="1:6" x14ac:dyDescent="0.2">
      <c r="A1826" t="s">
        <v>1655</v>
      </c>
      <c r="B1826">
        <v>4</v>
      </c>
      <c r="C1826">
        <v>86575673</v>
      </c>
      <c r="D1826">
        <v>-0.2395215</v>
      </c>
      <c r="E1826">
        <v>0.29226493999999997</v>
      </c>
      <c r="F1826">
        <f t="shared" si="28"/>
        <v>0.53178643999999997</v>
      </c>
    </row>
    <row r="1827" spans="1:6" x14ac:dyDescent="0.2">
      <c r="A1827" t="s">
        <v>1656</v>
      </c>
      <c r="B1827">
        <v>4</v>
      </c>
      <c r="C1827">
        <v>86578855</v>
      </c>
      <c r="D1827">
        <v>0.4438243</v>
      </c>
      <c r="E1827">
        <v>0.27119779999999999</v>
      </c>
      <c r="F1827">
        <f t="shared" si="28"/>
        <v>-0.17262650000000002</v>
      </c>
    </row>
    <row r="1828" spans="1:6" x14ac:dyDescent="0.2">
      <c r="A1828" t="s">
        <v>1657</v>
      </c>
      <c r="B1828">
        <v>4</v>
      </c>
      <c r="C1828">
        <v>86648386</v>
      </c>
      <c r="D1828">
        <v>0.54752064</v>
      </c>
      <c r="E1828">
        <v>0.73389435000000003</v>
      </c>
      <c r="F1828">
        <f t="shared" si="28"/>
        <v>0.18637371000000003</v>
      </c>
    </row>
    <row r="1829" spans="1:6" x14ac:dyDescent="0.2">
      <c r="A1829" t="s">
        <v>1658</v>
      </c>
      <c r="B1829">
        <v>4</v>
      </c>
      <c r="C1829">
        <v>86748555</v>
      </c>
      <c r="D1829">
        <v>4.9807549999999999E-2</v>
      </c>
      <c r="E1829">
        <v>1.2570858000000001E-2</v>
      </c>
      <c r="F1829">
        <f t="shared" si="28"/>
        <v>-3.7236692000000002E-2</v>
      </c>
    </row>
    <row r="1830" spans="1:6" x14ac:dyDescent="0.2">
      <c r="A1830" t="s">
        <v>1659</v>
      </c>
      <c r="B1830">
        <v>4</v>
      </c>
      <c r="C1830">
        <v>86854660</v>
      </c>
      <c r="D1830">
        <v>-1.4494457000000001</v>
      </c>
      <c r="E1830">
        <v>-1.4838505</v>
      </c>
      <c r="F1830">
        <f t="shared" si="28"/>
        <v>-3.4404799999999902E-2</v>
      </c>
    </row>
    <row r="1831" spans="1:6" x14ac:dyDescent="0.2">
      <c r="A1831" t="s">
        <v>1660</v>
      </c>
      <c r="B1831">
        <v>4</v>
      </c>
      <c r="C1831">
        <v>86874396</v>
      </c>
      <c r="D1831">
        <v>-5.9824943999999998E-2</v>
      </c>
      <c r="E1831">
        <v>-1.8132209999999999E-2</v>
      </c>
      <c r="F1831">
        <f t="shared" si="28"/>
        <v>4.1692733999999995E-2</v>
      </c>
    </row>
    <row r="1832" spans="1:6" x14ac:dyDescent="0.2">
      <c r="A1832" t="s">
        <v>1661</v>
      </c>
      <c r="B1832">
        <v>4</v>
      </c>
      <c r="C1832">
        <v>87769925</v>
      </c>
      <c r="D1832">
        <v>0.6177087</v>
      </c>
      <c r="E1832">
        <v>1.4056058</v>
      </c>
      <c r="F1832">
        <f t="shared" si="28"/>
        <v>0.78789710000000002</v>
      </c>
    </row>
    <row r="1833" spans="1:6" x14ac:dyDescent="0.2">
      <c r="A1833" t="s">
        <v>1662</v>
      </c>
      <c r="B1833">
        <v>4</v>
      </c>
      <c r="C1833">
        <v>88094629</v>
      </c>
      <c r="D1833">
        <v>3.9017677000000001E-2</v>
      </c>
      <c r="E1833">
        <v>5.9831620000000002E-2</v>
      </c>
      <c r="F1833">
        <f t="shared" si="28"/>
        <v>2.0813943000000001E-2</v>
      </c>
    </row>
    <row r="1834" spans="1:6" x14ac:dyDescent="0.2">
      <c r="A1834" t="s">
        <v>8516</v>
      </c>
      <c r="B1834">
        <v>4</v>
      </c>
      <c r="C1834">
        <v>88396144</v>
      </c>
      <c r="D1834">
        <v>0.44843769999999999</v>
      </c>
      <c r="E1834">
        <v>-2.1152258E-2</v>
      </c>
      <c r="F1834">
        <f t="shared" si="28"/>
        <v>-0.46958995799999997</v>
      </c>
    </row>
    <row r="1835" spans="1:6" x14ac:dyDescent="0.2">
      <c r="A1835" t="s">
        <v>1663</v>
      </c>
      <c r="B1835">
        <v>4</v>
      </c>
      <c r="C1835">
        <v>88718292</v>
      </c>
      <c r="D1835">
        <v>0.43404436000000002</v>
      </c>
      <c r="E1835">
        <v>0.25794171999999999</v>
      </c>
      <c r="F1835">
        <f t="shared" si="28"/>
        <v>-0.17610264000000003</v>
      </c>
    </row>
    <row r="1836" spans="1:6" x14ac:dyDescent="0.2">
      <c r="A1836" t="s">
        <v>1664</v>
      </c>
      <c r="B1836">
        <v>4</v>
      </c>
      <c r="C1836">
        <v>89137122</v>
      </c>
      <c r="D1836">
        <v>-4.1640280000000002E-2</v>
      </c>
      <c r="E1836">
        <v>-0.17213202</v>
      </c>
      <c r="F1836">
        <f t="shared" si="28"/>
        <v>-0.13049173999999999</v>
      </c>
    </row>
    <row r="1837" spans="1:6" x14ac:dyDescent="0.2">
      <c r="A1837" t="s">
        <v>1665</v>
      </c>
      <c r="B1837">
        <v>4</v>
      </c>
      <c r="C1837">
        <v>89274473</v>
      </c>
      <c r="D1837">
        <v>-1.0786667000000001</v>
      </c>
      <c r="E1837">
        <v>-0.85492133999999997</v>
      </c>
      <c r="F1837">
        <f t="shared" si="28"/>
        <v>0.22374536000000012</v>
      </c>
    </row>
    <row r="1838" spans="1:6" x14ac:dyDescent="0.2">
      <c r="A1838" t="s">
        <v>8517</v>
      </c>
      <c r="B1838">
        <v>4</v>
      </c>
      <c r="C1838">
        <v>89306289</v>
      </c>
      <c r="D1838">
        <v>-0.52276230000000001</v>
      </c>
      <c r="E1838">
        <v>-0.21362661999999999</v>
      </c>
      <c r="F1838">
        <f t="shared" si="28"/>
        <v>0.30913568000000002</v>
      </c>
    </row>
    <row r="1839" spans="1:6" x14ac:dyDescent="0.2">
      <c r="A1839" t="s">
        <v>1666</v>
      </c>
      <c r="B1839">
        <v>4</v>
      </c>
      <c r="C1839">
        <v>94500081</v>
      </c>
      <c r="D1839">
        <v>-0.25750970000000001</v>
      </c>
      <c r="E1839">
        <v>-0.39025306999999998</v>
      </c>
      <c r="F1839">
        <f t="shared" si="28"/>
        <v>-0.13274336999999997</v>
      </c>
    </row>
    <row r="1840" spans="1:6" x14ac:dyDescent="0.2">
      <c r="A1840" t="s">
        <v>1667</v>
      </c>
      <c r="B1840">
        <v>4</v>
      </c>
      <c r="C1840">
        <v>94567514</v>
      </c>
      <c r="D1840">
        <v>0.33778333999999999</v>
      </c>
      <c r="E1840">
        <v>-1.4536380999999999E-2</v>
      </c>
      <c r="F1840">
        <f t="shared" si="28"/>
        <v>-0.35231972099999997</v>
      </c>
    </row>
    <row r="1841" spans="1:6" x14ac:dyDescent="0.2">
      <c r="A1841" t="s">
        <v>1668</v>
      </c>
      <c r="B1841">
        <v>4</v>
      </c>
      <c r="C1841">
        <v>94614491</v>
      </c>
      <c r="D1841">
        <v>-0.24381112999999999</v>
      </c>
      <c r="E1841">
        <v>-0.54280375999999997</v>
      </c>
      <c r="F1841">
        <f t="shared" si="28"/>
        <v>-0.29899262999999998</v>
      </c>
    </row>
    <row r="1842" spans="1:6" x14ac:dyDescent="0.2">
      <c r="A1842" t="s">
        <v>1669</v>
      </c>
      <c r="B1842">
        <v>4</v>
      </c>
      <c r="C1842">
        <v>94942040</v>
      </c>
      <c r="D1842">
        <v>-9.2396735999999993E-2</v>
      </c>
      <c r="E1842">
        <v>2.5863170000000001E-2</v>
      </c>
      <c r="F1842">
        <f t="shared" si="28"/>
        <v>0.118259906</v>
      </c>
    </row>
    <row r="1843" spans="1:6" x14ac:dyDescent="0.2">
      <c r="A1843" t="s">
        <v>1670</v>
      </c>
      <c r="B1843">
        <v>4</v>
      </c>
      <c r="C1843">
        <v>95049034</v>
      </c>
      <c r="D1843">
        <v>-0.1204257</v>
      </c>
      <c r="E1843">
        <v>-0.76939009999999997</v>
      </c>
      <c r="F1843">
        <f t="shared" si="28"/>
        <v>-0.6489644</v>
      </c>
    </row>
    <row r="1844" spans="1:6" x14ac:dyDescent="0.2">
      <c r="A1844" t="s">
        <v>8519</v>
      </c>
      <c r="B1844">
        <v>4</v>
      </c>
      <c r="C1844">
        <v>95557507</v>
      </c>
      <c r="D1844">
        <v>-0.75983429999999996</v>
      </c>
      <c r="E1844">
        <v>-0.48617744000000002</v>
      </c>
      <c r="F1844">
        <f t="shared" si="28"/>
        <v>0.27365685999999995</v>
      </c>
    </row>
    <row r="1845" spans="1:6" x14ac:dyDescent="0.2">
      <c r="A1845" t="s">
        <v>1671</v>
      </c>
      <c r="B1845">
        <v>4</v>
      </c>
      <c r="C1845">
        <v>95967240</v>
      </c>
      <c r="D1845">
        <v>-0.16030501999999999</v>
      </c>
      <c r="E1845">
        <v>-2.5816917000000002E-2</v>
      </c>
      <c r="F1845">
        <f t="shared" si="28"/>
        <v>0.134488103</v>
      </c>
    </row>
    <row r="1846" spans="1:6" x14ac:dyDescent="0.2">
      <c r="A1846" t="s">
        <v>1672</v>
      </c>
      <c r="B1846">
        <v>4</v>
      </c>
      <c r="C1846">
        <v>98355370</v>
      </c>
      <c r="D1846">
        <v>0.24356317999999999</v>
      </c>
      <c r="E1846">
        <v>0.26923322999999999</v>
      </c>
      <c r="F1846">
        <f t="shared" si="28"/>
        <v>2.567005E-2</v>
      </c>
    </row>
    <row r="1847" spans="1:6" x14ac:dyDescent="0.2">
      <c r="A1847" t="s">
        <v>1673</v>
      </c>
      <c r="B1847">
        <v>4</v>
      </c>
      <c r="C1847">
        <v>98395785</v>
      </c>
      <c r="D1847">
        <v>-0.26308298000000002</v>
      </c>
      <c r="E1847">
        <v>0.12140131</v>
      </c>
      <c r="F1847">
        <f t="shared" si="28"/>
        <v>0.38448429000000001</v>
      </c>
    </row>
    <row r="1848" spans="1:6" x14ac:dyDescent="0.2">
      <c r="A1848" t="s">
        <v>1674</v>
      </c>
      <c r="B1848">
        <v>4</v>
      </c>
      <c r="C1848">
        <v>98726734</v>
      </c>
      <c r="D1848">
        <v>-4.6118736E-2</v>
      </c>
      <c r="E1848">
        <v>-8.5191729999999997E-3</v>
      </c>
      <c r="F1848">
        <f t="shared" si="28"/>
        <v>3.7599563000000003E-2</v>
      </c>
    </row>
    <row r="1849" spans="1:6" x14ac:dyDescent="0.2">
      <c r="A1849" t="s">
        <v>1675</v>
      </c>
      <c r="B1849">
        <v>4</v>
      </c>
      <c r="C1849">
        <v>98923810</v>
      </c>
      <c r="D1849">
        <v>-6.7619323999999995E-2</v>
      </c>
      <c r="E1849">
        <v>3.4047127000000003E-2</v>
      </c>
      <c r="F1849">
        <f t="shared" si="28"/>
        <v>0.10166645099999999</v>
      </c>
    </row>
    <row r="1850" spans="1:6" x14ac:dyDescent="0.2">
      <c r="A1850" t="s">
        <v>1676</v>
      </c>
      <c r="B1850">
        <v>4</v>
      </c>
      <c r="C1850">
        <v>98936665</v>
      </c>
      <c r="D1850">
        <v>-8.58984E-2</v>
      </c>
      <c r="E1850">
        <v>0.13331889999999999</v>
      </c>
      <c r="F1850">
        <f t="shared" si="28"/>
        <v>0.2192173</v>
      </c>
    </row>
    <row r="1851" spans="1:6" x14ac:dyDescent="0.2">
      <c r="A1851" t="s">
        <v>1677</v>
      </c>
      <c r="B1851">
        <v>4</v>
      </c>
      <c r="C1851">
        <v>99193934</v>
      </c>
      <c r="D1851">
        <v>0.88534259999999998</v>
      </c>
      <c r="E1851">
        <v>0.56258750000000002</v>
      </c>
      <c r="F1851">
        <f t="shared" si="28"/>
        <v>-0.32275509999999996</v>
      </c>
    </row>
    <row r="1852" spans="1:6" x14ac:dyDescent="0.2">
      <c r="A1852" t="s">
        <v>1678</v>
      </c>
      <c r="B1852">
        <v>4</v>
      </c>
      <c r="C1852">
        <v>99715664</v>
      </c>
      <c r="D1852">
        <v>0.32913923</v>
      </c>
      <c r="E1852">
        <v>-0.37575387999999998</v>
      </c>
      <c r="F1852">
        <f t="shared" si="28"/>
        <v>-0.70489310999999999</v>
      </c>
    </row>
    <row r="1853" spans="1:6" x14ac:dyDescent="0.2">
      <c r="A1853" t="s">
        <v>1679</v>
      </c>
      <c r="B1853">
        <v>4</v>
      </c>
      <c r="C1853">
        <v>99765402</v>
      </c>
      <c r="D1853">
        <v>0.26640367999999998</v>
      </c>
      <c r="E1853">
        <v>0.39437914000000002</v>
      </c>
      <c r="F1853">
        <f t="shared" si="28"/>
        <v>0.12797546000000004</v>
      </c>
    </row>
    <row r="1854" spans="1:6" x14ac:dyDescent="0.2">
      <c r="A1854" t="s">
        <v>8520</v>
      </c>
      <c r="B1854">
        <v>4</v>
      </c>
      <c r="C1854">
        <v>99829198</v>
      </c>
      <c r="D1854">
        <v>-0.14400147999999999</v>
      </c>
      <c r="E1854">
        <v>-0.29435539999999999</v>
      </c>
      <c r="F1854">
        <f t="shared" si="28"/>
        <v>-0.15035392</v>
      </c>
    </row>
    <row r="1855" spans="1:6" x14ac:dyDescent="0.2">
      <c r="A1855" t="s">
        <v>1680</v>
      </c>
      <c r="B1855">
        <v>4</v>
      </c>
      <c r="C1855">
        <v>99929414</v>
      </c>
      <c r="D1855">
        <v>0.68364429999999998</v>
      </c>
      <c r="E1855">
        <v>0.64762209999999998</v>
      </c>
      <c r="F1855">
        <f t="shared" si="28"/>
        <v>-3.6022200000000004E-2</v>
      </c>
    </row>
    <row r="1856" spans="1:6" x14ac:dyDescent="0.2">
      <c r="A1856" t="s">
        <v>1681</v>
      </c>
      <c r="B1856">
        <v>4</v>
      </c>
      <c r="C1856">
        <v>100776675</v>
      </c>
      <c r="D1856">
        <v>-0.88426446999999997</v>
      </c>
      <c r="E1856">
        <v>-0.1873331</v>
      </c>
      <c r="F1856">
        <f t="shared" si="28"/>
        <v>0.69693136999999994</v>
      </c>
    </row>
    <row r="1857" spans="1:6" x14ac:dyDescent="0.2">
      <c r="A1857" t="s">
        <v>1682</v>
      </c>
      <c r="B1857">
        <v>4</v>
      </c>
      <c r="C1857">
        <v>101068983</v>
      </c>
      <c r="D1857">
        <v>-0.26185942000000001</v>
      </c>
      <c r="E1857">
        <v>-0.15827703000000001</v>
      </c>
      <c r="F1857">
        <f t="shared" si="28"/>
        <v>0.10358239</v>
      </c>
    </row>
    <row r="1858" spans="1:6" x14ac:dyDescent="0.2">
      <c r="A1858" t="s">
        <v>1683</v>
      </c>
      <c r="B1858">
        <v>4</v>
      </c>
      <c r="C1858">
        <v>101152367</v>
      </c>
      <c r="D1858">
        <v>-0.111433506</v>
      </c>
      <c r="E1858">
        <v>-0.23520994000000001</v>
      </c>
      <c r="F1858">
        <f t="shared" si="28"/>
        <v>-0.123776434</v>
      </c>
    </row>
    <row r="1859" spans="1:6" x14ac:dyDescent="0.2">
      <c r="A1859" t="s">
        <v>1684</v>
      </c>
      <c r="B1859">
        <v>4</v>
      </c>
      <c r="C1859">
        <v>101419277</v>
      </c>
      <c r="D1859">
        <v>-0.42365360000000002</v>
      </c>
      <c r="E1859">
        <v>-0.31240845</v>
      </c>
      <c r="F1859">
        <f t="shared" ref="F1859:F1922" si="29">E1859-D1859</f>
        <v>0.11124515000000001</v>
      </c>
    </row>
    <row r="1860" spans="1:6" x14ac:dyDescent="0.2">
      <c r="A1860" t="s">
        <v>1685</v>
      </c>
      <c r="B1860">
        <v>4</v>
      </c>
      <c r="C1860">
        <v>101647718</v>
      </c>
      <c r="D1860">
        <v>0.23668051000000001</v>
      </c>
      <c r="E1860">
        <v>7.669115E-2</v>
      </c>
      <c r="F1860">
        <f t="shared" si="29"/>
        <v>-0.15998936000000002</v>
      </c>
    </row>
    <row r="1861" spans="1:6" x14ac:dyDescent="0.2">
      <c r="A1861" t="s">
        <v>1686</v>
      </c>
      <c r="B1861">
        <v>4</v>
      </c>
      <c r="C1861">
        <v>103114390</v>
      </c>
      <c r="D1861">
        <v>-4.9106598000000001E-2</v>
      </c>
      <c r="E1861">
        <v>0.112472534</v>
      </c>
      <c r="F1861">
        <f t="shared" si="29"/>
        <v>0.16157913200000001</v>
      </c>
    </row>
    <row r="1862" spans="1:6" x14ac:dyDescent="0.2">
      <c r="A1862" t="s">
        <v>1687</v>
      </c>
      <c r="B1862">
        <v>4</v>
      </c>
      <c r="C1862">
        <v>103170649</v>
      </c>
      <c r="D1862">
        <v>0.25113629999999998</v>
      </c>
      <c r="E1862">
        <v>-0.52064969999999999</v>
      </c>
      <c r="F1862">
        <f t="shared" si="29"/>
        <v>-0.77178599999999997</v>
      </c>
    </row>
    <row r="1863" spans="1:6" x14ac:dyDescent="0.2">
      <c r="A1863" t="s">
        <v>1688</v>
      </c>
      <c r="B1863">
        <v>4</v>
      </c>
      <c r="C1863">
        <v>103313812</v>
      </c>
      <c r="D1863">
        <v>0.52707886999999998</v>
      </c>
      <c r="E1863">
        <v>0.8820441</v>
      </c>
      <c r="F1863">
        <f t="shared" si="29"/>
        <v>0.35496523000000002</v>
      </c>
    </row>
    <row r="1864" spans="1:6" x14ac:dyDescent="0.2">
      <c r="A1864" t="s">
        <v>1689</v>
      </c>
      <c r="B1864">
        <v>4</v>
      </c>
      <c r="C1864">
        <v>103619359</v>
      </c>
      <c r="D1864">
        <v>0.59392310000000004</v>
      </c>
      <c r="E1864">
        <v>0.69726085999999998</v>
      </c>
      <c r="F1864">
        <f t="shared" si="29"/>
        <v>0.10333775999999995</v>
      </c>
    </row>
    <row r="1865" spans="1:6" x14ac:dyDescent="0.2">
      <c r="A1865" t="s">
        <v>1690</v>
      </c>
      <c r="B1865">
        <v>4</v>
      </c>
      <c r="C1865">
        <v>105029874</v>
      </c>
      <c r="D1865">
        <v>1.7724989999999999E-2</v>
      </c>
      <c r="E1865">
        <v>2.3164272E-2</v>
      </c>
      <c r="F1865">
        <f t="shared" si="29"/>
        <v>5.4392820000000001E-3</v>
      </c>
    </row>
    <row r="1866" spans="1:6" x14ac:dyDescent="0.2">
      <c r="A1866" t="s">
        <v>1691</v>
      </c>
      <c r="B1866">
        <v>4</v>
      </c>
      <c r="C1866">
        <v>106316213</v>
      </c>
      <c r="D1866">
        <v>-0.11557721999999999</v>
      </c>
      <c r="E1866">
        <v>1.3940810999999999E-2</v>
      </c>
      <c r="F1866">
        <f t="shared" si="29"/>
        <v>0.12951803100000001</v>
      </c>
    </row>
    <row r="1867" spans="1:6" x14ac:dyDescent="0.2">
      <c r="A1867" t="s">
        <v>1692</v>
      </c>
      <c r="B1867">
        <v>4</v>
      </c>
      <c r="C1867">
        <v>106442329</v>
      </c>
      <c r="D1867">
        <v>-1.1464399999999999</v>
      </c>
      <c r="E1867">
        <v>-0.33066606999999998</v>
      </c>
      <c r="F1867">
        <f t="shared" si="29"/>
        <v>0.81577392999999998</v>
      </c>
    </row>
    <row r="1868" spans="1:6" x14ac:dyDescent="0.2">
      <c r="A1868" t="s">
        <v>1693</v>
      </c>
      <c r="B1868">
        <v>4</v>
      </c>
      <c r="C1868">
        <v>106561038</v>
      </c>
      <c r="D1868">
        <v>8.0562590000000003E-2</v>
      </c>
      <c r="E1868">
        <v>-6.2076569999999998E-2</v>
      </c>
      <c r="F1868">
        <f t="shared" si="29"/>
        <v>-0.14263915999999999</v>
      </c>
    </row>
    <row r="1869" spans="1:6" x14ac:dyDescent="0.2">
      <c r="A1869" t="s">
        <v>1694</v>
      </c>
      <c r="B1869">
        <v>4</v>
      </c>
      <c r="C1869">
        <v>106587097</v>
      </c>
      <c r="D1869">
        <v>0.26359320000000003</v>
      </c>
      <c r="E1869">
        <v>0.20551871999999999</v>
      </c>
      <c r="F1869">
        <f t="shared" si="29"/>
        <v>-5.8074480000000039E-2</v>
      </c>
    </row>
    <row r="1870" spans="1:6" x14ac:dyDescent="0.2">
      <c r="A1870" t="s">
        <v>1695</v>
      </c>
      <c r="B1870">
        <v>4</v>
      </c>
      <c r="C1870">
        <v>106651069</v>
      </c>
      <c r="D1870">
        <v>-0.59823320000000002</v>
      </c>
      <c r="E1870">
        <v>-0.12899637</v>
      </c>
      <c r="F1870">
        <f t="shared" si="29"/>
        <v>0.46923683000000005</v>
      </c>
    </row>
    <row r="1871" spans="1:6" x14ac:dyDescent="0.2">
      <c r="A1871" t="s">
        <v>1696</v>
      </c>
      <c r="B1871">
        <v>4</v>
      </c>
      <c r="C1871">
        <v>106662256</v>
      </c>
      <c r="D1871">
        <v>0.54851912999999997</v>
      </c>
      <c r="E1871">
        <v>0.74897146000000003</v>
      </c>
      <c r="F1871">
        <f t="shared" si="29"/>
        <v>0.20045233000000007</v>
      </c>
    </row>
    <row r="1872" spans="1:6" x14ac:dyDescent="0.2">
      <c r="A1872" t="s">
        <v>1697</v>
      </c>
      <c r="B1872">
        <v>4</v>
      </c>
      <c r="C1872">
        <v>106910701</v>
      </c>
      <c r="D1872">
        <v>0.16824579000000001</v>
      </c>
      <c r="E1872">
        <v>4.4124602999999998E-2</v>
      </c>
      <c r="F1872">
        <f t="shared" si="29"/>
        <v>-0.12412118700000001</v>
      </c>
    </row>
    <row r="1873" spans="1:6" x14ac:dyDescent="0.2">
      <c r="A1873" t="s">
        <v>1698</v>
      </c>
      <c r="B1873">
        <v>4</v>
      </c>
      <c r="C1873">
        <v>107055874</v>
      </c>
      <c r="D1873">
        <v>0.20239925</v>
      </c>
      <c r="E1873">
        <v>0.33080387</v>
      </c>
      <c r="F1873">
        <f t="shared" si="29"/>
        <v>0.12840462</v>
      </c>
    </row>
    <row r="1874" spans="1:6" x14ac:dyDescent="0.2">
      <c r="A1874" t="s">
        <v>1699</v>
      </c>
      <c r="B1874">
        <v>4</v>
      </c>
      <c r="C1874">
        <v>107134155</v>
      </c>
      <c r="D1874">
        <v>-1.3137042999999999</v>
      </c>
      <c r="E1874">
        <v>-1.2788923000000001</v>
      </c>
      <c r="F1874">
        <f t="shared" si="29"/>
        <v>3.4811999999999843E-2</v>
      </c>
    </row>
    <row r="1875" spans="1:6" x14ac:dyDescent="0.2">
      <c r="A1875" t="s">
        <v>1700</v>
      </c>
      <c r="B1875">
        <v>4</v>
      </c>
      <c r="C1875">
        <v>107178399</v>
      </c>
      <c r="D1875">
        <v>0.70118046000000001</v>
      </c>
      <c r="E1875">
        <v>0.77855730000000001</v>
      </c>
      <c r="F1875">
        <f t="shared" si="29"/>
        <v>7.7376840000000002E-2</v>
      </c>
    </row>
    <row r="1876" spans="1:6" x14ac:dyDescent="0.2">
      <c r="A1876" t="s">
        <v>1701</v>
      </c>
      <c r="B1876">
        <v>4</v>
      </c>
      <c r="C1876">
        <v>107233514</v>
      </c>
      <c r="D1876">
        <v>-0.11056042000000001</v>
      </c>
      <c r="E1876">
        <v>-0.13677502</v>
      </c>
      <c r="F1876">
        <f t="shared" si="29"/>
        <v>-2.6214599999999991E-2</v>
      </c>
    </row>
    <row r="1877" spans="1:6" x14ac:dyDescent="0.2">
      <c r="A1877" t="s">
        <v>8522</v>
      </c>
      <c r="B1877">
        <v>4</v>
      </c>
      <c r="C1877">
        <v>107253593</v>
      </c>
      <c r="D1877">
        <v>-0.43128538</v>
      </c>
      <c r="E1877">
        <v>-0.68935729999999995</v>
      </c>
      <c r="F1877">
        <f t="shared" si="29"/>
        <v>-0.25807191999999995</v>
      </c>
    </row>
    <row r="1878" spans="1:6" x14ac:dyDescent="0.2">
      <c r="A1878" t="s">
        <v>1702</v>
      </c>
      <c r="B1878">
        <v>4</v>
      </c>
      <c r="C1878">
        <v>107314363</v>
      </c>
      <c r="D1878">
        <v>2.3223400000000002E-2</v>
      </c>
      <c r="E1878">
        <v>-4.6718597000000001E-2</v>
      </c>
      <c r="F1878">
        <f t="shared" si="29"/>
        <v>-6.9941997000000006E-2</v>
      </c>
    </row>
    <row r="1879" spans="1:6" x14ac:dyDescent="0.2">
      <c r="A1879" t="s">
        <v>1703</v>
      </c>
      <c r="B1879">
        <v>4</v>
      </c>
      <c r="C1879">
        <v>107367784</v>
      </c>
      <c r="D1879">
        <v>-5.4233073999999999E-2</v>
      </c>
      <c r="E1879">
        <v>5.9358596999999999E-2</v>
      </c>
      <c r="F1879">
        <f t="shared" si="29"/>
        <v>0.11359167100000001</v>
      </c>
    </row>
    <row r="1880" spans="1:6" x14ac:dyDescent="0.2">
      <c r="A1880" t="s">
        <v>1704</v>
      </c>
      <c r="B1880">
        <v>4</v>
      </c>
      <c r="C1880">
        <v>107802261</v>
      </c>
      <c r="D1880">
        <v>-0.12489271</v>
      </c>
      <c r="E1880">
        <v>0.31556701999999998</v>
      </c>
      <c r="F1880">
        <f t="shared" si="29"/>
        <v>0.44045972999999999</v>
      </c>
    </row>
    <row r="1881" spans="1:6" x14ac:dyDescent="0.2">
      <c r="A1881" t="s">
        <v>1705</v>
      </c>
      <c r="B1881">
        <v>4</v>
      </c>
      <c r="C1881">
        <v>107879755</v>
      </c>
      <c r="D1881">
        <v>-0.28338814000000001</v>
      </c>
      <c r="E1881">
        <v>-0.26263189999999997</v>
      </c>
      <c r="F1881">
        <f t="shared" si="29"/>
        <v>2.0756240000000037E-2</v>
      </c>
    </row>
    <row r="1882" spans="1:6" x14ac:dyDescent="0.2">
      <c r="A1882" t="s">
        <v>1706</v>
      </c>
      <c r="B1882">
        <v>4</v>
      </c>
      <c r="C1882">
        <v>107889813</v>
      </c>
      <c r="D1882">
        <v>-2.0256041999999999E-3</v>
      </c>
      <c r="E1882">
        <v>0.26803637000000002</v>
      </c>
      <c r="F1882">
        <f t="shared" si="29"/>
        <v>0.2700619742</v>
      </c>
    </row>
    <row r="1883" spans="1:6" x14ac:dyDescent="0.2">
      <c r="A1883" t="s">
        <v>1707</v>
      </c>
      <c r="B1883">
        <v>4</v>
      </c>
      <c r="C1883">
        <v>107903981</v>
      </c>
      <c r="D1883">
        <v>0.42495490000000002</v>
      </c>
      <c r="E1883">
        <v>0.51821183999999998</v>
      </c>
      <c r="F1883">
        <f t="shared" si="29"/>
        <v>9.3256939999999955E-2</v>
      </c>
    </row>
    <row r="1884" spans="1:6" x14ac:dyDescent="0.2">
      <c r="A1884" t="s">
        <v>1708</v>
      </c>
      <c r="B1884">
        <v>4</v>
      </c>
      <c r="C1884">
        <v>108043839</v>
      </c>
      <c r="D1884">
        <v>0.37417270000000002</v>
      </c>
      <c r="E1884">
        <v>-1.3585091E-3</v>
      </c>
      <c r="F1884">
        <f t="shared" si="29"/>
        <v>-0.37553120910000004</v>
      </c>
    </row>
    <row r="1885" spans="1:6" x14ac:dyDescent="0.2">
      <c r="A1885" t="s">
        <v>1709</v>
      </c>
      <c r="B1885">
        <v>4</v>
      </c>
      <c r="C1885">
        <v>108165437</v>
      </c>
      <c r="D1885">
        <v>-0.53108169999999999</v>
      </c>
      <c r="E1885">
        <v>-0.44979429999999998</v>
      </c>
      <c r="F1885">
        <f t="shared" si="29"/>
        <v>8.128740000000001E-2</v>
      </c>
    </row>
    <row r="1886" spans="1:6" x14ac:dyDescent="0.2">
      <c r="A1886" t="s">
        <v>1710</v>
      </c>
      <c r="B1886">
        <v>4</v>
      </c>
      <c r="C1886">
        <v>108229724</v>
      </c>
      <c r="D1886">
        <v>-8.3251000000000006E-2</v>
      </c>
      <c r="E1886">
        <v>0.22217034999999999</v>
      </c>
      <c r="F1886">
        <f t="shared" si="29"/>
        <v>0.30542134999999998</v>
      </c>
    </row>
    <row r="1887" spans="1:6" x14ac:dyDescent="0.2">
      <c r="A1887" t="s">
        <v>1711</v>
      </c>
      <c r="B1887">
        <v>4</v>
      </c>
      <c r="C1887">
        <v>108328140</v>
      </c>
      <c r="D1887">
        <v>0.83562780000000003</v>
      </c>
      <c r="E1887">
        <v>0.20711135999999999</v>
      </c>
      <c r="F1887">
        <f t="shared" si="29"/>
        <v>-0.62851644000000007</v>
      </c>
    </row>
    <row r="1888" spans="1:6" x14ac:dyDescent="0.2">
      <c r="A1888" t="s">
        <v>1712</v>
      </c>
      <c r="B1888">
        <v>4</v>
      </c>
      <c r="C1888">
        <v>108459426</v>
      </c>
      <c r="D1888">
        <v>-0.44143534000000001</v>
      </c>
      <c r="E1888">
        <v>-0.35019207000000002</v>
      </c>
      <c r="F1888">
        <f t="shared" si="29"/>
        <v>9.1243269999999987E-2</v>
      </c>
    </row>
    <row r="1889" spans="1:6" x14ac:dyDescent="0.2">
      <c r="A1889" t="s">
        <v>1713</v>
      </c>
      <c r="B1889">
        <v>4</v>
      </c>
      <c r="C1889">
        <v>108563172</v>
      </c>
      <c r="D1889">
        <v>7.6630115999999998E-2</v>
      </c>
      <c r="E1889">
        <v>0.25726747999999999</v>
      </c>
      <c r="F1889">
        <f t="shared" si="29"/>
        <v>0.18063736399999999</v>
      </c>
    </row>
    <row r="1890" spans="1:6" x14ac:dyDescent="0.2">
      <c r="A1890" t="s">
        <v>1714</v>
      </c>
      <c r="B1890">
        <v>4</v>
      </c>
      <c r="C1890">
        <v>108579423</v>
      </c>
      <c r="D1890">
        <v>-0.21017504000000001</v>
      </c>
      <c r="E1890">
        <v>-0.23870944999999999</v>
      </c>
      <c r="F1890">
        <f t="shared" si="29"/>
        <v>-2.8534409999999982E-2</v>
      </c>
    </row>
    <row r="1891" spans="1:6" x14ac:dyDescent="0.2">
      <c r="A1891" t="s">
        <v>1715</v>
      </c>
      <c r="B1891">
        <v>4</v>
      </c>
      <c r="C1891">
        <v>108592425</v>
      </c>
      <c r="D1891">
        <v>-0.16681837999999999</v>
      </c>
      <c r="E1891">
        <v>-0.33506775</v>
      </c>
      <c r="F1891">
        <f t="shared" si="29"/>
        <v>-0.16824937000000001</v>
      </c>
    </row>
    <row r="1892" spans="1:6" x14ac:dyDescent="0.2">
      <c r="A1892" t="s">
        <v>1716</v>
      </c>
      <c r="B1892">
        <v>4</v>
      </c>
      <c r="C1892">
        <v>108619940</v>
      </c>
      <c r="D1892">
        <v>6.4468384E-3</v>
      </c>
      <c r="E1892">
        <v>-1.2516022E-2</v>
      </c>
      <c r="F1892">
        <f t="shared" si="29"/>
        <v>-1.89628604E-2</v>
      </c>
    </row>
    <row r="1893" spans="1:6" x14ac:dyDescent="0.2">
      <c r="A1893" t="s">
        <v>8524</v>
      </c>
      <c r="B1893">
        <v>4</v>
      </c>
      <c r="C1893">
        <v>108622929</v>
      </c>
      <c r="D1893">
        <v>-1.0936499000000001E-2</v>
      </c>
      <c r="E1893">
        <v>-0.4906373</v>
      </c>
      <c r="F1893">
        <f t="shared" si="29"/>
        <v>-0.47970080100000001</v>
      </c>
    </row>
    <row r="1894" spans="1:6" x14ac:dyDescent="0.2">
      <c r="A1894" t="s">
        <v>8525</v>
      </c>
      <c r="B1894">
        <v>4</v>
      </c>
      <c r="C1894">
        <v>108633843</v>
      </c>
      <c r="D1894">
        <v>0.38358664999999997</v>
      </c>
      <c r="E1894">
        <v>0.40679288000000002</v>
      </c>
      <c r="F1894">
        <f t="shared" si="29"/>
        <v>2.320623000000005E-2</v>
      </c>
    </row>
    <row r="1895" spans="1:6" x14ac:dyDescent="0.2">
      <c r="A1895" t="s">
        <v>1717</v>
      </c>
      <c r="B1895">
        <v>4</v>
      </c>
      <c r="C1895">
        <v>108637466</v>
      </c>
      <c r="D1895">
        <v>0.11558866499999999</v>
      </c>
      <c r="E1895">
        <v>2.0229816000000001E-2</v>
      </c>
      <c r="F1895">
        <f t="shared" si="29"/>
        <v>-9.5358848999999996E-2</v>
      </c>
    </row>
    <row r="1896" spans="1:6" x14ac:dyDescent="0.2">
      <c r="A1896" t="s">
        <v>1718</v>
      </c>
      <c r="B1896">
        <v>4</v>
      </c>
      <c r="C1896">
        <v>108814295</v>
      </c>
      <c r="D1896">
        <v>-7.3950769999999999E-2</v>
      </c>
      <c r="E1896">
        <v>-0.26927662000000002</v>
      </c>
      <c r="F1896">
        <f t="shared" si="29"/>
        <v>-0.19532585000000002</v>
      </c>
    </row>
    <row r="1897" spans="1:6" x14ac:dyDescent="0.2">
      <c r="A1897" t="s">
        <v>1719</v>
      </c>
      <c r="B1897">
        <v>4</v>
      </c>
      <c r="C1897">
        <v>108834601</v>
      </c>
      <c r="D1897">
        <v>-0.10198212</v>
      </c>
      <c r="E1897">
        <v>-2.6413918000000002E-2</v>
      </c>
      <c r="F1897">
        <f t="shared" si="29"/>
        <v>7.5568202000000001E-2</v>
      </c>
    </row>
    <row r="1898" spans="1:6" x14ac:dyDescent="0.2">
      <c r="A1898" t="s">
        <v>1720</v>
      </c>
      <c r="B1898">
        <v>4</v>
      </c>
      <c r="C1898">
        <v>108847399</v>
      </c>
      <c r="D1898">
        <v>-0.12802362</v>
      </c>
      <c r="E1898">
        <v>-0.20244026000000001</v>
      </c>
      <c r="F1898">
        <f t="shared" si="29"/>
        <v>-7.4416640000000006E-2</v>
      </c>
    </row>
    <row r="1899" spans="1:6" x14ac:dyDescent="0.2">
      <c r="A1899" t="s">
        <v>1721</v>
      </c>
      <c r="B1899">
        <v>4</v>
      </c>
      <c r="C1899">
        <v>108847857</v>
      </c>
      <c r="D1899">
        <v>-0.10345697399999999</v>
      </c>
      <c r="E1899">
        <v>-0.31180668</v>
      </c>
      <c r="F1899">
        <f t="shared" si="29"/>
        <v>-0.20834970600000002</v>
      </c>
    </row>
    <row r="1900" spans="1:6" x14ac:dyDescent="0.2">
      <c r="A1900" t="s">
        <v>1722</v>
      </c>
      <c r="B1900">
        <v>4</v>
      </c>
      <c r="C1900">
        <v>109000655</v>
      </c>
      <c r="D1900">
        <v>8.708668E-2</v>
      </c>
      <c r="E1900">
        <v>-8.6247444000000006E-2</v>
      </c>
      <c r="F1900">
        <f t="shared" si="29"/>
        <v>-0.17333412400000001</v>
      </c>
    </row>
    <row r="1901" spans="1:6" x14ac:dyDescent="0.2">
      <c r="A1901" t="s">
        <v>1723</v>
      </c>
      <c r="B1901">
        <v>4</v>
      </c>
      <c r="C1901">
        <v>109061145</v>
      </c>
      <c r="D1901">
        <v>-0.6091685</v>
      </c>
      <c r="E1901">
        <v>-0.53941965000000003</v>
      </c>
      <c r="F1901">
        <f t="shared" si="29"/>
        <v>6.9748849999999973E-2</v>
      </c>
    </row>
    <row r="1902" spans="1:6" x14ac:dyDescent="0.2">
      <c r="A1902" t="s">
        <v>1724</v>
      </c>
      <c r="B1902">
        <v>4</v>
      </c>
      <c r="C1902">
        <v>109280268</v>
      </c>
      <c r="D1902">
        <v>-0.25801753999999999</v>
      </c>
      <c r="E1902">
        <v>-0.30352020000000002</v>
      </c>
      <c r="F1902">
        <f t="shared" si="29"/>
        <v>-4.5502660000000028E-2</v>
      </c>
    </row>
    <row r="1903" spans="1:6" x14ac:dyDescent="0.2">
      <c r="A1903" t="s">
        <v>1725</v>
      </c>
      <c r="B1903">
        <v>4</v>
      </c>
      <c r="C1903">
        <v>109451098</v>
      </c>
      <c r="D1903">
        <v>-0.13852549</v>
      </c>
      <c r="E1903">
        <v>-7.9122540000000005E-2</v>
      </c>
      <c r="F1903">
        <f t="shared" si="29"/>
        <v>5.9402949999999996E-2</v>
      </c>
    </row>
    <row r="1904" spans="1:6" x14ac:dyDescent="0.2">
      <c r="A1904" t="s">
        <v>1726</v>
      </c>
      <c r="B1904">
        <v>4</v>
      </c>
      <c r="C1904">
        <v>109676588</v>
      </c>
      <c r="D1904">
        <v>-1.5376568E-2</v>
      </c>
      <c r="E1904">
        <v>-0.2614088</v>
      </c>
      <c r="F1904">
        <f t="shared" si="29"/>
        <v>-0.24603223199999999</v>
      </c>
    </row>
    <row r="1905" spans="1:6" x14ac:dyDescent="0.2">
      <c r="A1905" t="s">
        <v>1727</v>
      </c>
      <c r="B1905">
        <v>4</v>
      </c>
      <c r="C1905">
        <v>111719984</v>
      </c>
      <c r="D1905">
        <v>0.54048395000000005</v>
      </c>
      <c r="E1905">
        <v>0.59797670000000003</v>
      </c>
      <c r="F1905">
        <f t="shared" si="29"/>
        <v>5.7492749999999981E-2</v>
      </c>
    </row>
    <row r="1906" spans="1:6" x14ac:dyDescent="0.2">
      <c r="A1906" t="s">
        <v>1728</v>
      </c>
      <c r="B1906">
        <v>4</v>
      </c>
      <c r="C1906">
        <v>114959336</v>
      </c>
      <c r="D1906">
        <v>0.20643473000000001</v>
      </c>
      <c r="E1906">
        <v>0.19578789999999999</v>
      </c>
      <c r="F1906">
        <f t="shared" si="29"/>
        <v>-1.0646830000000024E-2</v>
      </c>
    </row>
    <row r="1907" spans="1:6" x14ac:dyDescent="0.2">
      <c r="A1907" t="s">
        <v>1729</v>
      </c>
      <c r="B1907">
        <v>4</v>
      </c>
      <c r="C1907">
        <v>115000159</v>
      </c>
      <c r="D1907">
        <v>4.1117669999999997E-3</v>
      </c>
      <c r="E1907">
        <v>-0.4134121</v>
      </c>
      <c r="F1907">
        <f t="shared" si="29"/>
        <v>-0.41752386699999999</v>
      </c>
    </row>
    <row r="1908" spans="1:6" x14ac:dyDescent="0.2">
      <c r="A1908" t="s">
        <v>1730</v>
      </c>
      <c r="B1908">
        <v>4</v>
      </c>
      <c r="C1908">
        <v>115737744</v>
      </c>
      <c r="D1908">
        <v>0.25717545000000003</v>
      </c>
      <c r="E1908">
        <v>0.52165174000000003</v>
      </c>
      <c r="F1908">
        <f t="shared" si="29"/>
        <v>0.26447629</v>
      </c>
    </row>
    <row r="1909" spans="1:6" x14ac:dyDescent="0.2">
      <c r="A1909" t="s">
        <v>8527</v>
      </c>
      <c r="B1909">
        <v>4</v>
      </c>
      <c r="C1909">
        <v>115784812</v>
      </c>
      <c r="D1909">
        <v>-0.81554079999999995</v>
      </c>
      <c r="E1909">
        <v>-0.63878800000000002</v>
      </c>
      <c r="F1909">
        <f t="shared" si="29"/>
        <v>0.17675279999999993</v>
      </c>
    </row>
    <row r="1910" spans="1:6" x14ac:dyDescent="0.2">
      <c r="A1910" t="s">
        <v>1731</v>
      </c>
      <c r="B1910">
        <v>4</v>
      </c>
      <c r="C1910">
        <v>115839198</v>
      </c>
      <c r="D1910">
        <v>0.19163537</v>
      </c>
      <c r="E1910">
        <v>0.62540746000000003</v>
      </c>
      <c r="F1910">
        <f t="shared" si="29"/>
        <v>0.43377209000000005</v>
      </c>
    </row>
    <row r="1911" spans="1:6" x14ac:dyDescent="0.2">
      <c r="A1911" t="s">
        <v>1732</v>
      </c>
      <c r="B1911">
        <v>4</v>
      </c>
      <c r="C1911">
        <v>116075269</v>
      </c>
      <c r="D1911">
        <v>-0.111516</v>
      </c>
      <c r="E1911">
        <v>-8.3148E-2</v>
      </c>
      <c r="F1911">
        <f t="shared" si="29"/>
        <v>2.8368000000000004E-2</v>
      </c>
    </row>
    <row r="1912" spans="1:6" x14ac:dyDescent="0.2">
      <c r="A1912" t="s">
        <v>1733</v>
      </c>
      <c r="B1912">
        <v>4</v>
      </c>
      <c r="C1912">
        <v>116094264</v>
      </c>
      <c r="D1912">
        <v>1.479578E-2</v>
      </c>
      <c r="E1912">
        <v>-5.6691170000000004E-3</v>
      </c>
      <c r="F1912">
        <f t="shared" si="29"/>
        <v>-2.0464896999999999E-2</v>
      </c>
    </row>
    <row r="1913" spans="1:6" x14ac:dyDescent="0.2">
      <c r="A1913" t="s">
        <v>1734</v>
      </c>
      <c r="B1913">
        <v>4</v>
      </c>
      <c r="C1913">
        <v>116123840</v>
      </c>
      <c r="D1913">
        <v>-0.22938966999999999</v>
      </c>
      <c r="E1913">
        <v>-0.6481266</v>
      </c>
      <c r="F1913">
        <f t="shared" si="29"/>
        <v>-0.41873693000000001</v>
      </c>
    </row>
    <row r="1914" spans="1:6" x14ac:dyDescent="0.2">
      <c r="A1914" t="s">
        <v>1735</v>
      </c>
      <c r="B1914">
        <v>4</v>
      </c>
      <c r="C1914">
        <v>116221618</v>
      </c>
      <c r="D1914">
        <v>-0.57132479999999997</v>
      </c>
      <c r="E1914">
        <v>-0.17935657999999999</v>
      </c>
      <c r="F1914">
        <f t="shared" si="29"/>
        <v>0.39196821999999998</v>
      </c>
    </row>
    <row r="1915" spans="1:6" x14ac:dyDescent="0.2">
      <c r="A1915" t="s">
        <v>1736</v>
      </c>
      <c r="B1915">
        <v>4</v>
      </c>
      <c r="C1915">
        <v>116306762</v>
      </c>
      <c r="D1915">
        <v>-0.70667743999999999</v>
      </c>
      <c r="E1915">
        <v>-0.27754593</v>
      </c>
      <c r="F1915">
        <f t="shared" si="29"/>
        <v>0.42913150999999999</v>
      </c>
    </row>
    <row r="1916" spans="1:6" x14ac:dyDescent="0.2">
      <c r="A1916" t="s">
        <v>1737</v>
      </c>
      <c r="B1916">
        <v>4</v>
      </c>
      <c r="C1916">
        <v>116507549</v>
      </c>
      <c r="D1916">
        <v>2.3995280000000001</v>
      </c>
      <c r="E1916">
        <v>1.6959076</v>
      </c>
      <c r="F1916">
        <f t="shared" si="29"/>
        <v>-0.70362040000000015</v>
      </c>
    </row>
    <row r="1917" spans="1:6" x14ac:dyDescent="0.2">
      <c r="A1917" t="s">
        <v>1738</v>
      </c>
      <c r="B1917">
        <v>4</v>
      </c>
      <c r="C1917">
        <v>116551633</v>
      </c>
      <c r="D1917">
        <v>-0.16606903000000001</v>
      </c>
      <c r="E1917">
        <v>-2.8819083999999998E-2</v>
      </c>
      <c r="F1917">
        <f t="shared" si="29"/>
        <v>0.13724994600000001</v>
      </c>
    </row>
    <row r="1918" spans="1:6" x14ac:dyDescent="0.2">
      <c r="A1918" t="s">
        <v>1739</v>
      </c>
      <c r="B1918">
        <v>4</v>
      </c>
      <c r="C1918">
        <v>116557658</v>
      </c>
      <c r="D1918">
        <v>-0.17276478000000001</v>
      </c>
      <c r="E1918">
        <v>5.3187369999999998E-2</v>
      </c>
      <c r="F1918">
        <f t="shared" si="29"/>
        <v>0.22595215000000002</v>
      </c>
    </row>
    <row r="1919" spans="1:6" x14ac:dyDescent="0.2">
      <c r="A1919" t="s">
        <v>1740</v>
      </c>
      <c r="B1919">
        <v>4</v>
      </c>
      <c r="C1919">
        <v>116589733</v>
      </c>
      <c r="D1919">
        <v>-0.30128765000000002</v>
      </c>
      <c r="E1919">
        <v>0.36485933999999998</v>
      </c>
      <c r="F1919">
        <f t="shared" si="29"/>
        <v>0.66614698999999999</v>
      </c>
    </row>
    <row r="1920" spans="1:6" x14ac:dyDescent="0.2">
      <c r="A1920" t="s">
        <v>1741</v>
      </c>
      <c r="B1920">
        <v>4</v>
      </c>
      <c r="C1920">
        <v>116601052</v>
      </c>
      <c r="D1920">
        <v>0.18683720000000001</v>
      </c>
      <c r="E1920">
        <v>0.11633014999999999</v>
      </c>
      <c r="F1920">
        <f t="shared" si="29"/>
        <v>-7.0507050000000016E-2</v>
      </c>
    </row>
    <row r="1921" spans="1:6" x14ac:dyDescent="0.2">
      <c r="A1921" t="s">
        <v>1742</v>
      </c>
      <c r="B1921">
        <v>4</v>
      </c>
      <c r="C1921">
        <v>116636510</v>
      </c>
      <c r="D1921">
        <v>-0.1341734</v>
      </c>
      <c r="E1921">
        <v>-0.39183187000000003</v>
      </c>
      <c r="F1921">
        <f t="shared" si="29"/>
        <v>-0.25765847000000003</v>
      </c>
    </row>
    <row r="1922" spans="1:6" x14ac:dyDescent="0.2">
      <c r="A1922" t="s">
        <v>1743</v>
      </c>
      <c r="B1922">
        <v>4</v>
      </c>
      <c r="C1922">
        <v>116685544</v>
      </c>
      <c r="D1922">
        <v>-0.53057480000000001</v>
      </c>
      <c r="E1922">
        <v>-0.58510399999999996</v>
      </c>
      <c r="F1922">
        <f t="shared" si="29"/>
        <v>-5.4529199999999944E-2</v>
      </c>
    </row>
    <row r="1923" spans="1:6" x14ac:dyDescent="0.2">
      <c r="A1923" t="s">
        <v>1744</v>
      </c>
      <c r="B1923">
        <v>4</v>
      </c>
      <c r="C1923">
        <v>116702279</v>
      </c>
      <c r="D1923">
        <v>0.67017627000000002</v>
      </c>
      <c r="E1923">
        <v>0.11135244</v>
      </c>
      <c r="F1923">
        <f t="shared" ref="F1923:F1986" si="30">E1923-D1923</f>
        <v>-0.55882383000000002</v>
      </c>
    </row>
    <row r="1924" spans="1:6" x14ac:dyDescent="0.2">
      <c r="A1924" t="s">
        <v>1746</v>
      </c>
      <c r="B1924">
        <v>4</v>
      </c>
      <c r="C1924">
        <v>116720948</v>
      </c>
      <c r="D1924">
        <v>0.14037752000000001</v>
      </c>
      <c r="E1924">
        <v>0.20255040999999999</v>
      </c>
      <c r="F1924">
        <f t="shared" si="30"/>
        <v>6.2172889999999981E-2</v>
      </c>
    </row>
    <row r="1925" spans="1:6" x14ac:dyDescent="0.2">
      <c r="A1925" t="s">
        <v>1747</v>
      </c>
      <c r="B1925">
        <v>4</v>
      </c>
      <c r="C1925">
        <v>116794310</v>
      </c>
      <c r="D1925">
        <v>5.4964065999999999E-2</v>
      </c>
      <c r="E1925">
        <v>0.49596453000000001</v>
      </c>
      <c r="F1925">
        <f t="shared" si="30"/>
        <v>0.44100046400000004</v>
      </c>
    </row>
    <row r="1926" spans="1:6" x14ac:dyDescent="0.2">
      <c r="A1926" t="s">
        <v>1748</v>
      </c>
      <c r="B1926">
        <v>4</v>
      </c>
      <c r="C1926">
        <v>116807723</v>
      </c>
      <c r="D1926">
        <v>0.52617599999999998</v>
      </c>
      <c r="E1926">
        <v>0.14913082</v>
      </c>
      <c r="F1926">
        <f t="shared" si="30"/>
        <v>-0.37704517999999998</v>
      </c>
    </row>
    <row r="1927" spans="1:6" x14ac:dyDescent="0.2">
      <c r="A1927" t="s">
        <v>1749</v>
      </c>
      <c r="B1927">
        <v>4</v>
      </c>
      <c r="C1927">
        <v>116877376</v>
      </c>
      <c r="D1927">
        <v>-4.8745631999999997E-2</v>
      </c>
      <c r="E1927">
        <v>-0.49787807000000001</v>
      </c>
      <c r="F1927">
        <f t="shared" si="30"/>
        <v>-0.44913243800000002</v>
      </c>
    </row>
    <row r="1928" spans="1:6" x14ac:dyDescent="0.2">
      <c r="A1928" t="s">
        <v>1750</v>
      </c>
      <c r="B1928">
        <v>4</v>
      </c>
      <c r="C1928">
        <v>116989965</v>
      </c>
      <c r="D1928">
        <v>-0.32010411999999999</v>
      </c>
      <c r="E1928">
        <v>-0.26792096999999998</v>
      </c>
      <c r="F1928">
        <f t="shared" si="30"/>
        <v>5.2183150000000011E-2</v>
      </c>
    </row>
    <row r="1929" spans="1:6" x14ac:dyDescent="0.2">
      <c r="A1929" t="s">
        <v>1751</v>
      </c>
      <c r="B1929">
        <v>4</v>
      </c>
      <c r="C1929">
        <v>116995317</v>
      </c>
      <c r="D1929">
        <v>-0.49171734</v>
      </c>
      <c r="E1929">
        <v>-0.40291929999999998</v>
      </c>
      <c r="F1929">
        <f t="shared" si="30"/>
        <v>8.8798040000000023E-2</v>
      </c>
    </row>
    <row r="1930" spans="1:6" x14ac:dyDescent="0.2">
      <c r="A1930" t="s">
        <v>1752</v>
      </c>
      <c r="B1930">
        <v>4</v>
      </c>
      <c r="C1930">
        <v>117019402</v>
      </c>
      <c r="D1930">
        <v>0.20298910000000001</v>
      </c>
      <c r="E1930">
        <v>-0.29017781999999998</v>
      </c>
      <c r="F1930">
        <f t="shared" si="30"/>
        <v>-0.49316691999999995</v>
      </c>
    </row>
    <row r="1931" spans="1:6" x14ac:dyDescent="0.2">
      <c r="A1931" t="s">
        <v>1753</v>
      </c>
      <c r="B1931">
        <v>4</v>
      </c>
      <c r="C1931">
        <v>117119219</v>
      </c>
      <c r="D1931">
        <v>-0.74886319999999995</v>
      </c>
      <c r="E1931">
        <v>-0.42143153999999999</v>
      </c>
      <c r="F1931">
        <f t="shared" si="30"/>
        <v>0.32743165999999996</v>
      </c>
    </row>
    <row r="1932" spans="1:6" x14ac:dyDescent="0.2">
      <c r="A1932" t="s">
        <v>1754</v>
      </c>
      <c r="B1932">
        <v>4</v>
      </c>
      <c r="C1932">
        <v>117128655</v>
      </c>
      <c r="D1932">
        <v>-6.2438964999999999E-2</v>
      </c>
      <c r="E1932">
        <v>-0.21695137</v>
      </c>
      <c r="F1932">
        <f t="shared" si="30"/>
        <v>-0.15451240500000002</v>
      </c>
    </row>
    <row r="1933" spans="1:6" x14ac:dyDescent="0.2">
      <c r="A1933" t="s">
        <v>1755</v>
      </c>
      <c r="B1933">
        <v>4</v>
      </c>
      <c r="C1933">
        <v>117153827</v>
      </c>
      <c r="D1933">
        <v>-3.9875984000000003E-2</v>
      </c>
      <c r="E1933">
        <v>-3.8851737999999997E-2</v>
      </c>
      <c r="F1933">
        <f t="shared" si="30"/>
        <v>1.0242460000000064E-3</v>
      </c>
    </row>
    <row r="1934" spans="1:6" x14ac:dyDescent="0.2">
      <c r="A1934" t="s">
        <v>1756</v>
      </c>
      <c r="B1934">
        <v>4</v>
      </c>
      <c r="C1934">
        <v>117159639</v>
      </c>
      <c r="D1934">
        <v>-0.100564</v>
      </c>
      <c r="E1934">
        <v>-0.12446641999999999</v>
      </c>
      <c r="F1934">
        <f t="shared" si="30"/>
        <v>-2.3902419999999994E-2</v>
      </c>
    </row>
    <row r="1935" spans="1:6" x14ac:dyDescent="0.2">
      <c r="A1935" t="s">
        <v>1757</v>
      </c>
      <c r="B1935">
        <v>4</v>
      </c>
      <c r="C1935">
        <v>117271463</v>
      </c>
      <c r="D1935">
        <v>6.8364140000000004E-2</v>
      </c>
      <c r="E1935">
        <v>6.0377597999999998E-2</v>
      </c>
      <c r="F1935">
        <f t="shared" si="30"/>
        <v>-7.9865420000000062E-3</v>
      </c>
    </row>
    <row r="1936" spans="1:6" x14ac:dyDescent="0.2">
      <c r="A1936" t="s">
        <v>8528</v>
      </c>
      <c r="B1936">
        <v>4</v>
      </c>
      <c r="C1936">
        <v>117869260</v>
      </c>
      <c r="D1936">
        <v>-0.26098514</v>
      </c>
      <c r="E1936">
        <v>0.40851759999999998</v>
      </c>
      <c r="F1936">
        <f t="shared" si="30"/>
        <v>0.66950273999999999</v>
      </c>
    </row>
    <row r="1937" spans="1:6" x14ac:dyDescent="0.2">
      <c r="A1937" t="s">
        <v>1759</v>
      </c>
      <c r="B1937">
        <v>4</v>
      </c>
      <c r="C1937">
        <v>117883621</v>
      </c>
      <c r="D1937">
        <v>-0.13029241999999999</v>
      </c>
      <c r="E1937">
        <v>0.10457516</v>
      </c>
      <c r="F1937">
        <f t="shared" si="30"/>
        <v>0.23486757999999999</v>
      </c>
    </row>
    <row r="1938" spans="1:6" x14ac:dyDescent="0.2">
      <c r="A1938" t="s">
        <v>1760</v>
      </c>
      <c r="B1938">
        <v>4</v>
      </c>
      <c r="C1938">
        <v>117884326</v>
      </c>
      <c r="D1938">
        <v>-6.6061969999999998E-2</v>
      </c>
      <c r="E1938">
        <v>0.16422653000000001</v>
      </c>
      <c r="F1938">
        <f t="shared" si="30"/>
        <v>0.23028850000000001</v>
      </c>
    </row>
    <row r="1939" spans="1:6" x14ac:dyDescent="0.2">
      <c r="A1939" t="s">
        <v>1761</v>
      </c>
      <c r="B1939">
        <v>4</v>
      </c>
      <c r="C1939">
        <v>117888643</v>
      </c>
      <c r="D1939">
        <v>0.56122064999999999</v>
      </c>
      <c r="E1939">
        <v>0.30215502</v>
      </c>
      <c r="F1939">
        <f t="shared" si="30"/>
        <v>-0.25906562999999999</v>
      </c>
    </row>
    <row r="1940" spans="1:6" x14ac:dyDescent="0.2">
      <c r="A1940" t="s">
        <v>1762</v>
      </c>
      <c r="B1940">
        <v>4</v>
      </c>
      <c r="C1940">
        <v>117894486</v>
      </c>
      <c r="D1940">
        <v>-3.4551143999999999E-2</v>
      </c>
      <c r="E1940">
        <v>4.4456481999999999E-2</v>
      </c>
      <c r="F1940">
        <f t="shared" si="30"/>
        <v>7.9007625999999997E-2</v>
      </c>
    </row>
    <row r="1941" spans="1:6" x14ac:dyDescent="0.2">
      <c r="A1941" t="s">
        <v>8529</v>
      </c>
      <c r="B1941">
        <v>4</v>
      </c>
      <c r="C1941">
        <v>117926162</v>
      </c>
      <c r="D1941">
        <v>0.89833450000000004</v>
      </c>
      <c r="E1941">
        <v>1.4162532999999999</v>
      </c>
      <c r="F1941">
        <f t="shared" si="30"/>
        <v>0.5179187999999999</v>
      </c>
    </row>
    <row r="1942" spans="1:6" x14ac:dyDescent="0.2">
      <c r="A1942" t="s">
        <v>1763</v>
      </c>
      <c r="B1942">
        <v>4</v>
      </c>
      <c r="C1942">
        <v>118136957</v>
      </c>
      <c r="D1942">
        <v>-0.18388843999999999</v>
      </c>
      <c r="E1942">
        <v>-0.10104418</v>
      </c>
      <c r="F1942">
        <f t="shared" si="30"/>
        <v>8.2844259999999989E-2</v>
      </c>
    </row>
    <row r="1943" spans="1:6" x14ac:dyDescent="0.2">
      <c r="A1943" t="s">
        <v>1764</v>
      </c>
      <c r="B1943">
        <v>4</v>
      </c>
      <c r="C1943">
        <v>118208213</v>
      </c>
      <c r="D1943">
        <v>-6.9586754000000001E-2</v>
      </c>
      <c r="E1943">
        <v>-0.16506290000000001</v>
      </c>
      <c r="F1943">
        <f t="shared" si="30"/>
        <v>-9.5476146000000012E-2</v>
      </c>
    </row>
    <row r="1944" spans="1:6" x14ac:dyDescent="0.2">
      <c r="A1944" t="s">
        <v>1765</v>
      </c>
      <c r="B1944">
        <v>4</v>
      </c>
      <c r="C1944">
        <v>118362743</v>
      </c>
      <c r="D1944">
        <v>-3.8592340000000003E-2</v>
      </c>
      <c r="E1944">
        <v>-9.5071316000000003E-2</v>
      </c>
      <c r="F1944">
        <f t="shared" si="30"/>
        <v>-5.6478976E-2</v>
      </c>
    </row>
    <row r="1945" spans="1:6" x14ac:dyDescent="0.2">
      <c r="A1945" t="s">
        <v>1766</v>
      </c>
      <c r="B1945">
        <v>4</v>
      </c>
      <c r="C1945">
        <v>118409337</v>
      </c>
      <c r="D1945">
        <v>0.72942304999999996</v>
      </c>
      <c r="E1945">
        <v>0.61036014999999999</v>
      </c>
      <c r="F1945">
        <f t="shared" si="30"/>
        <v>-0.11906289999999997</v>
      </c>
    </row>
    <row r="1946" spans="1:6" x14ac:dyDescent="0.2">
      <c r="A1946" t="s">
        <v>1767</v>
      </c>
      <c r="B1946">
        <v>4</v>
      </c>
      <c r="C1946">
        <v>118432901</v>
      </c>
      <c r="D1946">
        <v>8.8893410000000006E-2</v>
      </c>
      <c r="E1946">
        <v>-0.13300513999999999</v>
      </c>
      <c r="F1946">
        <f t="shared" si="30"/>
        <v>-0.22189855</v>
      </c>
    </row>
    <row r="1947" spans="1:6" x14ac:dyDescent="0.2">
      <c r="A1947" t="s">
        <v>1768</v>
      </c>
      <c r="B1947">
        <v>4</v>
      </c>
      <c r="C1947">
        <v>118540941</v>
      </c>
      <c r="D1947">
        <v>-0.1733613</v>
      </c>
      <c r="E1947">
        <v>-0.47916174</v>
      </c>
      <c r="F1947">
        <f t="shared" si="30"/>
        <v>-0.30580044000000001</v>
      </c>
    </row>
    <row r="1948" spans="1:6" x14ac:dyDescent="0.2">
      <c r="A1948" t="s">
        <v>1769</v>
      </c>
      <c r="B1948">
        <v>4</v>
      </c>
      <c r="C1948">
        <v>118620799</v>
      </c>
      <c r="D1948">
        <v>0.16951895</v>
      </c>
      <c r="E1948">
        <v>0.15263747999999999</v>
      </c>
      <c r="F1948">
        <f t="shared" si="30"/>
        <v>-1.688147000000001E-2</v>
      </c>
    </row>
    <row r="1949" spans="1:6" x14ac:dyDescent="0.2">
      <c r="A1949" t="s">
        <v>1770</v>
      </c>
      <c r="B1949">
        <v>4</v>
      </c>
      <c r="C1949">
        <v>119108711</v>
      </c>
      <c r="D1949">
        <v>1.6386985999999999E-2</v>
      </c>
      <c r="E1949">
        <v>-0.12510394999999999</v>
      </c>
      <c r="F1949">
        <f t="shared" si="30"/>
        <v>-0.14149093599999998</v>
      </c>
    </row>
    <row r="1950" spans="1:6" x14ac:dyDescent="0.2">
      <c r="A1950" t="s">
        <v>1771</v>
      </c>
      <c r="B1950">
        <v>4</v>
      </c>
      <c r="C1950">
        <v>119133749</v>
      </c>
      <c r="D1950">
        <v>0.20001078</v>
      </c>
      <c r="E1950">
        <v>0.10492325</v>
      </c>
      <c r="F1950">
        <f t="shared" si="30"/>
        <v>-9.5087530000000003E-2</v>
      </c>
    </row>
    <row r="1951" spans="1:6" x14ac:dyDescent="0.2">
      <c r="A1951" t="s">
        <v>1772</v>
      </c>
      <c r="B1951">
        <v>4</v>
      </c>
      <c r="C1951">
        <v>119203570</v>
      </c>
      <c r="D1951">
        <v>0.20015335000000001</v>
      </c>
      <c r="E1951">
        <v>0.49576186999999999</v>
      </c>
      <c r="F1951">
        <f t="shared" si="30"/>
        <v>0.29560851999999999</v>
      </c>
    </row>
    <row r="1952" spans="1:6" x14ac:dyDescent="0.2">
      <c r="A1952" t="s">
        <v>1773</v>
      </c>
      <c r="B1952">
        <v>4</v>
      </c>
      <c r="C1952">
        <v>119232915</v>
      </c>
      <c r="D1952">
        <v>0.23958778</v>
      </c>
      <c r="E1952">
        <v>0.48045349999999998</v>
      </c>
      <c r="F1952">
        <f t="shared" si="30"/>
        <v>0.24086571999999998</v>
      </c>
    </row>
    <row r="1953" spans="1:6" x14ac:dyDescent="0.2">
      <c r="A1953" t="s">
        <v>1774</v>
      </c>
      <c r="B1953">
        <v>4</v>
      </c>
      <c r="C1953">
        <v>119277981</v>
      </c>
      <c r="D1953">
        <v>-0.51474140000000002</v>
      </c>
      <c r="E1953">
        <v>-2.6125908E-2</v>
      </c>
      <c r="F1953">
        <f t="shared" si="30"/>
        <v>0.48861549200000004</v>
      </c>
    </row>
    <row r="1954" spans="1:6" x14ac:dyDescent="0.2">
      <c r="A1954" t="s">
        <v>1775</v>
      </c>
      <c r="B1954">
        <v>4</v>
      </c>
      <c r="C1954">
        <v>119300010</v>
      </c>
      <c r="D1954">
        <v>0.24137734999999999</v>
      </c>
      <c r="E1954">
        <v>0.58261585000000005</v>
      </c>
      <c r="F1954">
        <f t="shared" si="30"/>
        <v>0.34123850000000006</v>
      </c>
    </row>
    <row r="1955" spans="1:6" x14ac:dyDescent="0.2">
      <c r="A1955" t="s">
        <v>1776</v>
      </c>
      <c r="B1955">
        <v>4</v>
      </c>
      <c r="C1955">
        <v>119465283</v>
      </c>
      <c r="D1955">
        <v>0.13436770000000001</v>
      </c>
      <c r="E1955">
        <v>8.011103E-2</v>
      </c>
      <c r="F1955">
        <f t="shared" si="30"/>
        <v>-5.4256670000000007E-2</v>
      </c>
    </row>
    <row r="1956" spans="1:6" x14ac:dyDescent="0.2">
      <c r="A1956" t="s">
        <v>1777</v>
      </c>
      <c r="B1956">
        <v>4</v>
      </c>
      <c r="C1956">
        <v>119537004</v>
      </c>
      <c r="D1956">
        <v>0.49484014999999998</v>
      </c>
      <c r="E1956">
        <v>-0.19058322999999999</v>
      </c>
      <c r="F1956">
        <f t="shared" si="30"/>
        <v>-0.68542338000000003</v>
      </c>
    </row>
    <row r="1957" spans="1:6" x14ac:dyDescent="0.2">
      <c r="A1957" t="s">
        <v>1778</v>
      </c>
      <c r="B1957">
        <v>4</v>
      </c>
      <c r="C1957">
        <v>120539868</v>
      </c>
      <c r="D1957">
        <v>0.39979172000000002</v>
      </c>
      <c r="E1957">
        <v>0.13875818000000001</v>
      </c>
      <c r="F1957">
        <f t="shared" si="30"/>
        <v>-0.26103354000000001</v>
      </c>
    </row>
    <row r="1958" spans="1:6" x14ac:dyDescent="0.2">
      <c r="A1958" t="s">
        <v>1779</v>
      </c>
      <c r="B1958">
        <v>4</v>
      </c>
      <c r="C1958">
        <v>120757438</v>
      </c>
      <c r="D1958">
        <v>2.0770404</v>
      </c>
      <c r="E1958">
        <v>1.5811771999999999</v>
      </c>
      <c r="F1958">
        <f t="shared" si="30"/>
        <v>-0.49586320000000006</v>
      </c>
    </row>
    <row r="1959" spans="1:6" x14ac:dyDescent="0.2">
      <c r="A1959" t="s">
        <v>1780</v>
      </c>
      <c r="B1959">
        <v>4</v>
      </c>
      <c r="C1959">
        <v>120854816</v>
      </c>
      <c r="D1959">
        <v>-0.24664306999999999</v>
      </c>
      <c r="E1959">
        <v>1.0748863000000001E-2</v>
      </c>
      <c r="F1959">
        <f t="shared" si="30"/>
        <v>0.25739193300000002</v>
      </c>
    </row>
    <row r="1960" spans="1:6" x14ac:dyDescent="0.2">
      <c r="A1960" t="s">
        <v>1781</v>
      </c>
      <c r="B1960">
        <v>4</v>
      </c>
      <c r="C1960">
        <v>120921196</v>
      </c>
      <c r="D1960">
        <v>-6.0587406000000003E-2</v>
      </c>
      <c r="E1960">
        <v>2.5261401999999999E-2</v>
      </c>
      <c r="F1960">
        <f t="shared" si="30"/>
        <v>8.5848807999999999E-2</v>
      </c>
    </row>
    <row r="1961" spans="1:6" x14ac:dyDescent="0.2">
      <c r="A1961" t="s">
        <v>1782</v>
      </c>
      <c r="B1961">
        <v>4</v>
      </c>
      <c r="C1961">
        <v>120968317</v>
      </c>
      <c r="D1961">
        <v>-0.21313381000000001</v>
      </c>
      <c r="E1961">
        <v>-0.35148573</v>
      </c>
      <c r="F1961">
        <f t="shared" si="30"/>
        <v>-0.13835191999999999</v>
      </c>
    </row>
    <row r="1962" spans="1:6" x14ac:dyDescent="0.2">
      <c r="A1962" t="s">
        <v>8532</v>
      </c>
      <c r="B1962">
        <v>4</v>
      </c>
      <c r="C1962">
        <v>121039385</v>
      </c>
      <c r="D1962">
        <v>1.1423707000000001</v>
      </c>
      <c r="E1962">
        <v>1.3794165</v>
      </c>
      <c r="F1962">
        <f t="shared" si="30"/>
        <v>0.23704579999999997</v>
      </c>
    </row>
    <row r="1963" spans="1:6" x14ac:dyDescent="0.2">
      <c r="A1963" t="s">
        <v>1783</v>
      </c>
      <c r="B1963">
        <v>4</v>
      </c>
      <c r="C1963">
        <v>121059237</v>
      </c>
      <c r="D1963">
        <v>0.35795306999999998</v>
      </c>
      <c r="E1963">
        <v>0.40614939999999999</v>
      </c>
      <c r="F1963">
        <f t="shared" si="30"/>
        <v>4.8196330000000009E-2</v>
      </c>
    </row>
    <row r="1964" spans="1:6" x14ac:dyDescent="0.2">
      <c r="A1964" t="s">
        <v>1784</v>
      </c>
      <c r="B1964">
        <v>4</v>
      </c>
      <c r="C1964">
        <v>121145373</v>
      </c>
      <c r="D1964">
        <v>3.6740303000000002E-2</v>
      </c>
      <c r="E1964">
        <v>0.21534014000000001</v>
      </c>
      <c r="F1964">
        <f t="shared" si="30"/>
        <v>0.17859983700000001</v>
      </c>
    </row>
    <row r="1965" spans="1:6" x14ac:dyDescent="0.2">
      <c r="A1965" t="s">
        <v>1785</v>
      </c>
      <c r="B1965">
        <v>4</v>
      </c>
      <c r="C1965">
        <v>122836242</v>
      </c>
      <c r="D1965">
        <v>-0.26248693000000001</v>
      </c>
      <c r="E1965">
        <v>-0.19316243999999999</v>
      </c>
      <c r="F1965">
        <f t="shared" si="30"/>
        <v>6.9324490000000016E-2</v>
      </c>
    </row>
    <row r="1966" spans="1:6" x14ac:dyDescent="0.2">
      <c r="A1966" t="s">
        <v>1786</v>
      </c>
      <c r="B1966">
        <v>4</v>
      </c>
      <c r="C1966">
        <v>122859047</v>
      </c>
      <c r="D1966">
        <v>-2.9001235999999999E-3</v>
      </c>
      <c r="E1966">
        <v>0.14467525000000001</v>
      </c>
      <c r="F1966">
        <f t="shared" si="30"/>
        <v>0.1475753736</v>
      </c>
    </row>
    <row r="1967" spans="1:6" x14ac:dyDescent="0.2">
      <c r="A1967" t="s">
        <v>1787</v>
      </c>
      <c r="B1967">
        <v>4</v>
      </c>
      <c r="C1967">
        <v>122995652</v>
      </c>
      <c r="D1967">
        <v>-2.3741722E-2</v>
      </c>
      <c r="E1967">
        <v>0.31047534999999998</v>
      </c>
      <c r="F1967">
        <f t="shared" si="30"/>
        <v>0.334217072</v>
      </c>
    </row>
    <row r="1968" spans="1:6" x14ac:dyDescent="0.2">
      <c r="A1968" t="s">
        <v>1788</v>
      </c>
      <c r="B1968">
        <v>4</v>
      </c>
      <c r="C1968">
        <v>123016597</v>
      </c>
      <c r="D1968">
        <v>7.0092680000000004E-2</v>
      </c>
      <c r="E1968">
        <v>0.23072577</v>
      </c>
      <c r="F1968">
        <f t="shared" si="30"/>
        <v>0.16063308999999998</v>
      </c>
    </row>
    <row r="1969" spans="1:6" x14ac:dyDescent="0.2">
      <c r="A1969" t="s">
        <v>1789</v>
      </c>
      <c r="B1969">
        <v>4</v>
      </c>
      <c r="C1969">
        <v>123105165</v>
      </c>
      <c r="D1969">
        <v>0.29788828000000001</v>
      </c>
      <c r="E1969">
        <v>0.16703892000000001</v>
      </c>
      <c r="F1969">
        <f t="shared" si="30"/>
        <v>-0.13084936</v>
      </c>
    </row>
    <row r="1970" spans="1:6" x14ac:dyDescent="0.2">
      <c r="A1970" t="s">
        <v>1790</v>
      </c>
      <c r="B1970">
        <v>4</v>
      </c>
      <c r="C1970">
        <v>123127115</v>
      </c>
      <c r="D1970">
        <v>-0.23000765000000001</v>
      </c>
      <c r="E1970">
        <v>-0.39883756999999997</v>
      </c>
      <c r="F1970">
        <f t="shared" si="30"/>
        <v>-0.16882991999999997</v>
      </c>
    </row>
    <row r="1971" spans="1:6" x14ac:dyDescent="0.2">
      <c r="A1971" t="s">
        <v>8533</v>
      </c>
      <c r="B1971">
        <v>4</v>
      </c>
      <c r="C1971">
        <v>123183227</v>
      </c>
      <c r="D1971">
        <v>-0.71553016000000003</v>
      </c>
      <c r="E1971">
        <v>-0.35335135000000001</v>
      </c>
      <c r="F1971">
        <f t="shared" si="30"/>
        <v>0.36217881000000002</v>
      </c>
    </row>
    <row r="1972" spans="1:6" x14ac:dyDescent="0.2">
      <c r="A1972" t="s">
        <v>1791</v>
      </c>
      <c r="B1972">
        <v>4</v>
      </c>
      <c r="C1972">
        <v>123262351</v>
      </c>
      <c r="D1972">
        <v>0.33835792999999997</v>
      </c>
      <c r="E1972">
        <v>-0.12054062</v>
      </c>
      <c r="F1972">
        <f t="shared" si="30"/>
        <v>-0.45889854999999996</v>
      </c>
    </row>
    <row r="1973" spans="1:6" x14ac:dyDescent="0.2">
      <c r="A1973" t="s">
        <v>1792</v>
      </c>
      <c r="B1973">
        <v>4</v>
      </c>
      <c r="C1973">
        <v>123349633</v>
      </c>
      <c r="D1973">
        <v>0.20244693999999999</v>
      </c>
      <c r="E1973">
        <v>-6.1897278E-2</v>
      </c>
      <c r="F1973">
        <f t="shared" si="30"/>
        <v>-0.26434421799999996</v>
      </c>
    </row>
    <row r="1974" spans="1:6" x14ac:dyDescent="0.2">
      <c r="A1974" t="s">
        <v>1793</v>
      </c>
      <c r="B1974">
        <v>4</v>
      </c>
      <c r="C1974">
        <v>123712710</v>
      </c>
      <c r="D1974">
        <v>-0.58982420000000002</v>
      </c>
      <c r="E1974">
        <v>-0.44462633000000001</v>
      </c>
      <c r="F1974">
        <f t="shared" si="30"/>
        <v>0.14519787000000001</v>
      </c>
    </row>
    <row r="1975" spans="1:6" x14ac:dyDescent="0.2">
      <c r="A1975" t="s">
        <v>1794</v>
      </c>
      <c r="B1975">
        <v>4</v>
      </c>
      <c r="C1975">
        <v>123734559</v>
      </c>
      <c r="D1975">
        <v>-0.19837283999999999</v>
      </c>
      <c r="E1975">
        <v>-0.5142622</v>
      </c>
      <c r="F1975">
        <f t="shared" si="30"/>
        <v>-0.31588936000000001</v>
      </c>
    </row>
    <row r="1976" spans="1:6" x14ac:dyDescent="0.2">
      <c r="A1976" t="s">
        <v>1795</v>
      </c>
      <c r="B1976">
        <v>4</v>
      </c>
      <c r="C1976">
        <v>123904832</v>
      </c>
      <c r="D1976">
        <v>0.18038177</v>
      </c>
      <c r="E1976">
        <v>-0.21983051000000001</v>
      </c>
      <c r="F1976">
        <f t="shared" si="30"/>
        <v>-0.40021227999999998</v>
      </c>
    </row>
    <row r="1977" spans="1:6" x14ac:dyDescent="0.2">
      <c r="A1977" t="s">
        <v>1796</v>
      </c>
      <c r="B1977">
        <v>4</v>
      </c>
      <c r="C1977">
        <v>123917446</v>
      </c>
      <c r="D1977">
        <v>-0.30063725000000002</v>
      </c>
      <c r="E1977">
        <v>-0.51027299999999998</v>
      </c>
      <c r="F1977">
        <f t="shared" si="30"/>
        <v>-0.20963574999999995</v>
      </c>
    </row>
    <row r="1978" spans="1:6" x14ac:dyDescent="0.2">
      <c r="A1978" t="s">
        <v>1797</v>
      </c>
      <c r="B1978">
        <v>4</v>
      </c>
      <c r="C1978">
        <v>124657646</v>
      </c>
      <c r="D1978">
        <v>-0.49610662</v>
      </c>
      <c r="E1978">
        <v>-0.38157845000000001</v>
      </c>
      <c r="F1978">
        <f t="shared" si="30"/>
        <v>0.11452816999999998</v>
      </c>
    </row>
    <row r="1979" spans="1:6" x14ac:dyDescent="0.2">
      <c r="A1979" t="s">
        <v>1798</v>
      </c>
      <c r="B1979">
        <v>4</v>
      </c>
      <c r="C1979">
        <v>124678160</v>
      </c>
      <c r="D1979">
        <v>0.14458561</v>
      </c>
      <c r="E1979">
        <v>-6.0462950000000001E-2</v>
      </c>
      <c r="F1979">
        <f t="shared" si="30"/>
        <v>-0.20504855999999999</v>
      </c>
    </row>
    <row r="1980" spans="1:6" x14ac:dyDescent="0.2">
      <c r="A1980" t="s">
        <v>1799</v>
      </c>
      <c r="B1980">
        <v>4</v>
      </c>
      <c r="C1980">
        <v>124700701</v>
      </c>
      <c r="D1980">
        <v>0.22992992000000001</v>
      </c>
      <c r="E1980">
        <v>4.7608376000000001E-2</v>
      </c>
      <c r="F1980">
        <f t="shared" si="30"/>
        <v>-0.182321544</v>
      </c>
    </row>
    <row r="1981" spans="1:6" x14ac:dyDescent="0.2">
      <c r="A1981" t="s">
        <v>1800</v>
      </c>
      <c r="B1981">
        <v>4</v>
      </c>
      <c r="C1981">
        <v>124714776</v>
      </c>
      <c r="D1981">
        <v>1.2902736999999999E-2</v>
      </c>
      <c r="E1981">
        <v>-9.1223720000000001E-3</v>
      </c>
      <c r="F1981">
        <f t="shared" si="30"/>
        <v>-2.2025109000000001E-2</v>
      </c>
    </row>
    <row r="1982" spans="1:6" x14ac:dyDescent="0.2">
      <c r="A1982" t="s">
        <v>1801</v>
      </c>
      <c r="B1982">
        <v>4</v>
      </c>
      <c r="C1982">
        <v>124741850</v>
      </c>
      <c r="D1982">
        <v>-0.38178873000000002</v>
      </c>
      <c r="E1982">
        <v>-7.6909064999999999E-2</v>
      </c>
      <c r="F1982">
        <f t="shared" si="30"/>
        <v>0.30487966500000002</v>
      </c>
    </row>
    <row r="1983" spans="1:6" x14ac:dyDescent="0.2">
      <c r="A1983" t="s">
        <v>1802</v>
      </c>
      <c r="B1983">
        <v>4</v>
      </c>
      <c r="C1983">
        <v>124802104</v>
      </c>
      <c r="D1983">
        <v>6.1658860000000003E-2</v>
      </c>
      <c r="E1983">
        <v>-8.6246970000000006E-2</v>
      </c>
      <c r="F1983">
        <f t="shared" si="30"/>
        <v>-0.14790583000000002</v>
      </c>
    </row>
    <row r="1984" spans="1:6" x14ac:dyDescent="0.2">
      <c r="A1984" t="s">
        <v>1803</v>
      </c>
      <c r="B1984">
        <v>4</v>
      </c>
      <c r="C1984">
        <v>124850679</v>
      </c>
      <c r="D1984">
        <v>-0.13376473999999999</v>
      </c>
      <c r="E1984">
        <v>-0.45782659999999997</v>
      </c>
      <c r="F1984">
        <f t="shared" si="30"/>
        <v>-0.32406185999999998</v>
      </c>
    </row>
    <row r="1985" spans="1:6" x14ac:dyDescent="0.2">
      <c r="A1985" t="s">
        <v>1804</v>
      </c>
      <c r="B1985">
        <v>4</v>
      </c>
      <c r="C1985">
        <v>124918465</v>
      </c>
      <c r="D1985">
        <v>-0.10988426</v>
      </c>
      <c r="E1985">
        <v>-0.11999607</v>
      </c>
      <c r="F1985">
        <f t="shared" si="30"/>
        <v>-1.0111809999999999E-2</v>
      </c>
    </row>
    <row r="1986" spans="1:6" x14ac:dyDescent="0.2">
      <c r="A1986" t="s">
        <v>1805</v>
      </c>
      <c r="B1986">
        <v>4</v>
      </c>
      <c r="C1986">
        <v>124937048</v>
      </c>
      <c r="D1986">
        <v>-0.67526626999999995</v>
      </c>
      <c r="E1986">
        <v>-0.29879235999999998</v>
      </c>
      <c r="F1986">
        <f t="shared" si="30"/>
        <v>0.37647390999999997</v>
      </c>
    </row>
    <row r="1987" spans="1:6" x14ac:dyDescent="0.2">
      <c r="A1987" t="s">
        <v>1806</v>
      </c>
      <c r="B1987">
        <v>4</v>
      </c>
      <c r="C1987">
        <v>124986430</v>
      </c>
      <c r="D1987">
        <v>0.11049866999999999</v>
      </c>
      <c r="E1987">
        <v>0.32879019999999998</v>
      </c>
      <c r="F1987">
        <f t="shared" ref="F1987:F2050" si="31">E1987-D1987</f>
        <v>0.21829152999999998</v>
      </c>
    </row>
    <row r="1988" spans="1:6" x14ac:dyDescent="0.2">
      <c r="A1988" t="s">
        <v>1807</v>
      </c>
      <c r="B1988">
        <v>4</v>
      </c>
      <c r="C1988">
        <v>125016585</v>
      </c>
      <c r="D1988">
        <v>-0.37109851999999999</v>
      </c>
      <c r="E1988">
        <v>-0.21835040999999999</v>
      </c>
      <c r="F1988">
        <f t="shared" si="31"/>
        <v>0.15274810999999999</v>
      </c>
    </row>
    <row r="1989" spans="1:6" x14ac:dyDescent="0.2">
      <c r="A1989" t="s">
        <v>1808</v>
      </c>
      <c r="B1989">
        <v>4</v>
      </c>
      <c r="C1989">
        <v>125066672</v>
      </c>
      <c r="D1989">
        <v>-0.12911080999999999</v>
      </c>
      <c r="E1989">
        <v>2.8464794000000002E-2</v>
      </c>
      <c r="F1989">
        <f t="shared" si="31"/>
        <v>0.15757560399999998</v>
      </c>
    </row>
    <row r="1990" spans="1:6" x14ac:dyDescent="0.2">
      <c r="A1990" t="s">
        <v>1809</v>
      </c>
      <c r="B1990">
        <v>4</v>
      </c>
      <c r="C1990">
        <v>125085134</v>
      </c>
      <c r="D1990">
        <v>-1.5508652E-2</v>
      </c>
      <c r="E1990">
        <v>0.30968164999999997</v>
      </c>
      <c r="F1990">
        <f t="shared" si="31"/>
        <v>0.32519030199999999</v>
      </c>
    </row>
    <row r="1991" spans="1:6" x14ac:dyDescent="0.2">
      <c r="A1991" t="s">
        <v>1810</v>
      </c>
      <c r="B1991">
        <v>4</v>
      </c>
      <c r="C1991">
        <v>125490700</v>
      </c>
      <c r="D1991">
        <v>2.344964</v>
      </c>
      <c r="E1991">
        <v>2.658496</v>
      </c>
      <c r="F1991">
        <f t="shared" si="31"/>
        <v>0.31353199999999992</v>
      </c>
    </row>
    <row r="1992" spans="1:6" x14ac:dyDescent="0.2">
      <c r="A1992" t="s">
        <v>1811</v>
      </c>
      <c r="B1992">
        <v>4</v>
      </c>
      <c r="C1992">
        <v>126046925</v>
      </c>
      <c r="D1992">
        <v>-0.18031359</v>
      </c>
      <c r="E1992">
        <v>-0.12431526</v>
      </c>
      <c r="F1992">
        <f t="shared" si="31"/>
        <v>5.5998329999999999E-2</v>
      </c>
    </row>
    <row r="1993" spans="1:6" x14ac:dyDescent="0.2">
      <c r="A1993" t="s">
        <v>1812</v>
      </c>
      <c r="B1993">
        <v>4</v>
      </c>
      <c r="C1993">
        <v>126096623</v>
      </c>
      <c r="D1993">
        <v>-0.23645830000000001</v>
      </c>
      <c r="E1993">
        <v>-0.29183150000000002</v>
      </c>
      <c r="F1993">
        <f t="shared" si="31"/>
        <v>-5.5373200000000011E-2</v>
      </c>
    </row>
    <row r="1994" spans="1:6" x14ac:dyDescent="0.2">
      <c r="A1994" t="s">
        <v>1813</v>
      </c>
      <c r="B1994">
        <v>4</v>
      </c>
      <c r="C1994">
        <v>126103957</v>
      </c>
      <c r="D1994">
        <v>0.19275951</v>
      </c>
      <c r="E1994">
        <v>1.9737244000000001E-2</v>
      </c>
      <c r="F1994">
        <f t="shared" si="31"/>
        <v>-0.17302226599999998</v>
      </c>
    </row>
    <row r="1995" spans="1:6" x14ac:dyDescent="0.2">
      <c r="A1995" t="s">
        <v>8535</v>
      </c>
      <c r="B1995">
        <v>4</v>
      </c>
      <c r="C1995">
        <v>126147744</v>
      </c>
      <c r="D1995">
        <v>1.5645027E-3</v>
      </c>
      <c r="E1995">
        <v>0.49871515999999999</v>
      </c>
      <c r="F1995">
        <f t="shared" si="31"/>
        <v>0.49715065729999997</v>
      </c>
    </row>
    <row r="1996" spans="1:6" x14ac:dyDescent="0.2">
      <c r="A1996" t="s">
        <v>1814</v>
      </c>
      <c r="B1996">
        <v>4</v>
      </c>
      <c r="C1996">
        <v>126164082</v>
      </c>
      <c r="D1996">
        <v>0.25750922999999998</v>
      </c>
      <c r="E1996">
        <v>0.31183672000000001</v>
      </c>
      <c r="F1996">
        <f t="shared" si="31"/>
        <v>5.4327490000000034E-2</v>
      </c>
    </row>
    <row r="1997" spans="1:6" x14ac:dyDescent="0.2">
      <c r="A1997" t="s">
        <v>1815</v>
      </c>
      <c r="B1997">
        <v>4</v>
      </c>
      <c r="C1997">
        <v>126232167</v>
      </c>
      <c r="D1997">
        <v>-0.54297733000000004</v>
      </c>
      <c r="E1997">
        <v>-0.15705537999999999</v>
      </c>
      <c r="F1997">
        <f t="shared" si="31"/>
        <v>0.38592195000000007</v>
      </c>
    </row>
    <row r="1998" spans="1:6" x14ac:dyDescent="0.2">
      <c r="A1998" t="s">
        <v>1816</v>
      </c>
      <c r="B1998">
        <v>4</v>
      </c>
      <c r="C1998">
        <v>126262325</v>
      </c>
      <c r="D1998">
        <v>5.5553913000000003E-2</v>
      </c>
      <c r="E1998">
        <v>3.0566691999999999E-2</v>
      </c>
      <c r="F1998">
        <f t="shared" si="31"/>
        <v>-2.4987221000000004E-2</v>
      </c>
    </row>
    <row r="1999" spans="1:6" x14ac:dyDescent="0.2">
      <c r="A1999" t="s">
        <v>1817</v>
      </c>
      <c r="B1999">
        <v>4</v>
      </c>
      <c r="C1999">
        <v>126316047</v>
      </c>
      <c r="D1999">
        <v>-4.7009467999999999E-2</v>
      </c>
      <c r="E1999">
        <v>0.30421209999999999</v>
      </c>
      <c r="F1999">
        <f t="shared" si="31"/>
        <v>0.35122156799999998</v>
      </c>
    </row>
    <row r="2000" spans="1:6" x14ac:dyDescent="0.2">
      <c r="A2000" t="s">
        <v>1818</v>
      </c>
      <c r="B2000">
        <v>4</v>
      </c>
      <c r="C2000">
        <v>126331704</v>
      </c>
      <c r="D2000">
        <v>-0.69500684999999995</v>
      </c>
      <c r="E2000">
        <v>-0.80709359999999997</v>
      </c>
      <c r="F2000">
        <f t="shared" si="31"/>
        <v>-0.11208675000000001</v>
      </c>
    </row>
    <row r="2001" spans="1:6" x14ac:dyDescent="0.2">
      <c r="A2001" t="s">
        <v>1819</v>
      </c>
      <c r="B2001">
        <v>4</v>
      </c>
      <c r="C2001">
        <v>126435012</v>
      </c>
      <c r="D2001">
        <v>-0.104183674</v>
      </c>
      <c r="E2001">
        <v>-0.30715559999999997</v>
      </c>
      <c r="F2001">
        <f t="shared" si="31"/>
        <v>-0.20297192599999997</v>
      </c>
    </row>
    <row r="2002" spans="1:6" x14ac:dyDescent="0.2">
      <c r="A2002" t="s">
        <v>1820</v>
      </c>
      <c r="B2002">
        <v>4</v>
      </c>
      <c r="C2002">
        <v>126556935</v>
      </c>
      <c r="D2002">
        <v>0.27782010000000001</v>
      </c>
      <c r="E2002">
        <v>0.13957548</v>
      </c>
      <c r="F2002">
        <f t="shared" si="31"/>
        <v>-0.13824462000000001</v>
      </c>
    </row>
    <row r="2003" spans="1:6" x14ac:dyDescent="0.2">
      <c r="A2003" t="s">
        <v>1821</v>
      </c>
      <c r="B2003">
        <v>4</v>
      </c>
      <c r="C2003">
        <v>126609818</v>
      </c>
      <c r="D2003">
        <v>0.27427697000000001</v>
      </c>
      <c r="E2003">
        <v>0.25478982999999999</v>
      </c>
      <c r="F2003">
        <f t="shared" si="31"/>
        <v>-1.9487140000000014E-2</v>
      </c>
    </row>
    <row r="2004" spans="1:6" x14ac:dyDescent="0.2">
      <c r="A2004" t="s">
        <v>1822</v>
      </c>
      <c r="B2004">
        <v>4</v>
      </c>
      <c r="C2004">
        <v>126677630</v>
      </c>
      <c r="D2004">
        <v>-0.19092034999999999</v>
      </c>
      <c r="E2004">
        <v>-4.7943115000000001E-2</v>
      </c>
      <c r="F2004">
        <f t="shared" si="31"/>
        <v>0.14297723499999998</v>
      </c>
    </row>
    <row r="2005" spans="1:6" x14ac:dyDescent="0.2">
      <c r="A2005" t="s">
        <v>1823</v>
      </c>
      <c r="B2005">
        <v>4</v>
      </c>
      <c r="C2005">
        <v>126743750</v>
      </c>
      <c r="D2005">
        <v>-0.11028242000000001</v>
      </c>
      <c r="E2005">
        <v>-9.2854500000000006E-3</v>
      </c>
      <c r="F2005">
        <f t="shared" si="31"/>
        <v>0.10099697000000001</v>
      </c>
    </row>
    <row r="2006" spans="1:6" x14ac:dyDescent="0.2">
      <c r="A2006" t="s">
        <v>1824</v>
      </c>
      <c r="B2006">
        <v>4</v>
      </c>
      <c r="C2006">
        <v>126753544</v>
      </c>
      <c r="D2006">
        <v>9.0979576000000006E-2</v>
      </c>
      <c r="E2006">
        <v>-0.11866855599999999</v>
      </c>
      <c r="F2006">
        <f t="shared" si="31"/>
        <v>-0.20964813199999999</v>
      </c>
    </row>
    <row r="2007" spans="1:6" x14ac:dyDescent="0.2">
      <c r="A2007" t="s">
        <v>1825</v>
      </c>
      <c r="B2007">
        <v>4</v>
      </c>
      <c r="C2007">
        <v>126861939</v>
      </c>
      <c r="D2007">
        <v>-9.2751979999999998E-2</v>
      </c>
      <c r="E2007">
        <v>-6.1156272999999997E-2</v>
      </c>
      <c r="F2007">
        <f t="shared" si="31"/>
        <v>3.1595707000000001E-2</v>
      </c>
    </row>
    <row r="2008" spans="1:6" x14ac:dyDescent="0.2">
      <c r="A2008" t="s">
        <v>1826</v>
      </c>
      <c r="B2008">
        <v>4</v>
      </c>
      <c r="C2008">
        <v>127021324</v>
      </c>
      <c r="D2008">
        <v>-8.7966440000000007E-2</v>
      </c>
      <c r="E2008">
        <v>-0.32743073</v>
      </c>
      <c r="F2008">
        <f t="shared" si="31"/>
        <v>-0.23946429</v>
      </c>
    </row>
    <row r="2009" spans="1:6" x14ac:dyDescent="0.2">
      <c r="A2009" t="s">
        <v>1827</v>
      </c>
      <c r="B2009">
        <v>4</v>
      </c>
      <c r="C2009">
        <v>127033731</v>
      </c>
      <c r="D2009">
        <v>3.0854224999999999E-2</v>
      </c>
      <c r="E2009">
        <v>6.0978890000000001E-2</v>
      </c>
      <c r="F2009">
        <f t="shared" si="31"/>
        <v>3.0124665000000002E-2</v>
      </c>
    </row>
    <row r="2010" spans="1:6" x14ac:dyDescent="0.2">
      <c r="A2010" t="s">
        <v>1828</v>
      </c>
      <c r="B2010">
        <v>4</v>
      </c>
      <c r="C2010">
        <v>127047094</v>
      </c>
      <c r="D2010">
        <v>9.5747949999999998E-2</v>
      </c>
      <c r="E2010">
        <v>1.2605666999999999E-2</v>
      </c>
      <c r="F2010">
        <f t="shared" si="31"/>
        <v>-8.3142282999999997E-2</v>
      </c>
    </row>
    <row r="2011" spans="1:6" x14ac:dyDescent="0.2">
      <c r="A2011" t="s">
        <v>1829</v>
      </c>
      <c r="B2011">
        <v>4</v>
      </c>
      <c r="C2011">
        <v>127077383</v>
      </c>
      <c r="D2011">
        <v>0.7198329</v>
      </c>
      <c r="E2011">
        <v>0.60709190000000002</v>
      </c>
      <c r="F2011">
        <f t="shared" si="31"/>
        <v>-0.11274099999999998</v>
      </c>
    </row>
    <row r="2012" spans="1:6" x14ac:dyDescent="0.2">
      <c r="A2012" t="s">
        <v>1830</v>
      </c>
      <c r="B2012">
        <v>4</v>
      </c>
      <c r="C2012">
        <v>127243784</v>
      </c>
      <c r="D2012">
        <v>0.55943679999999996</v>
      </c>
      <c r="E2012">
        <v>0.53802824000000005</v>
      </c>
      <c r="F2012">
        <f t="shared" si="31"/>
        <v>-2.140855999999991E-2</v>
      </c>
    </row>
    <row r="2013" spans="1:6" x14ac:dyDescent="0.2">
      <c r="A2013" t="s">
        <v>1831</v>
      </c>
      <c r="B2013">
        <v>4</v>
      </c>
      <c r="C2013">
        <v>127325235</v>
      </c>
      <c r="D2013">
        <v>-0.59956410000000004</v>
      </c>
      <c r="E2013">
        <v>-0.38484287</v>
      </c>
      <c r="F2013">
        <f t="shared" si="31"/>
        <v>0.21472123000000004</v>
      </c>
    </row>
    <row r="2014" spans="1:6" x14ac:dyDescent="0.2">
      <c r="A2014" t="s">
        <v>1833</v>
      </c>
      <c r="B2014">
        <v>4</v>
      </c>
      <c r="C2014">
        <v>128654702</v>
      </c>
      <c r="D2014">
        <v>0.33679247000000001</v>
      </c>
      <c r="E2014">
        <v>0.53103303999999996</v>
      </c>
      <c r="F2014">
        <f t="shared" si="31"/>
        <v>0.19424056999999995</v>
      </c>
    </row>
    <row r="2015" spans="1:6" x14ac:dyDescent="0.2">
      <c r="A2015" t="s">
        <v>8537</v>
      </c>
      <c r="B2015">
        <v>4</v>
      </c>
      <c r="C2015">
        <v>128930233</v>
      </c>
      <c r="D2015">
        <v>1.3440894999999999</v>
      </c>
      <c r="E2015">
        <v>1.1812328999999999</v>
      </c>
      <c r="F2015">
        <f t="shared" si="31"/>
        <v>-0.16285660000000002</v>
      </c>
    </row>
    <row r="2016" spans="1:6" x14ac:dyDescent="0.2">
      <c r="A2016" t="s">
        <v>1834</v>
      </c>
      <c r="B2016">
        <v>4</v>
      </c>
      <c r="C2016">
        <v>128991958</v>
      </c>
      <c r="D2016">
        <v>-4.0927887000000003E-2</v>
      </c>
      <c r="E2016">
        <v>-5.0204753999999997E-2</v>
      </c>
      <c r="F2016">
        <f t="shared" si="31"/>
        <v>-9.2768669999999942E-3</v>
      </c>
    </row>
    <row r="2017" spans="1:6" x14ac:dyDescent="0.2">
      <c r="A2017" t="s">
        <v>1835</v>
      </c>
      <c r="B2017">
        <v>4</v>
      </c>
      <c r="C2017">
        <v>129058271</v>
      </c>
      <c r="D2017">
        <v>-0.18252658999999999</v>
      </c>
      <c r="E2017">
        <v>-0.53804300000000005</v>
      </c>
      <c r="F2017">
        <f t="shared" si="31"/>
        <v>-0.35551641000000006</v>
      </c>
    </row>
    <row r="2018" spans="1:6" x14ac:dyDescent="0.2">
      <c r="A2018" t="s">
        <v>1836</v>
      </c>
      <c r="B2018">
        <v>4</v>
      </c>
      <c r="C2018">
        <v>129105548</v>
      </c>
      <c r="D2018">
        <v>5.3376674999999998E-2</v>
      </c>
      <c r="E2018">
        <v>-1.6237259E-2</v>
      </c>
      <c r="F2018">
        <f t="shared" si="31"/>
        <v>-6.9613934000000002E-2</v>
      </c>
    </row>
    <row r="2019" spans="1:6" x14ac:dyDescent="0.2">
      <c r="A2019" t="s">
        <v>1837</v>
      </c>
      <c r="B2019">
        <v>4</v>
      </c>
      <c r="C2019">
        <v>129148005</v>
      </c>
      <c r="D2019">
        <v>0.14190769</v>
      </c>
      <c r="E2019">
        <v>-0.31184339999999999</v>
      </c>
      <c r="F2019">
        <f t="shared" si="31"/>
        <v>-0.45375109000000002</v>
      </c>
    </row>
    <row r="2020" spans="1:6" x14ac:dyDescent="0.2">
      <c r="A2020" t="s">
        <v>1838</v>
      </c>
      <c r="B2020">
        <v>4</v>
      </c>
      <c r="C2020">
        <v>129189760</v>
      </c>
      <c r="D2020">
        <v>-3.0539989999999999E-2</v>
      </c>
      <c r="E2020">
        <v>4.518032E-3</v>
      </c>
      <c r="F2020">
        <f t="shared" si="31"/>
        <v>3.5058022000000001E-2</v>
      </c>
    </row>
    <row r="2021" spans="1:6" x14ac:dyDescent="0.2">
      <c r="A2021" t="s">
        <v>1839</v>
      </c>
      <c r="B2021">
        <v>4</v>
      </c>
      <c r="C2021">
        <v>129219578</v>
      </c>
      <c r="D2021">
        <v>0.17745209000000001</v>
      </c>
      <c r="E2021">
        <v>9.9126816000000006E-2</v>
      </c>
      <c r="F2021">
        <f t="shared" si="31"/>
        <v>-7.8325274E-2</v>
      </c>
    </row>
    <row r="2022" spans="1:6" x14ac:dyDescent="0.2">
      <c r="A2022" t="s">
        <v>1840</v>
      </c>
      <c r="B2022">
        <v>4</v>
      </c>
      <c r="C2022">
        <v>129307100</v>
      </c>
      <c r="D2022">
        <v>0.14484501</v>
      </c>
      <c r="E2022">
        <v>-4.3821335000000003E-2</v>
      </c>
      <c r="F2022">
        <f t="shared" si="31"/>
        <v>-0.18866634500000001</v>
      </c>
    </row>
    <row r="2023" spans="1:6" x14ac:dyDescent="0.2">
      <c r="A2023" t="s">
        <v>1841</v>
      </c>
      <c r="B2023">
        <v>4</v>
      </c>
      <c r="C2023">
        <v>129335695</v>
      </c>
      <c r="D2023">
        <v>-0.67464303999999997</v>
      </c>
      <c r="E2023">
        <v>-0.92883970000000005</v>
      </c>
      <c r="F2023">
        <f t="shared" si="31"/>
        <v>-0.25419666000000007</v>
      </c>
    </row>
    <row r="2024" spans="1:6" x14ac:dyDescent="0.2">
      <c r="A2024" t="s">
        <v>1842</v>
      </c>
      <c r="B2024">
        <v>4</v>
      </c>
      <c r="C2024">
        <v>129353628</v>
      </c>
      <c r="D2024">
        <v>-0.25028515000000001</v>
      </c>
      <c r="E2024">
        <v>-0.32364177999999999</v>
      </c>
      <c r="F2024">
        <f t="shared" si="31"/>
        <v>-7.3356629999999978E-2</v>
      </c>
    </row>
    <row r="2025" spans="1:6" x14ac:dyDescent="0.2">
      <c r="A2025" t="s">
        <v>1843</v>
      </c>
      <c r="B2025">
        <v>4</v>
      </c>
      <c r="C2025">
        <v>129461581</v>
      </c>
      <c r="D2025">
        <v>-0.40036630000000001</v>
      </c>
      <c r="E2025">
        <v>4.0557384000000002E-2</v>
      </c>
      <c r="F2025">
        <f t="shared" si="31"/>
        <v>0.44092368400000004</v>
      </c>
    </row>
    <row r="2026" spans="1:6" x14ac:dyDescent="0.2">
      <c r="A2026" t="s">
        <v>1844</v>
      </c>
      <c r="B2026">
        <v>4</v>
      </c>
      <c r="C2026">
        <v>129513581</v>
      </c>
      <c r="D2026">
        <v>-3.5559654000000003E-2</v>
      </c>
      <c r="E2026">
        <v>-1.7505646E-2</v>
      </c>
      <c r="F2026">
        <f t="shared" si="31"/>
        <v>1.8054008000000003E-2</v>
      </c>
    </row>
    <row r="2027" spans="1:6" x14ac:dyDescent="0.2">
      <c r="A2027" t="s">
        <v>1845</v>
      </c>
      <c r="B2027">
        <v>4</v>
      </c>
      <c r="C2027">
        <v>129516104</v>
      </c>
      <c r="D2027">
        <v>-1.9556046000000001E-2</v>
      </c>
      <c r="E2027">
        <v>4.6361922999999999E-2</v>
      </c>
      <c r="F2027">
        <f t="shared" si="31"/>
        <v>6.5917968999999993E-2</v>
      </c>
    </row>
    <row r="2028" spans="1:6" x14ac:dyDescent="0.2">
      <c r="A2028" t="s">
        <v>1846</v>
      </c>
      <c r="B2028">
        <v>4</v>
      </c>
      <c r="C2028">
        <v>129548344</v>
      </c>
      <c r="D2028">
        <v>-0.18826008</v>
      </c>
      <c r="E2028">
        <v>-0.12688899000000001</v>
      </c>
      <c r="F2028">
        <f t="shared" si="31"/>
        <v>6.1371089999999989E-2</v>
      </c>
    </row>
    <row r="2029" spans="1:6" x14ac:dyDescent="0.2">
      <c r="A2029" t="s">
        <v>1847</v>
      </c>
      <c r="B2029">
        <v>4</v>
      </c>
      <c r="C2029">
        <v>129591960</v>
      </c>
      <c r="D2029">
        <v>-0.29698896000000002</v>
      </c>
      <c r="E2029">
        <v>-0.18586016</v>
      </c>
      <c r="F2029">
        <f t="shared" si="31"/>
        <v>0.11112880000000003</v>
      </c>
    </row>
    <row r="2030" spans="1:6" x14ac:dyDescent="0.2">
      <c r="A2030" t="s">
        <v>1848</v>
      </c>
      <c r="B2030">
        <v>4</v>
      </c>
      <c r="C2030">
        <v>129600668</v>
      </c>
      <c r="D2030">
        <v>2.5096335000000001</v>
      </c>
      <c r="E2030">
        <v>2.9913143999999998</v>
      </c>
      <c r="F2030">
        <f t="shared" si="31"/>
        <v>0.48168089999999975</v>
      </c>
    </row>
    <row r="2031" spans="1:6" x14ac:dyDescent="0.2">
      <c r="A2031" t="s">
        <v>1849</v>
      </c>
      <c r="B2031">
        <v>4</v>
      </c>
      <c r="C2031">
        <v>129615126</v>
      </c>
      <c r="D2031">
        <v>0.66746139999999998</v>
      </c>
      <c r="E2031">
        <v>0.32007312999999998</v>
      </c>
      <c r="F2031">
        <f t="shared" si="31"/>
        <v>-0.34738827</v>
      </c>
    </row>
    <row r="2032" spans="1:6" x14ac:dyDescent="0.2">
      <c r="A2032" t="s">
        <v>1850</v>
      </c>
      <c r="B2032">
        <v>4</v>
      </c>
      <c r="C2032">
        <v>129626078</v>
      </c>
      <c r="D2032">
        <v>2.2687912000000001E-2</v>
      </c>
      <c r="E2032">
        <v>-1.4634609E-2</v>
      </c>
      <c r="F2032">
        <f t="shared" si="31"/>
        <v>-3.7322520999999997E-2</v>
      </c>
    </row>
    <row r="2033" spans="1:6" x14ac:dyDescent="0.2">
      <c r="A2033" t="s">
        <v>1851</v>
      </c>
      <c r="B2033">
        <v>4</v>
      </c>
      <c r="C2033">
        <v>129643980</v>
      </c>
      <c r="D2033">
        <v>-0.34841728</v>
      </c>
      <c r="E2033">
        <v>-0.17090939999999999</v>
      </c>
      <c r="F2033">
        <f t="shared" si="31"/>
        <v>0.17750788000000001</v>
      </c>
    </row>
    <row r="2034" spans="1:6" x14ac:dyDescent="0.2">
      <c r="A2034" t="s">
        <v>8540</v>
      </c>
      <c r="B2034">
        <v>4</v>
      </c>
      <c r="C2034">
        <v>129676355</v>
      </c>
      <c r="D2034">
        <v>0.48600769999999999</v>
      </c>
      <c r="E2034">
        <v>2.4784087999999999E-2</v>
      </c>
      <c r="F2034">
        <f t="shared" si="31"/>
        <v>-0.46122361200000001</v>
      </c>
    </row>
    <row r="2035" spans="1:6" x14ac:dyDescent="0.2">
      <c r="A2035" t="s">
        <v>1852</v>
      </c>
      <c r="B2035">
        <v>4</v>
      </c>
      <c r="C2035">
        <v>129703164</v>
      </c>
      <c r="D2035">
        <v>0.23571681999999999</v>
      </c>
      <c r="E2035">
        <v>0.22686148</v>
      </c>
      <c r="F2035">
        <f t="shared" si="31"/>
        <v>-8.8553399999999893E-3</v>
      </c>
    </row>
    <row r="2036" spans="1:6" x14ac:dyDescent="0.2">
      <c r="A2036" t="s">
        <v>1853</v>
      </c>
      <c r="B2036">
        <v>4</v>
      </c>
      <c r="C2036">
        <v>129811219</v>
      </c>
      <c r="D2036">
        <v>1.1507988E-2</v>
      </c>
      <c r="E2036">
        <v>1.8258094999999998E-2</v>
      </c>
      <c r="F2036">
        <f t="shared" si="31"/>
        <v>6.7501069999999982E-3</v>
      </c>
    </row>
    <row r="2037" spans="1:6" x14ac:dyDescent="0.2">
      <c r="A2037" t="s">
        <v>1854</v>
      </c>
      <c r="B2037">
        <v>4</v>
      </c>
      <c r="C2037">
        <v>129984870</v>
      </c>
      <c r="D2037">
        <v>0.55455900000000002</v>
      </c>
      <c r="E2037">
        <v>0.12320661500000001</v>
      </c>
      <c r="F2037">
        <f t="shared" si="31"/>
        <v>-0.431352385</v>
      </c>
    </row>
    <row r="2038" spans="1:6" x14ac:dyDescent="0.2">
      <c r="A2038" t="s">
        <v>1855</v>
      </c>
      <c r="B2038">
        <v>4</v>
      </c>
      <c r="C2038">
        <v>130102558</v>
      </c>
      <c r="D2038">
        <v>-0.53664016999999997</v>
      </c>
      <c r="E2038">
        <v>-0.20172404999999999</v>
      </c>
      <c r="F2038">
        <f t="shared" si="31"/>
        <v>0.33491611999999998</v>
      </c>
    </row>
    <row r="2039" spans="1:6" x14ac:dyDescent="0.2">
      <c r="A2039" t="s">
        <v>1856</v>
      </c>
      <c r="B2039">
        <v>4</v>
      </c>
      <c r="C2039">
        <v>130164454</v>
      </c>
      <c r="D2039">
        <v>-0.44264411999999997</v>
      </c>
      <c r="E2039">
        <v>-0.12383031999999999</v>
      </c>
      <c r="F2039">
        <f t="shared" si="31"/>
        <v>0.31881379999999998</v>
      </c>
    </row>
    <row r="2040" spans="1:6" x14ac:dyDescent="0.2">
      <c r="A2040" t="s">
        <v>1857</v>
      </c>
      <c r="B2040">
        <v>4</v>
      </c>
      <c r="C2040">
        <v>130308595</v>
      </c>
      <c r="D2040">
        <v>1.5272608000000001</v>
      </c>
      <c r="E2040">
        <v>1.7073020999999999</v>
      </c>
      <c r="F2040">
        <f t="shared" si="31"/>
        <v>0.18004129999999985</v>
      </c>
    </row>
    <row r="2041" spans="1:6" x14ac:dyDescent="0.2">
      <c r="A2041" t="s">
        <v>1858</v>
      </c>
      <c r="B2041">
        <v>4</v>
      </c>
      <c r="C2041">
        <v>130315385</v>
      </c>
      <c r="D2041">
        <v>-0.11795949999999999</v>
      </c>
      <c r="E2041">
        <v>0.13037634000000001</v>
      </c>
      <c r="F2041">
        <f t="shared" si="31"/>
        <v>0.24833584</v>
      </c>
    </row>
    <row r="2042" spans="1:6" x14ac:dyDescent="0.2">
      <c r="A2042" t="s">
        <v>1859</v>
      </c>
      <c r="B2042">
        <v>4</v>
      </c>
      <c r="C2042">
        <v>130360132</v>
      </c>
      <c r="D2042">
        <v>0.36985683000000003</v>
      </c>
      <c r="E2042">
        <v>0.25414419999999999</v>
      </c>
      <c r="F2042">
        <f t="shared" si="31"/>
        <v>-0.11571263000000004</v>
      </c>
    </row>
    <row r="2043" spans="1:6" x14ac:dyDescent="0.2">
      <c r="A2043" t="s">
        <v>1860</v>
      </c>
      <c r="B2043">
        <v>4</v>
      </c>
      <c r="C2043">
        <v>130530131</v>
      </c>
      <c r="D2043">
        <v>-0.20594645</v>
      </c>
      <c r="E2043">
        <v>-0.34007406000000001</v>
      </c>
      <c r="F2043">
        <f t="shared" si="31"/>
        <v>-0.13412761000000001</v>
      </c>
    </row>
    <row r="2044" spans="1:6" x14ac:dyDescent="0.2">
      <c r="A2044" t="s">
        <v>1861</v>
      </c>
      <c r="B2044">
        <v>4</v>
      </c>
      <c r="C2044">
        <v>130663321</v>
      </c>
      <c r="D2044">
        <v>-0.24294233000000001</v>
      </c>
      <c r="E2044">
        <v>-0.25577260000000002</v>
      </c>
      <c r="F2044">
        <f t="shared" si="31"/>
        <v>-1.2830270000000005E-2</v>
      </c>
    </row>
    <row r="2045" spans="1:6" x14ac:dyDescent="0.2">
      <c r="A2045" t="s">
        <v>1862</v>
      </c>
      <c r="B2045">
        <v>4</v>
      </c>
      <c r="C2045">
        <v>130792537</v>
      </c>
      <c r="D2045">
        <v>0.45953559999999999</v>
      </c>
      <c r="E2045">
        <v>0.74499820000000005</v>
      </c>
      <c r="F2045">
        <f t="shared" si="31"/>
        <v>0.28546260000000007</v>
      </c>
    </row>
    <row r="2046" spans="1:6" x14ac:dyDescent="0.2">
      <c r="A2046" t="s">
        <v>1863</v>
      </c>
      <c r="B2046">
        <v>4</v>
      </c>
      <c r="C2046">
        <v>131768457</v>
      </c>
      <c r="D2046">
        <v>0.20586777000000001</v>
      </c>
      <c r="E2046">
        <v>-0.11009359000000001</v>
      </c>
      <c r="F2046">
        <f t="shared" si="31"/>
        <v>-0.31596136000000002</v>
      </c>
    </row>
    <row r="2047" spans="1:6" x14ac:dyDescent="0.2">
      <c r="A2047" t="s">
        <v>1864</v>
      </c>
      <c r="B2047">
        <v>4</v>
      </c>
      <c r="C2047">
        <v>131843470</v>
      </c>
      <c r="D2047">
        <v>-0.27732467999999999</v>
      </c>
      <c r="E2047">
        <v>-1.5164375000000001E-2</v>
      </c>
      <c r="F2047">
        <f t="shared" si="31"/>
        <v>0.26216030499999998</v>
      </c>
    </row>
    <row r="2048" spans="1:6" x14ac:dyDescent="0.2">
      <c r="A2048" t="s">
        <v>1865</v>
      </c>
      <c r="B2048">
        <v>4</v>
      </c>
      <c r="C2048">
        <v>131873617</v>
      </c>
      <c r="D2048">
        <v>0.31189869999999997</v>
      </c>
      <c r="E2048">
        <v>0.35164642000000002</v>
      </c>
      <c r="F2048">
        <f t="shared" si="31"/>
        <v>3.9747720000000042E-2</v>
      </c>
    </row>
    <row r="2049" spans="1:6" x14ac:dyDescent="0.2">
      <c r="A2049" t="s">
        <v>1866</v>
      </c>
      <c r="B2049">
        <v>4</v>
      </c>
      <c r="C2049">
        <v>131899478</v>
      </c>
      <c r="D2049">
        <v>0.34872959999999997</v>
      </c>
      <c r="E2049">
        <v>0.35373640000000001</v>
      </c>
      <c r="F2049">
        <f t="shared" si="31"/>
        <v>5.0068000000000334E-3</v>
      </c>
    </row>
    <row r="2050" spans="1:6" x14ac:dyDescent="0.2">
      <c r="A2050" t="s">
        <v>1867</v>
      </c>
      <c r="B2050">
        <v>4</v>
      </c>
      <c r="C2050">
        <v>131923413</v>
      </c>
      <c r="D2050">
        <v>-0.28185080000000001</v>
      </c>
      <c r="E2050">
        <v>-0.25617218000000003</v>
      </c>
      <c r="F2050">
        <f t="shared" si="31"/>
        <v>2.5678619999999985E-2</v>
      </c>
    </row>
    <row r="2051" spans="1:6" x14ac:dyDescent="0.2">
      <c r="A2051" t="s">
        <v>1868</v>
      </c>
      <c r="B2051">
        <v>4</v>
      </c>
      <c r="C2051">
        <v>132221025</v>
      </c>
      <c r="D2051">
        <v>0.28742886000000001</v>
      </c>
      <c r="E2051">
        <v>0.65849590000000002</v>
      </c>
      <c r="F2051">
        <f t="shared" ref="F2051:F2114" si="32">E2051-D2051</f>
        <v>0.37106704000000001</v>
      </c>
    </row>
    <row r="2052" spans="1:6" x14ac:dyDescent="0.2">
      <c r="A2052" t="s">
        <v>1869</v>
      </c>
      <c r="B2052">
        <v>4</v>
      </c>
      <c r="C2052">
        <v>132274375</v>
      </c>
      <c r="D2052">
        <v>0.13041924999999999</v>
      </c>
      <c r="E2052">
        <v>-0.26458429999999999</v>
      </c>
      <c r="F2052">
        <f t="shared" si="32"/>
        <v>-0.39500354999999998</v>
      </c>
    </row>
    <row r="2053" spans="1:6" x14ac:dyDescent="0.2">
      <c r="A2053" t="s">
        <v>1870</v>
      </c>
      <c r="B2053">
        <v>4</v>
      </c>
      <c r="C2053">
        <v>132308678</v>
      </c>
      <c r="D2053">
        <v>0.98716499999999996</v>
      </c>
      <c r="E2053">
        <v>0.86607504000000002</v>
      </c>
      <c r="F2053">
        <f t="shared" si="32"/>
        <v>-0.12108995999999994</v>
      </c>
    </row>
    <row r="2054" spans="1:6" x14ac:dyDescent="0.2">
      <c r="A2054" t="s">
        <v>1871</v>
      </c>
      <c r="B2054">
        <v>4</v>
      </c>
      <c r="C2054">
        <v>132311763</v>
      </c>
      <c r="D2054">
        <v>-0.26647042999999998</v>
      </c>
      <c r="E2054">
        <v>-0.59666300000000005</v>
      </c>
      <c r="F2054">
        <f t="shared" si="32"/>
        <v>-0.33019257000000007</v>
      </c>
    </row>
    <row r="2055" spans="1:6" x14ac:dyDescent="0.2">
      <c r="A2055" t="s">
        <v>1872</v>
      </c>
      <c r="B2055">
        <v>4</v>
      </c>
      <c r="C2055">
        <v>132331919</v>
      </c>
      <c r="D2055">
        <v>0.34304476</v>
      </c>
      <c r="E2055">
        <v>0.19676161</v>
      </c>
      <c r="F2055">
        <f t="shared" si="32"/>
        <v>-0.14628315</v>
      </c>
    </row>
    <row r="2056" spans="1:6" x14ac:dyDescent="0.2">
      <c r="A2056" t="s">
        <v>1873</v>
      </c>
      <c r="B2056">
        <v>4</v>
      </c>
      <c r="C2056">
        <v>132348014</v>
      </c>
      <c r="D2056">
        <v>-8.2392690000000005E-2</v>
      </c>
      <c r="E2056">
        <v>-0.36700630000000001</v>
      </c>
      <c r="F2056">
        <f t="shared" si="32"/>
        <v>-0.28461361000000002</v>
      </c>
    </row>
    <row r="2057" spans="1:6" x14ac:dyDescent="0.2">
      <c r="A2057" t="s">
        <v>1874</v>
      </c>
      <c r="B2057">
        <v>4</v>
      </c>
      <c r="C2057">
        <v>132351772</v>
      </c>
      <c r="D2057">
        <v>-0.15860795999999999</v>
      </c>
      <c r="E2057">
        <v>-0.32681749999999998</v>
      </c>
      <c r="F2057">
        <f t="shared" si="32"/>
        <v>-0.16820953999999999</v>
      </c>
    </row>
    <row r="2058" spans="1:6" x14ac:dyDescent="0.2">
      <c r="A2058" t="s">
        <v>1875</v>
      </c>
      <c r="B2058">
        <v>4</v>
      </c>
      <c r="C2058">
        <v>132355923</v>
      </c>
      <c r="D2058">
        <v>0.61613370000000001</v>
      </c>
      <c r="E2058">
        <v>0.65239524999999998</v>
      </c>
      <c r="F2058">
        <f t="shared" si="32"/>
        <v>3.6261549999999976E-2</v>
      </c>
    </row>
    <row r="2059" spans="1:6" x14ac:dyDescent="0.2">
      <c r="A2059" t="s">
        <v>1876</v>
      </c>
      <c r="B2059">
        <v>4</v>
      </c>
      <c r="C2059">
        <v>132458731</v>
      </c>
      <c r="D2059">
        <v>-0.42878603999999998</v>
      </c>
      <c r="E2059">
        <v>0.32438493000000002</v>
      </c>
      <c r="F2059">
        <f t="shared" si="32"/>
        <v>0.75317097</v>
      </c>
    </row>
    <row r="2060" spans="1:6" x14ac:dyDescent="0.2">
      <c r="A2060" t="s">
        <v>1877</v>
      </c>
      <c r="B2060">
        <v>4</v>
      </c>
      <c r="C2060">
        <v>132492032</v>
      </c>
      <c r="D2060">
        <v>1.3086319000000001E-2</v>
      </c>
      <c r="E2060">
        <v>-0.36229992</v>
      </c>
      <c r="F2060">
        <f t="shared" si="32"/>
        <v>-0.37538623900000001</v>
      </c>
    </row>
    <row r="2061" spans="1:6" x14ac:dyDescent="0.2">
      <c r="A2061" t="s">
        <v>1878</v>
      </c>
      <c r="B2061">
        <v>4</v>
      </c>
      <c r="C2061">
        <v>132530555</v>
      </c>
      <c r="D2061">
        <v>3.6224365000000001E-2</v>
      </c>
      <c r="E2061">
        <v>2.1553039999999998E-3</v>
      </c>
      <c r="F2061">
        <f t="shared" si="32"/>
        <v>-3.4069061000000005E-2</v>
      </c>
    </row>
    <row r="2062" spans="1:6" x14ac:dyDescent="0.2">
      <c r="A2062" t="s">
        <v>1879</v>
      </c>
      <c r="B2062">
        <v>4</v>
      </c>
      <c r="C2062">
        <v>132532687</v>
      </c>
      <c r="D2062">
        <v>3.0185223000000001E-2</v>
      </c>
      <c r="E2062">
        <v>2.9703139999999999E-2</v>
      </c>
      <c r="F2062">
        <f t="shared" si="32"/>
        <v>-4.820830000000012E-4</v>
      </c>
    </row>
    <row r="2063" spans="1:6" x14ac:dyDescent="0.2">
      <c r="A2063" t="s">
        <v>1880</v>
      </c>
      <c r="B2063">
        <v>4</v>
      </c>
      <c r="C2063">
        <v>132535550</v>
      </c>
      <c r="D2063">
        <v>-0.13294649</v>
      </c>
      <c r="E2063">
        <v>-9.4656940000000002E-3</v>
      </c>
      <c r="F2063">
        <f t="shared" si="32"/>
        <v>0.123480796</v>
      </c>
    </row>
    <row r="2064" spans="1:6" x14ac:dyDescent="0.2">
      <c r="A2064" t="s">
        <v>1881</v>
      </c>
      <c r="B2064">
        <v>4</v>
      </c>
      <c r="C2064">
        <v>132638987</v>
      </c>
      <c r="D2064">
        <v>-6.3726900000000003E-2</v>
      </c>
      <c r="E2064">
        <v>2.1440983E-2</v>
      </c>
      <c r="F2064">
        <f t="shared" si="32"/>
        <v>8.5167883E-2</v>
      </c>
    </row>
    <row r="2065" spans="1:6" x14ac:dyDescent="0.2">
      <c r="A2065" t="s">
        <v>1882</v>
      </c>
      <c r="B2065">
        <v>4</v>
      </c>
      <c r="C2065">
        <v>132732966</v>
      </c>
      <c r="D2065">
        <v>0.65106726000000004</v>
      </c>
      <c r="E2065">
        <v>0.39240646000000001</v>
      </c>
      <c r="F2065">
        <f t="shared" si="32"/>
        <v>-0.25866080000000002</v>
      </c>
    </row>
    <row r="2066" spans="1:6" x14ac:dyDescent="0.2">
      <c r="A2066" t="s">
        <v>1883</v>
      </c>
      <c r="B2066">
        <v>4</v>
      </c>
      <c r="C2066">
        <v>132768332</v>
      </c>
      <c r="D2066">
        <v>-0.30553960000000002</v>
      </c>
      <c r="E2066">
        <v>-0.47720574999999998</v>
      </c>
      <c r="F2066">
        <f t="shared" si="32"/>
        <v>-0.17166614999999996</v>
      </c>
    </row>
    <row r="2067" spans="1:6" x14ac:dyDescent="0.2">
      <c r="A2067" t="s">
        <v>1884</v>
      </c>
      <c r="B2067">
        <v>4</v>
      </c>
      <c r="C2067">
        <v>132826929</v>
      </c>
      <c r="D2067">
        <v>-6.2961580000000003E-2</v>
      </c>
      <c r="E2067">
        <v>-0.30827808000000001</v>
      </c>
      <c r="F2067">
        <f t="shared" si="32"/>
        <v>-0.24531649999999999</v>
      </c>
    </row>
    <row r="2068" spans="1:6" x14ac:dyDescent="0.2">
      <c r="A2068" t="s">
        <v>1885</v>
      </c>
      <c r="B2068">
        <v>4</v>
      </c>
      <c r="C2068">
        <v>132853501</v>
      </c>
      <c r="D2068">
        <v>5.9613705000000003E-2</v>
      </c>
      <c r="E2068">
        <v>-0.30066776000000001</v>
      </c>
      <c r="F2068">
        <f t="shared" si="32"/>
        <v>-0.36028146500000002</v>
      </c>
    </row>
    <row r="2069" spans="1:6" x14ac:dyDescent="0.2">
      <c r="A2069" t="s">
        <v>1886</v>
      </c>
      <c r="B2069">
        <v>4</v>
      </c>
      <c r="C2069">
        <v>132899213</v>
      </c>
      <c r="D2069">
        <v>-0.12256718</v>
      </c>
      <c r="E2069">
        <v>-0.15486336000000001</v>
      </c>
      <c r="F2069">
        <f t="shared" si="32"/>
        <v>-3.2296180000000008E-2</v>
      </c>
    </row>
    <row r="2070" spans="1:6" x14ac:dyDescent="0.2">
      <c r="A2070" t="s">
        <v>1887</v>
      </c>
      <c r="B2070">
        <v>4</v>
      </c>
      <c r="C2070">
        <v>133011260</v>
      </c>
      <c r="D2070">
        <v>-0.16235018000000001</v>
      </c>
      <c r="E2070">
        <v>-0.3370552</v>
      </c>
      <c r="F2070">
        <f t="shared" si="32"/>
        <v>-0.17470501999999999</v>
      </c>
    </row>
    <row r="2071" spans="1:6" x14ac:dyDescent="0.2">
      <c r="A2071" t="s">
        <v>1888</v>
      </c>
      <c r="B2071">
        <v>4</v>
      </c>
      <c r="C2071">
        <v>133130505</v>
      </c>
      <c r="D2071">
        <v>7.6302529999999993E-2</v>
      </c>
      <c r="E2071">
        <v>-1.3207912E-2</v>
      </c>
      <c r="F2071">
        <f t="shared" si="32"/>
        <v>-8.9510441999999996E-2</v>
      </c>
    </row>
    <row r="2072" spans="1:6" x14ac:dyDescent="0.2">
      <c r="A2072" t="s">
        <v>1889</v>
      </c>
      <c r="B2072">
        <v>4</v>
      </c>
      <c r="C2072">
        <v>133266045</v>
      </c>
      <c r="D2072">
        <v>-0.77905939999999996</v>
      </c>
      <c r="E2072">
        <v>-0.94160750000000004</v>
      </c>
      <c r="F2072">
        <f t="shared" si="32"/>
        <v>-0.16254810000000008</v>
      </c>
    </row>
    <row r="2073" spans="1:6" x14ac:dyDescent="0.2">
      <c r="A2073" t="s">
        <v>1890</v>
      </c>
      <c r="B2073">
        <v>4</v>
      </c>
      <c r="C2073">
        <v>133292459</v>
      </c>
      <c r="D2073">
        <v>-3.9423943000000003E-2</v>
      </c>
      <c r="E2073">
        <v>-0.20726252000000001</v>
      </c>
      <c r="F2073">
        <f t="shared" si="32"/>
        <v>-0.16783857699999999</v>
      </c>
    </row>
    <row r="2074" spans="1:6" x14ac:dyDescent="0.2">
      <c r="A2074" t="s">
        <v>1891</v>
      </c>
      <c r="B2074">
        <v>4</v>
      </c>
      <c r="C2074">
        <v>133369706</v>
      </c>
      <c r="D2074">
        <v>9.2439174999999998E-2</v>
      </c>
      <c r="E2074">
        <v>0.42423725000000001</v>
      </c>
      <c r="F2074">
        <f t="shared" si="32"/>
        <v>0.33179807500000003</v>
      </c>
    </row>
    <row r="2075" spans="1:6" x14ac:dyDescent="0.2">
      <c r="A2075" t="s">
        <v>1892</v>
      </c>
      <c r="B2075">
        <v>4</v>
      </c>
      <c r="C2075">
        <v>133480132</v>
      </c>
      <c r="D2075">
        <v>0.36576796</v>
      </c>
      <c r="E2075">
        <v>0.30892992000000002</v>
      </c>
      <c r="F2075">
        <f t="shared" si="32"/>
        <v>-5.6838039999999979E-2</v>
      </c>
    </row>
    <row r="2076" spans="1:6" x14ac:dyDescent="0.2">
      <c r="A2076" t="s">
        <v>1893</v>
      </c>
      <c r="B2076">
        <v>4</v>
      </c>
      <c r="C2076">
        <v>133518963</v>
      </c>
      <c r="D2076">
        <v>-0.14548683000000001</v>
      </c>
      <c r="E2076">
        <v>-5.5441379999999998E-2</v>
      </c>
      <c r="F2076">
        <f t="shared" si="32"/>
        <v>9.0045450000000013E-2</v>
      </c>
    </row>
    <row r="2077" spans="1:6" x14ac:dyDescent="0.2">
      <c r="A2077" t="s">
        <v>1894</v>
      </c>
      <c r="B2077">
        <v>4</v>
      </c>
      <c r="C2077">
        <v>133527731</v>
      </c>
      <c r="D2077">
        <v>-0.31576609999999999</v>
      </c>
      <c r="E2077">
        <v>-8.6246970000000006E-2</v>
      </c>
      <c r="F2077">
        <f t="shared" si="32"/>
        <v>0.22951912999999999</v>
      </c>
    </row>
    <row r="2078" spans="1:6" x14ac:dyDescent="0.2">
      <c r="A2078" t="s">
        <v>1895</v>
      </c>
      <c r="B2078">
        <v>4</v>
      </c>
      <c r="C2078">
        <v>133532542</v>
      </c>
      <c r="D2078">
        <v>-0.119130135</v>
      </c>
      <c r="E2078">
        <v>-8.4722519999999996E-2</v>
      </c>
      <c r="F2078">
        <f t="shared" si="32"/>
        <v>3.4407615000000003E-2</v>
      </c>
    </row>
    <row r="2079" spans="1:6" x14ac:dyDescent="0.2">
      <c r="A2079" t="s">
        <v>1896</v>
      </c>
      <c r="B2079">
        <v>4</v>
      </c>
      <c r="C2079">
        <v>133574745</v>
      </c>
      <c r="D2079">
        <v>-0.18682718000000001</v>
      </c>
      <c r="E2079">
        <v>-0.15037727000000001</v>
      </c>
      <c r="F2079">
        <f t="shared" si="32"/>
        <v>3.6449910000000002E-2</v>
      </c>
    </row>
    <row r="2080" spans="1:6" x14ac:dyDescent="0.2">
      <c r="A2080" t="s">
        <v>1897</v>
      </c>
      <c r="B2080">
        <v>4</v>
      </c>
      <c r="C2080">
        <v>133584362</v>
      </c>
      <c r="D2080">
        <v>-0.42269372999999999</v>
      </c>
      <c r="E2080">
        <v>-0.37432670000000001</v>
      </c>
      <c r="F2080">
        <f t="shared" si="32"/>
        <v>4.8367029999999978E-2</v>
      </c>
    </row>
    <row r="2081" spans="1:6" x14ac:dyDescent="0.2">
      <c r="A2081" t="s">
        <v>1898</v>
      </c>
      <c r="B2081">
        <v>4</v>
      </c>
      <c r="C2081">
        <v>133600556</v>
      </c>
      <c r="D2081">
        <v>0.66939926000000005</v>
      </c>
      <c r="E2081">
        <v>0.64399815000000005</v>
      </c>
      <c r="F2081">
        <f t="shared" si="32"/>
        <v>-2.5401110000000005E-2</v>
      </c>
    </row>
    <row r="2082" spans="1:6" x14ac:dyDescent="0.2">
      <c r="A2082" t="s">
        <v>1899</v>
      </c>
      <c r="B2082">
        <v>4</v>
      </c>
      <c r="C2082">
        <v>133605299</v>
      </c>
      <c r="D2082">
        <v>-0.102856636</v>
      </c>
      <c r="E2082">
        <v>-0.15216160000000001</v>
      </c>
      <c r="F2082">
        <f t="shared" si="32"/>
        <v>-4.9304964000000007E-2</v>
      </c>
    </row>
    <row r="2083" spans="1:6" x14ac:dyDescent="0.2">
      <c r="A2083" t="s">
        <v>1900</v>
      </c>
      <c r="B2083">
        <v>4</v>
      </c>
      <c r="C2083">
        <v>133679008</v>
      </c>
      <c r="D2083">
        <v>0.16678238000000001</v>
      </c>
      <c r="E2083">
        <v>0.1403451</v>
      </c>
      <c r="F2083">
        <f t="shared" si="32"/>
        <v>-2.6437280000000007E-2</v>
      </c>
    </row>
    <row r="2084" spans="1:6" x14ac:dyDescent="0.2">
      <c r="A2084" t="s">
        <v>1901</v>
      </c>
      <c r="B2084">
        <v>4</v>
      </c>
      <c r="C2084">
        <v>133847290</v>
      </c>
      <c r="D2084">
        <v>0.69314337000000004</v>
      </c>
      <c r="E2084">
        <v>0.58238506000000001</v>
      </c>
      <c r="F2084">
        <f t="shared" si="32"/>
        <v>-0.11075831000000003</v>
      </c>
    </row>
    <row r="2085" spans="1:6" x14ac:dyDescent="0.2">
      <c r="A2085" t="s">
        <v>8544</v>
      </c>
      <c r="B2085">
        <v>4</v>
      </c>
      <c r="C2085">
        <v>133964738</v>
      </c>
      <c r="D2085">
        <v>2.1959523999999999</v>
      </c>
      <c r="E2085">
        <v>2.4175192999999999</v>
      </c>
      <c r="F2085">
        <f t="shared" si="32"/>
        <v>0.22156690000000001</v>
      </c>
    </row>
    <row r="2086" spans="1:6" x14ac:dyDescent="0.2">
      <c r="A2086" t="s">
        <v>1902</v>
      </c>
      <c r="B2086">
        <v>4</v>
      </c>
      <c r="C2086">
        <v>133969028</v>
      </c>
      <c r="D2086">
        <v>0.42377615000000002</v>
      </c>
      <c r="E2086">
        <v>8.0531119999999998E-2</v>
      </c>
      <c r="F2086">
        <f t="shared" si="32"/>
        <v>-0.34324503000000001</v>
      </c>
    </row>
    <row r="2087" spans="1:6" x14ac:dyDescent="0.2">
      <c r="A2087" t="s">
        <v>1903</v>
      </c>
      <c r="B2087">
        <v>4</v>
      </c>
      <c r="C2087">
        <v>134003330</v>
      </c>
      <c r="D2087">
        <v>-1.8839835999999999E-2</v>
      </c>
      <c r="E2087">
        <v>-2.2646903999999999E-2</v>
      </c>
      <c r="F2087">
        <f t="shared" si="32"/>
        <v>-3.8070680000000003E-3</v>
      </c>
    </row>
    <row r="2088" spans="1:6" x14ac:dyDescent="0.2">
      <c r="A2088" t="s">
        <v>8545</v>
      </c>
      <c r="B2088">
        <v>4</v>
      </c>
      <c r="C2088">
        <v>134065912</v>
      </c>
      <c r="D2088">
        <v>7.2112082999999999E-3</v>
      </c>
      <c r="E2088">
        <v>-0.45153189999999999</v>
      </c>
      <c r="F2088">
        <f t="shared" si="32"/>
        <v>-0.45874310829999998</v>
      </c>
    </row>
    <row r="2089" spans="1:6" x14ac:dyDescent="0.2">
      <c r="A2089" t="s">
        <v>1904</v>
      </c>
      <c r="B2089">
        <v>4</v>
      </c>
      <c r="C2089">
        <v>134127406</v>
      </c>
      <c r="D2089">
        <v>-4.7627926000000001E-2</v>
      </c>
      <c r="E2089">
        <v>5.6106089999999997E-2</v>
      </c>
      <c r="F2089">
        <f t="shared" si="32"/>
        <v>0.103734016</v>
      </c>
    </row>
    <row r="2090" spans="1:6" x14ac:dyDescent="0.2">
      <c r="A2090" t="s">
        <v>1905</v>
      </c>
      <c r="B2090">
        <v>4</v>
      </c>
      <c r="C2090">
        <v>134129858</v>
      </c>
      <c r="D2090">
        <v>-0.14637900000000001</v>
      </c>
      <c r="E2090">
        <v>-0.19274664</v>
      </c>
      <c r="F2090">
        <f t="shared" si="32"/>
        <v>-4.6367639999999988E-2</v>
      </c>
    </row>
    <row r="2091" spans="1:6" x14ac:dyDescent="0.2">
      <c r="A2091" t="s">
        <v>8546</v>
      </c>
      <c r="B2091">
        <v>4</v>
      </c>
      <c r="C2091">
        <v>134228041</v>
      </c>
      <c r="D2091">
        <v>-0.34223819999999999</v>
      </c>
      <c r="E2091">
        <v>6.1310053000000003E-2</v>
      </c>
      <c r="F2091">
        <f t="shared" si="32"/>
        <v>0.40354825299999997</v>
      </c>
    </row>
    <row r="2092" spans="1:6" x14ac:dyDescent="0.2">
      <c r="A2092" t="s">
        <v>1906</v>
      </c>
      <c r="B2092">
        <v>4</v>
      </c>
      <c r="C2092">
        <v>134243289</v>
      </c>
      <c r="D2092">
        <v>-2.8817654000000002E-2</v>
      </c>
      <c r="E2092">
        <v>-8.6246970000000006E-2</v>
      </c>
      <c r="F2092">
        <f t="shared" si="32"/>
        <v>-5.7429316000000008E-2</v>
      </c>
    </row>
    <row r="2093" spans="1:6" x14ac:dyDescent="0.2">
      <c r="A2093" t="s">
        <v>1907</v>
      </c>
      <c r="B2093">
        <v>4</v>
      </c>
      <c r="C2093">
        <v>134243662</v>
      </c>
      <c r="D2093">
        <v>-3.3191204000000002E-2</v>
      </c>
      <c r="E2093">
        <v>-5.5124760000000002E-2</v>
      </c>
      <c r="F2093">
        <f t="shared" si="32"/>
        <v>-2.1933556E-2</v>
      </c>
    </row>
    <row r="2094" spans="1:6" x14ac:dyDescent="0.2">
      <c r="A2094" t="s">
        <v>1908</v>
      </c>
      <c r="B2094">
        <v>4</v>
      </c>
      <c r="C2094">
        <v>134275002</v>
      </c>
      <c r="D2094">
        <v>9.3071940000000006E-2</v>
      </c>
      <c r="E2094">
        <v>9.6129419999999993E-2</v>
      </c>
      <c r="F2094">
        <f t="shared" si="32"/>
        <v>3.0574799999999874E-3</v>
      </c>
    </row>
    <row r="2095" spans="1:6" x14ac:dyDescent="0.2">
      <c r="A2095" t="s">
        <v>1909</v>
      </c>
      <c r="B2095">
        <v>4</v>
      </c>
      <c r="C2095">
        <v>134343181</v>
      </c>
      <c r="D2095">
        <v>-0.34893249999999998</v>
      </c>
      <c r="E2095">
        <v>1.0132890000000001</v>
      </c>
      <c r="F2095">
        <f t="shared" si="32"/>
        <v>1.3622215</v>
      </c>
    </row>
    <row r="2096" spans="1:6" x14ac:dyDescent="0.2">
      <c r="A2096" t="s">
        <v>8547</v>
      </c>
      <c r="B2096">
        <v>4</v>
      </c>
      <c r="C2096">
        <v>134356372</v>
      </c>
      <c r="D2096">
        <v>7.7600000000000002E-2</v>
      </c>
      <c r="E2096">
        <v>3.7135362999999998E-2</v>
      </c>
      <c r="F2096">
        <f t="shared" si="32"/>
        <v>-4.0464637000000005E-2</v>
      </c>
    </row>
    <row r="2097" spans="1:6" x14ac:dyDescent="0.2">
      <c r="A2097" t="s">
        <v>1910</v>
      </c>
      <c r="B2097">
        <v>4</v>
      </c>
      <c r="C2097">
        <v>134396320</v>
      </c>
      <c r="D2097">
        <v>-0.60615490000000005</v>
      </c>
      <c r="E2097">
        <v>-0.51966332999999998</v>
      </c>
      <c r="F2097">
        <f t="shared" si="32"/>
        <v>8.6491570000000073E-2</v>
      </c>
    </row>
    <row r="2098" spans="1:6" x14ac:dyDescent="0.2">
      <c r="A2098" t="s">
        <v>8548</v>
      </c>
      <c r="B2098">
        <v>4</v>
      </c>
      <c r="C2098">
        <v>134468320</v>
      </c>
      <c r="D2098">
        <v>2.6708306999999998</v>
      </c>
      <c r="E2098">
        <v>3.4800996999999998</v>
      </c>
      <c r="F2098">
        <f t="shared" si="32"/>
        <v>0.80926900000000002</v>
      </c>
    </row>
    <row r="2099" spans="1:6" x14ac:dyDescent="0.2">
      <c r="A2099" t="s">
        <v>1911</v>
      </c>
      <c r="B2099">
        <v>4</v>
      </c>
      <c r="C2099">
        <v>134510999</v>
      </c>
      <c r="D2099">
        <v>-0.95159720000000003</v>
      </c>
      <c r="E2099">
        <v>-1.1317615999999999</v>
      </c>
      <c r="F2099">
        <f t="shared" si="32"/>
        <v>-0.18016439999999989</v>
      </c>
    </row>
    <row r="2100" spans="1:6" x14ac:dyDescent="0.2">
      <c r="A2100" t="s">
        <v>1912</v>
      </c>
      <c r="B2100">
        <v>4</v>
      </c>
      <c r="C2100">
        <v>134525550</v>
      </c>
      <c r="D2100">
        <v>-1.48153305E-2</v>
      </c>
      <c r="E2100">
        <v>1.2016773E-2</v>
      </c>
      <c r="F2100">
        <f t="shared" si="32"/>
        <v>2.6832103499999999E-2</v>
      </c>
    </row>
    <row r="2101" spans="1:6" x14ac:dyDescent="0.2">
      <c r="A2101" t="s">
        <v>1913</v>
      </c>
      <c r="B2101">
        <v>4</v>
      </c>
      <c r="C2101">
        <v>134537892</v>
      </c>
      <c r="D2101">
        <v>-1.1716842999999999E-2</v>
      </c>
      <c r="E2101">
        <v>8.0572130000000006E-2</v>
      </c>
      <c r="F2101">
        <f t="shared" si="32"/>
        <v>9.228897300000001E-2</v>
      </c>
    </row>
    <row r="2102" spans="1:6" x14ac:dyDescent="0.2">
      <c r="A2102" t="s">
        <v>8549</v>
      </c>
      <c r="B2102">
        <v>4</v>
      </c>
      <c r="C2102">
        <v>134561690</v>
      </c>
      <c r="D2102">
        <v>-0.52825639999999996</v>
      </c>
      <c r="E2102">
        <v>-0.78772354</v>
      </c>
      <c r="F2102">
        <f t="shared" si="32"/>
        <v>-0.25946714000000004</v>
      </c>
    </row>
    <row r="2103" spans="1:6" x14ac:dyDescent="0.2">
      <c r="A2103" t="s">
        <v>1914</v>
      </c>
      <c r="B2103">
        <v>4</v>
      </c>
      <c r="C2103">
        <v>134744735</v>
      </c>
      <c r="D2103">
        <v>0.40695809999999999</v>
      </c>
      <c r="E2103">
        <v>0.50770380000000004</v>
      </c>
      <c r="F2103">
        <f t="shared" si="32"/>
        <v>0.10074570000000005</v>
      </c>
    </row>
    <row r="2104" spans="1:6" x14ac:dyDescent="0.2">
      <c r="A2104" t="s">
        <v>1915</v>
      </c>
      <c r="B2104">
        <v>4</v>
      </c>
      <c r="C2104">
        <v>134802759</v>
      </c>
      <c r="D2104">
        <v>-0.50362490000000004</v>
      </c>
      <c r="E2104">
        <v>-0.32629775999999999</v>
      </c>
      <c r="F2104">
        <f t="shared" si="32"/>
        <v>0.17732714000000005</v>
      </c>
    </row>
    <row r="2105" spans="1:6" x14ac:dyDescent="0.2">
      <c r="A2105" t="s">
        <v>1916</v>
      </c>
      <c r="B2105">
        <v>4</v>
      </c>
      <c r="C2105">
        <v>134897849</v>
      </c>
      <c r="D2105">
        <v>-0.33283471999999997</v>
      </c>
      <c r="E2105">
        <v>-0.21688557</v>
      </c>
      <c r="F2105">
        <f t="shared" si="32"/>
        <v>0.11594914999999997</v>
      </c>
    </row>
    <row r="2106" spans="1:6" x14ac:dyDescent="0.2">
      <c r="A2106" t="s">
        <v>1917</v>
      </c>
      <c r="B2106">
        <v>4</v>
      </c>
      <c r="C2106">
        <v>134923592</v>
      </c>
      <c r="D2106">
        <v>-8.1860064999999996E-2</v>
      </c>
      <c r="E2106">
        <v>-0.28856801999999998</v>
      </c>
      <c r="F2106">
        <f t="shared" si="32"/>
        <v>-0.206707955</v>
      </c>
    </row>
    <row r="2107" spans="1:6" x14ac:dyDescent="0.2">
      <c r="A2107" t="s">
        <v>1918</v>
      </c>
      <c r="B2107">
        <v>4</v>
      </c>
      <c r="C2107">
        <v>134930898</v>
      </c>
      <c r="D2107">
        <v>-0.30411816000000003</v>
      </c>
      <c r="E2107">
        <v>-0.24248027999999999</v>
      </c>
      <c r="F2107">
        <f t="shared" si="32"/>
        <v>6.1637880000000034E-2</v>
      </c>
    </row>
    <row r="2108" spans="1:6" x14ac:dyDescent="0.2">
      <c r="A2108" t="s">
        <v>1919</v>
      </c>
      <c r="B2108">
        <v>4</v>
      </c>
      <c r="C2108">
        <v>135213969</v>
      </c>
      <c r="D2108">
        <v>3.8680077E-2</v>
      </c>
      <c r="E2108">
        <v>0.12136458999999999</v>
      </c>
      <c r="F2108">
        <f t="shared" si="32"/>
        <v>8.2684512999999987E-2</v>
      </c>
    </row>
    <row r="2109" spans="1:6" x14ac:dyDescent="0.2">
      <c r="A2109" t="s">
        <v>1920</v>
      </c>
      <c r="B2109">
        <v>4</v>
      </c>
      <c r="C2109">
        <v>135320484</v>
      </c>
      <c r="D2109">
        <v>-5.7656764999999999E-2</v>
      </c>
      <c r="E2109">
        <v>-9.2998029999999995E-2</v>
      </c>
      <c r="F2109">
        <f t="shared" si="32"/>
        <v>-3.5341264999999997E-2</v>
      </c>
    </row>
    <row r="2110" spans="1:6" x14ac:dyDescent="0.2">
      <c r="A2110" t="s">
        <v>1921</v>
      </c>
      <c r="B2110">
        <v>4</v>
      </c>
      <c r="C2110">
        <v>135412308</v>
      </c>
      <c r="D2110">
        <v>8.5034369999999998E-2</v>
      </c>
      <c r="E2110">
        <v>0.19086217999999999</v>
      </c>
      <c r="F2110">
        <f t="shared" si="32"/>
        <v>0.10582780999999999</v>
      </c>
    </row>
    <row r="2111" spans="1:6" x14ac:dyDescent="0.2">
      <c r="A2111" t="s">
        <v>1922</v>
      </c>
      <c r="B2111">
        <v>4</v>
      </c>
      <c r="C2111">
        <v>135445420</v>
      </c>
      <c r="D2111">
        <v>-0.35039806000000001</v>
      </c>
      <c r="E2111">
        <v>-0.66694735999999999</v>
      </c>
      <c r="F2111">
        <f t="shared" si="32"/>
        <v>-0.31654929999999998</v>
      </c>
    </row>
    <row r="2112" spans="1:6" x14ac:dyDescent="0.2">
      <c r="A2112" t="s">
        <v>1923</v>
      </c>
      <c r="B2112">
        <v>4</v>
      </c>
      <c r="C2112">
        <v>135855747</v>
      </c>
      <c r="D2112">
        <v>-0.22742891000000001</v>
      </c>
      <c r="E2112">
        <v>-2.1017075E-2</v>
      </c>
      <c r="F2112">
        <f t="shared" si="32"/>
        <v>0.20641183500000002</v>
      </c>
    </row>
    <row r="2113" spans="1:6" x14ac:dyDescent="0.2">
      <c r="A2113" t="s">
        <v>1924</v>
      </c>
      <c r="B2113">
        <v>4</v>
      </c>
      <c r="C2113">
        <v>135870918</v>
      </c>
      <c r="D2113">
        <v>-1.0406690000000001</v>
      </c>
      <c r="E2113">
        <v>-0.84997462999999995</v>
      </c>
      <c r="F2113">
        <f t="shared" si="32"/>
        <v>0.19069437000000011</v>
      </c>
    </row>
    <row r="2114" spans="1:6" x14ac:dyDescent="0.2">
      <c r="A2114" t="s">
        <v>1925</v>
      </c>
      <c r="B2114">
        <v>4</v>
      </c>
      <c r="C2114">
        <v>135920735</v>
      </c>
      <c r="D2114">
        <v>-0.37540483000000002</v>
      </c>
      <c r="E2114">
        <v>-0.42374802</v>
      </c>
      <c r="F2114">
        <f t="shared" si="32"/>
        <v>-4.834318999999998E-2</v>
      </c>
    </row>
    <row r="2115" spans="1:6" x14ac:dyDescent="0.2">
      <c r="A2115" t="s">
        <v>1926</v>
      </c>
      <c r="B2115">
        <v>4</v>
      </c>
      <c r="C2115">
        <v>135946448</v>
      </c>
      <c r="D2115">
        <v>7.7821255000000006E-2</v>
      </c>
      <c r="E2115">
        <v>3.4382343000000003E-2</v>
      </c>
      <c r="F2115">
        <f t="shared" ref="F2115:F2178" si="33">E2115-D2115</f>
        <v>-4.3438912000000003E-2</v>
      </c>
    </row>
    <row r="2116" spans="1:6" x14ac:dyDescent="0.2">
      <c r="A2116" t="s">
        <v>1927</v>
      </c>
      <c r="B2116">
        <v>4</v>
      </c>
      <c r="C2116">
        <v>135963727</v>
      </c>
      <c r="D2116">
        <v>2.9578923999999999E-2</v>
      </c>
      <c r="E2116">
        <v>0.10639810600000001</v>
      </c>
      <c r="F2116">
        <f t="shared" si="33"/>
        <v>7.6819182000000014E-2</v>
      </c>
    </row>
    <row r="2117" spans="1:6" x14ac:dyDescent="0.2">
      <c r="A2117" t="s">
        <v>1928</v>
      </c>
      <c r="B2117">
        <v>4</v>
      </c>
      <c r="C2117">
        <v>135975460</v>
      </c>
      <c r="D2117">
        <v>0.11973381</v>
      </c>
      <c r="E2117">
        <v>-0.1662159</v>
      </c>
      <c r="F2117">
        <f t="shared" si="33"/>
        <v>-0.28594971000000002</v>
      </c>
    </row>
    <row r="2118" spans="1:6" x14ac:dyDescent="0.2">
      <c r="A2118" t="s">
        <v>1929</v>
      </c>
      <c r="B2118">
        <v>4</v>
      </c>
      <c r="C2118">
        <v>136003368</v>
      </c>
      <c r="D2118">
        <v>9.6099850000000001E-2</v>
      </c>
      <c r="E2118">
        <v>-0.1458044</v>
      </c>
      <c r="F2118">
        <f t="shared" si="33"/>
        <v>-0.24190424999999999</v>
      </c>
    </row>
    <row r="2119" spans="1:6" x14ac:dyDescent="0.2">
      <c r="A2119" t="s">
        <v>1930</v>
      </c>
      <c r="B2119">
        <v>4</v>
      </c>
      <c r="C2119">
        <v>136028265</v>
      </c>
      <c r="D2119">
        <v>0.81335497000000001</v>
      </c>
      <c r="E2119">
        <v>0.55722713000000001</v>
      </c>
      <c r="F2119">
        <f t="shared" si="33"/>
        <v>-0.25612784</v>
      </c>
    </row>
    <row r="2120" spans="1:6" x14ac:dyDescent="0.2">
      <c r="A2120" t="s">
        <v>8550</v>
      </c>
      <c r="B2120">
        <v>4</v>
      </c>
      <c r="C2120">
        <v>136206365</v>
      </c>
      <c r="D2120">
        <v>0.64449480000000003</v>
      </c>
      <c r="E2120">
        <v>1.3595524000000001</v>
      </c>
      <c r="F2120">
        <f t="shared" si="33"/>
        <v>0.71505760000000007</v>
      </c>
    </row>
    <row r="2121" spans="1:6" x14ac:dyDescent="0.2">
      <c r="A2121" t="s">
        <v>1931</v>
      </c>
      <c r="B2121">
        <v>4</v>
      </c>
      <c r="C2121">
        <v>136247729</v>
      </c>
      <c r="D2121">
        <v>0.54881716000000003</v>
      </c>
      <c r="E2121">
        <v>0.48360848000000001</v>
      </c>
      <c r="F2121">
        <f t="shared" si="33"/>
        <v>-6.5208680000000019E-2</v>
      </c>
    </row>
    <row r="2122" spans="1:6" x14ac:dyDescent="0.2">
      <c r="A2122" t="s">
        <v>1932</v>
      </c>
      <c r="B2122">
        <v>4</v>
      </c>
      <c r="C2122">
        <v>136310942</v>
      </c>
      <c r="D2122">
        <v>7.2166203999999998E-2</v>
      </c>
      <c r="E2122">
        <v>0.26290249999999998</v>
      </c>
      <c r="F2122">
        <f t="shared" si="33"/>
        <v>0.19073629599999997</v>
      </c>
    </row>
    <row r="2123" spans="1:6" x14ac:dyDescent="0.2">
      <c r="A2123" t="s">
        <v>1933</v>
      </c>
      <c r="B2123">
        <v>4</v>
      </c>
      <c r="C2123">
        <v>136469761</v>
      </c>
      <c r="D2123">
        <v>0.42805720000000003</v>
      </c>
      <c r="E2123">
        <v>0.23846149999999999</v>
      </c>
      <c r="F2123">
        <f t="shared" si="33"/>
        <v>-0.18959570000000003</v>
      </c>
    </row>
    <row r="2124" spans="1:6" x14ac:dyDescent="0.2">
      <c r="A2124" t="s">
        <v>1934</v>
      </c>
      <c r="B2124">
        <v>4</v>
      </c>
      <c r="C2124">
        <v>136550540</v>
      </c>
      <c r="D2124">
        <v>-9.4089510000000005E-3</v>
      </c>
      <c r="E2124">
        <v>-0.13472748000000001</v>
      </c>
      <c r="F2124">
        <f t="shared" si="33"/>
        <v>-0.12531852900000001</v>
      </c>
    </row>
    <row r="2125" spans="1:6" x14ac:dyDescent="0.2">
      <c r="A2125" t="s">
        <v>1935</v>
      </c>
      <c r="B2125">
        <v>4</v>
      </c>
      <c r="C2125">
        <v>136647539</v>
      </c>
      <c r="D2125">
        <v>2.5133132999999998E-2</v>
      </c>
      <c r="E2125">
        <v>0.32878995</v>
      </c>
      <c r="F2125">
        <f t="shared" si="33"/>
        <v>0.30365681700000002</v>
      </c>
    </row>
    <row r="2126" spans="1:6" x14ac:dyDescent="0.2">
      <c r="A2126" t="s">
        <v>1936</v>
      </c>
      <c r="B2126">
        <v>4</v>
      </c>
      <c r="C2126">
        <v>136979732</v>
      </c>
      <c r="D2126">
        <v>-0.73109579999999996</v>
      </c>
      <c r="E2126">
        <v>-0.79124019999999995</v>
      </c>
      <c r="F2126">
        <f t="shared" si="33"/>
        <v>-6.0144399999999987E-2</v>
      </c>
    </row>
    <row r="2127" spans="1:6" x14ac:dyDescent="0.2">
      <c r="A2127" t="s">
        <v>8238</v>
      </c>
      <c r="B2127">
        <v>4</v>
      </c>
      <c r="C2127">
        <v>137277489</v>
      </c>
      <c r="D2127">
        <v>-0.53970530000000005</v>
      </c>
      <c r="E2127">
        <v>-0.85178184999999995</v>
      </c>
      <c r="F2127">
        <f t="shared" si="33"/>
        <v>-0.3120765499999999</v>
      </c>
    </row>
    <row r="2128" spans="1:6" x14ac:dyDescent="0.2">
      <c r="A2128" t="s">
        <v>1937</v>
      </c>
      <c r="B2128">
        <v>4</v>
      </c>
      <c r="C2128">
        <v>137319696</v>
      </c>
      <c r="D2128">
        <v>0.13909816999999999</v>
      </c>
      <c r="E2128">
        <v>-1.5164375000000001E-2</v>
      </c>
      <c r="F2128">
        <f t="shared" si="33"/>
        <v>-0.154262545</v>
      </c>
    </row>
    <row r="2129" spans="1:6" x14ac:dyDescent="0.2">
      <c r="A2129" t="s">
        <v>1938</v>
      </c>
      <c r="B2129">
        <v>4</v>
      </c>
      <c r="C2129">
        <v>137468769</v>
      </c>
      <c r="D2129">
        <v>0.32149124000000001</v>
      </c>
      <c r="E2129">
        <v>0.28435516</v>
      </c>
      <c r="F2129">
        <f t="shared" si="33"/>
        <v>-3.7136080000000016E-2</v>
      </c>
    </row>
    <row r="2130" spans="1:6" x14ac:dyDescent="0.2">
      <c r="A2130" t="s">
        <v>1939</v>
      </c>
      <c r="B2130">
        <v>4</v>
      </c>
      <c r="C2130">
        <v>137593755</v>
      </c>
      <c r="D2130">
        <v>-3.6012173000000001E-2</v>
      </c>
      <c r="E2130">
        <v>6.2999724999999998E-3</v>
      </c>
      <c r="F2130">
        <f t="shared" si="33"/>
        <v>4.2312145500000002E-2</v>
      </c>
    </row>
    <row r="2131" spans="1:6" x14ac:dyDescent="0.2">
      <c r="A2131" t="s">
        <v>1940</v>
      </c>
      <c r="B2131">
        <v>4</v>
      </c>
      <c r="C2131">
        <v>137741733</v>
      </c>
      <c r="D2131">
        <v>-0.36343239999999999</v>
      </c>
      <c r="E2131">
        <v>0.30215502</v>
      </c>
      <c r="F2131">
        <f t="shared" si="33"/>
        <v>0.66558742000000004</v>
      </c>
    </row>
    <row r="2132" spans="1:6" x14ac:dyDescent="0.2">
      <c r="A2132" t="s">
        <v>1941</v>
      </c>
      <c r="B2132">
        <v>4</v>
      </c>
      <c r="C2132">
        <v>137862237</v>
      </c>
      <c r="D2132">
        <v>-9.3532085000000001E-2</v>
      </c>
      <c r="E2132">
        <v>-0.1542654</v>
      </c>
      <c r="F2132">
        <f t="shared" si="33"/>
        <v>-6.0733314999999996E-2</v>
      </c>
    </row>
    <row r="2133" spans="1:6" x14ac:dyDescent="0.2">
      <c r="A2133" t="s">
        <v>1942</v>
      </c>
      <c r="B2133">
        <v>4</v>
      </c>
      <c r="C2133">
        <v>137993022</v>
      </c>
      <c r="D2133">
        <v>0.18002987000000001</v>
      </c>
      <c r="E2133">
        <v>6.8376064E-2</v>
      </c>
      <c r="F2133">
        <f t="shared" si="33"/>
        <v>-0.11165380600000001</v>
      </c>
    </row>
    <row r="2134" spans="1:6" x14ac:dyDescent="0.2">
      <c r="A2134" t="s">
        <v>1943</v>
      </c>
      <c r="B2134">
        <v>4</v>
      </c>
      <c r="C2134">
        <v>138216296</v>
      </c>
      <c r="D2134">
        <v>0.103257656</v>
      </c>
      <c r="E2134">
        <v>-7.0127964000000001E-2</v>
      </c>
      <c r="F2134">
        <f t="shared" si="33"/>
        <v>-0.17338562000000002</v>
      </c>
    </row>
    <row r="2135" spans="1:6" x14ac:dyDescent="0.2">
      <c r="A2135" t="s">
        <v>1944</v>
      </c>
      <c r="B2135">
        <v>4</v>
      </c>
      <c r="C2135">
        <v>138304730</v>
      </c>
      <c r="D2135">
        <v>-6.4874650000000006E-2</v>
      </c>
      <c r="E2135">
        <v>7.2515965000000002E-2</v>
      </c>
      <c r="F2135">
        <f t="shared" si="33"/>
        <v>0.13739061499999999</v>
      </c>
    </row>
    <row r="2136" spans="1:6" x14ac:dyDescent="0.2">
      <c r="A2136" t="s">
        <v>1945</v>
      </c>
      <c r="B2136">
        <v>4</v>
      </c>
      <c r="C2136">
        <v>138313409</v>
      </c>
      <c r="D2136">
        <v>0.13055085999999999</v>
      </c>
      <c r="E2136">
        <v>-3.1017779999999998E-2</v>
      </c>
      <c r="F2136">
        <f t="shared" si="33"/>
        <v>-0.16156863999999999</v>
      </c>
    </row>
    <row r="2137" spans="1:6" x14ac:dyDescent="0.2">
      <c r="A2137" t="s">
        <v>1946</v>
      </c>
      <c r="B2137">
        <v>4</v>
      </c>
      <c r="C2137">
        <v>138434671</v>
      </c>
      <c r="D2137">
        <v>-0.37105559999999999</v>
      </c>
      <c r="E2137">
        <v>-0.48786402000000001</v>
      </c>
      <c r="F2137">
        <f t="shared" si="33"/>
        <v>-0.11680842000000002</v>
      </c>
    </row>
    <row r="2138" spans="1:6" x14ac:dyDescent="0.2">
      <c r="A2138" t="s">
        <v>1947</v>
      </c>
      <c r="B2138">
        <v>4</v>
      </c>
      <c r="C2138">
        <v>138895379</v>
      </c>
      <c r="D2138">
        <v>0.54213310000000003</v>
      </c>
      <c r="E2138">
        <v>0.66294456000000002</v>
      </c>
      <c r="F2138">
        <f t="shared" si="33"/>
        <v>0.12081145999999998</v>
      </c>
    </row>
    <row r="2139" spans="1:6" x14ac:dyDescent="0.2">
      <c r="A2139" t="s">
        <v>8239</v>
      </c>
      <c r="B2139">
        <v>4</v>
      </c>
      <c r="C2139">
        <v>139082284</v>
      </c>
      <c r="D2139">
        <v>0.93248010000000003</v>
      </c>
      <c r="E2139">
        <v>0.83358239999999995</v>
      </c>
      <c r="F2139">
        <f t="shared" si="33"/>
        <v>-9.8897700000000088E-2</v>
      </c>
    </row>
    <row r="2140" spans="1:6" x14ac:dyDescent="0.2">
      <c r="A2140" t="s">
        <v>1948</v>
      </c>
      <c r="B2140">
        <v>4</v>
      </c>
      <c r="C2140">
        <v>139101814</v>
      </c>
      <c r="D2140">
        <v>-0.11692524</v>
      </c>
      <c r="E2140">
        <v>-0.59083604999999995</v>
      </c>
      <c r="F2140">
        <f t="shared" si="33"/>
        <v>-0.47391080999999996</v>
      </c>
    </row>
    <row r="2141" spans="1:6" x14ac:dyDescent="0.2">
      <c r="A2141" t="s">
        <v>1949</v>
      </c>
      <c r="B2141">
        <v>4</v>
      </c>
      <c r="C2141">
        <v>139294029</v>
      </c>
      <c r="D2141">
        <v>-0.37909483999999999</v>
      </c>
      <c r="E2141">
        <v>-0.54964780000000002</v>
      </c>
      <c r="F2141">
        <f t="shared" si="33"/>
        <v>-0.17055296000000003</v>
      </c>
    </row>
    <row r="2142" spans="1:6" x14ac:dyDescent="0.2">
      <c r="A2142" t="s">
        <v>1950</v>
      </c>
      <c r="B2142">
        <v>4</v>
      </c>
      <c r="C2142">
        <v>139310744</v>
      </c>
      <c r="D2142">
        <v>0.59324646000000003</v>
      </c>
      <c r="E2142">
        <v>3.4504890000000003E-2</v>
      </c>
      <c r="F2142">
        <f t="shared" si="33"/>
        <v>-0.55874157000000002</v>
      </c>
    </row>
    <row r="2143" spans="1:6" x14ac:dyDescent="0.2">
      <c r="A2143" t="s">
        <v>1951</v>
      </c>
      <c r="B2143">
        <v>4</v>
      </c>
      <c r="C2143">
        <v>139347435</v>
      </c>
      <c r="D2143">
        <v>0.47164487999999999</v>
      </c>
      <c r="E2143">
        <v>0.53339720000000002</v>
      </c>
      <c r="F2143">
        <f t="shared" si="33"/>
        <v>6.1752320000000027E-2</v>
      </c>
    </row>
    <row r="2144" spans="1:6" x14ac:dyDescent="0.2">
      <c r="A2144" t="s">
        <v>1952</v>
      </c>
      <c r="B2144">
        <v>4</v>
      </c>
      <c r="C2144">
        <v>139352587</v>
      </c>
      <c r="D2144">
        <v>0.3388543</v>
      </c>
      <c r="E2144">
        <v>0.17678737999999999</v>
      </c>
      <c r="F2144">
        <f t="shared" si="33"/>
        <v>-0.16206692</v>
      </c>
    </row>
    <row r="2145" spans="1:6" x14ac:dyDescent="0.2">
      <c r="A2145" t="s">
        <v>1953</v>
      </c>
      <c r="B2145">
        <v>4</v>
      </c>
      <c r="C2145">
        <v>139352609</v>
      </c>
      <c r="D2145">
        <v>-2.5853157000000002E-2</v>
      </c>
      <c r="E2145">
        <v>-1.3683318999999999E-2</v>
      </c>
      <c r="F2145">
        <f t="shared" si="33"/>
        <v>1.2169838000000002E-2</v>
      </c>
    </row>
    <row r="2146" spans="1:6" x14ac:dyDescent="0.2">
      <c r="A2146" t="s">
        <v>1954</v>
      </c>
      <c r="B2146">
        <v>4</v>
      </c>
      <c r="C2146">
        <v>139530548</v>
      </c>
      <c r="D2146">
        <v>-0.18809891000000001</v>
      </c>
      <c r="E2146">
        <v>-0.40215109999999998</v>
      </c>
      <c r="F2146">
        <f t="shared" si="33"/>
        <v>-0.21405218999999998</v>
      </c>
    </row>
    <row r="2147" spans="1:6" x14ac:dyDescent="0.2">
      <c r="A2147" t="s">
        <v>1955</v>
      </c>
      <c r="B2147">
        <v>4</v>
      </c>
      <c r="C2147">
        <v>139603186</v>
      </c>
      <c r="D2147">
        <v>-0.30900860000000002</v>
      </c>
      <c r="E2147">
        <v>-0.76026106000000004</v>
      </c>
      <c r="F2147">
        <f t="shared" si="33"/>
        <v>-0.45125246000000002</v>
      </c>
    </row>
    <row r="2148" spans="1:6" x14ac:dyDescent="0.2">
      <c r="A2148" t="s">
        <v>1956</v>
      </c>
      <c r="B2148">
        <v>4</v>
      </c>
      <c r="C2148">
        <v>139622866</v>
      </c>
      <c r="D2148">
        <v>-0.40782642000000002</v>
      </c>
      <c r="E2148">
        <v>-0.44145107</v>
      </c>
      <c r="F2148">
        <f t="shared" si="33"/>
        <v>-3.3624649999999978E-2</v>
      </c>
    </row>
    <row r="2149" spans="1:6" x14ac:dyDescent="0.2">
      <c r="A2149" t="s">
        <v>1957</v>
      </c>
      <c r="B2149">
        <v>4</v>
      </c>
      <c r="C2149">
        <v>140514485</v>
      </c>
      <c r="D2149">
        <v>4.5845984999999999E-2</v>
      </c>
      <c r="E2149">
        <v>-0.10119772</v>
      </c>
      <c r="F2149">
        <f t="shared" si="33"/>
        <v>-0.147043705</v>
      </c>
    </row>
    <row r="2150" spans="1:6" x14ac:dyDescent="0.2">
      <c r="A2150" t="s">
        <v>1958</v>
      </c>
      <c r="B2150">
        <v>4</v>
      </c>
      <c r="C2150">
        <v>140700541</v>
      </c>
      <c r="D2150">
        <v>-0.26492022999999998</v>
      </c>
      <c r="E2150">
        <v>-0.20270157</v>
      </c>
      <c r="F2150">
        <f t="shared" si="33"/>
        <v>6.2218659999999981E-2</v>
      </c>
    </row>
    <row r="2151" spans="1:6" x14ac:dyDescent="0.2">
      <c r="A2151" t="s">
        <v>1959</v>
      </c>
      <c r="B2151">
        <v>4</v>
      </c>
      <c r="C2151">
        <v>140961203</v>
      </c>
      <c r="D2151">
        <v>2.5396347000000001E-3</v>
      </c>
      <c r="E2151">
        <v>-2.7787209E-2</v>
      </c>
      <c r="F2151">
        <f t="shared" si="33"/>
        <v>-3.0326843700000002E-2</v>
      </c>
    </row>
    <row r="2152" spans="1:6" x14ac:dyDescent="0.2">
      <c r="A2152" t="s">
        <v>1960</v>
      </c>
      <c r="B2152">
        <v>4</v>
      </c>
      <c r="C2152">
        <v>140986873</v>
      </c>
      <c r="D2152">
        <v>-0.25132179999999998</v>
      </c>
      <c r="E2152">
        <v>-0.121580124</v>
      </c>
      <c r="F2152">
        <f t="shared" si="33"/>
        <v>0.12974167599999997</v>
      </c>
    </row>
    <row r="2153" spans="1:6" x14ac:dyDescent="0.2">
      <c r="A2153" t="s">
        <v>1961</v>
      </c>
      <c r="B2153">
        <v>4</v>
      </c>
      <c r="C2153">
        <v>141016637</v>
      </c>
      <c r="D2153">
        <v>-0.68135356999999996</v>
      </c>
      <c r="E2153">
        <v>-1.0138115999999999</v>
      </c>
      <c r="F2153">
        <f t="shared" si="33"/>
        <v>-0.33245802999999996</v>
      </c>
    </row>
    <row r="2154" spans="1:6" x14ac:dyDescent="0.2">
      <c r="A2154" t="s">
        <v>1962</v>
      </c>
      <c r="B2154">
        <v>4</v>
      </c>
      <c r="C2154">
        <v>141066512</v>
      </c>
      <c r="D2154">
        <v>4.2235373999999999E-2</v>
      </c>
      <c r="E2154">
        <v>5.7116985000000002E-2</v>
      </c>
      <c r="F2154">
        <f t="shared" si="33"/>
        <v>1.4881611000000003E-2</v>
      </c>
    </row>
    <row r="2155" spans="1:6" x14ac:dyDescent="0.2">
      <c r="A2155" t="s">
        <v>1963</v>
      </c>
      <c r="B2155">
        <v>4</v>
      </c>
      <c r="C2155">
        <v>141113001</v>
      </c>
      <c r="D2155">
        <v>-0.44892216000000001</v>
      </c>
      <c r="E2155">
        <v>-0.13002920000000001</v>
      </c>
      <c r="F2155">
        <f t="shared" si="33"/>
        <v>0.31889296</v>
      </c>
    </row>
    <row r="2156" spans="1:6" x14ac:dyDescent="0.2">
      <c r="A2156" t="s">
        <v>1964</v>
      </c>
      <c r="B2156">
        <v>4</v>
      </c>
      <c r="C2156">
        <v>141147913</v>
      </c>
      <c r="D2156">
        <v>-0.21809292</v>
      </c>
      <c r="E2156">
        <v>-2.4517535999999999E-2</v>
      </c>
      <c r="F2156">
        <f t="shared" si="33"/>
        <v>0.19357538399999999</v>
      </c>
    </row>
    <row r="2157" spans="1:6" x14ac:dyDescent="0.2">
      <c r="A2157" t="s">
        <v>1965</v>
      </c>
      <c r="B2157">
        <v>4</v>
      </c>
      <c r="C2157">
        <v>141239575</v>
      </c>
      <c r="D2157">
        <v>-0.75784419999999997</v>
      </c>
      <c r="E2157">
        <v>-0.66303562999999999</v>
      </c>
      <c r="F2157">
        <f t="shared" si="33"/>
        <v>9.4808569999999981E-2</v>
      </c>
    </row>
    <row r="2158" spans="1:6" x14ac:dyDescent="0.2">
      <c r="A2158" t="s">
        <v>1966</v>
      </c>
      <c r="B2158">
        <v>4</v>
      </c>
      <c r="C2158">
        <v>141301240</v>
      </c>
      <c r="D2158">
        <v>-0.49280069999999998</v>
      </c>
      <c r="E2158">
        <v>-0.46097660000000001</v>
      </c>
      <c r="F2158">
        <f t="shared" si="33"/>
        <v>3.1824099999999966E-2</v>
      </c>
    </row>
    <row r="2159" spans="1:6" x14ac:dyDescent="0.2">
      <c r="A2159" t="s">
        <v>1967</v>
      </c>
      <c r="B2159">
        <v>4</v>
      </c>
      <c r="C2159">
        <v>141444654</v>
      </c>
      <c r="D2159">
        <v>-0.14767456000000001</v>
      </c>
      <c r="E2159">
        <v>-0.18088435999999999</v>
      </c>
      <c r="F2159">
        <f t="shared" si="33"/>
        <v>-3.3209799999999984E-2</v>
      </c>
    </row>
    <row r="2160" spans="1:6" x14ac:dyDescent="0.2">
      <c r="A2160" t="s">
        <v>1968</v>
      </c>
      <c r="B2160">
        <v>4</v>
      </c>
      <c r="C2160">
        <v>141467890</v>
      </c>
      <c r="D2160">
        <v>-0.19054270000000001</v>
      </c>
      <c r="E2160">
        <v>-2.1834373E-3</v>
      </c>
      <c r="F2160">
        <f t="shared" si="33"/>
        <v>0.1883592627</v>
      </c>
    </row>
    <row r="2161" spans="1:6" x14ac:dyDescent="0.2">
      <c r="A2161" t="s">
        <v>1969</v>
      </c>
      <c r="B2161">
        <v>4</v>
      </c>
      <c r="C2161">
        <v>141576062</v>
      </c>
      <c r="D2161">
        <v>0.56805470000000002</v>
      </c>
      <c r="E2161">
        <v>0.75724840000000004</v>
      </c>
      <c r="F2161">
        <f t="shared" si="33"/>
        <v>0.18919370000000002</v>
      </c>
    </row>
    <row r="2162" spans="1:6" x14ac:dyDescent="0.2">
      <c r="A2162" t="s">
        <v>8240</v>
      </c>
      <c r="B2162">
        <v>4</v>
      </c>
      <c r="C2162">
        <v>141625734</v>
      </c>
      <c r="D2162">
        <v>0.20599079000000001</v>
      </c>
      <c r="E2162">
        <v>-2.1706580999999999E-2</v>
      </c>
      <c r="F2162">
        <f t="shared" si="33"/>
        <v>-0.22769737100000001</v>
      </c>
    </row>
    <row r="2163" spans="1:6" x14ac:dyDescent="0.2">
      <c r="A2163" t="s">
        <v>1970</v>
      </c>
      <c r="B2163">
        <v>4</v>
      </c>
      <c r="C2163">
        <v>141677549</v>
      </c>
      <c r="D2163">
        <v>-1.5098095000000001E-2</v>
      </c>
      <c r="E2163">
        <v>0.1363945</v>
      </c>
      <c r="F2163">
        <f t="shared" si="33"/>
        <v>0.15149259500000001</v>
      </c>
    </row>
    <row r="2164" spans="1:6" x14ac:dyDescent="0.2">
      <c r="A2164" t="s">
        <v>1971</v>
      </c>
      <c r="B2164">
        <v>4</v>
      </c>
      <c r="C2164">
        <v>141683563</v>
      </c>
      <c r="D2164">
        <v>-0.2259717</v>
      </c>
      <c r="E2164">
        <v>2.0867348000000001E-2</v>
      </c>
      <c r="F2164">
        <f t="shared" si="33"/>
        <v>0.24683904800000001</v>
      </c>
    </row>
    <row r="2165" spans="1:6" x14ac:dyDescent="0.2">
      <c r="A2165" t="s">
        <v>1972</v>
      </c>
      <c r="B2165">
        <v>4</v>
      </c>
      <c r="C2165">
        <v>141760189</v>
      </c>
      <c r="D2165">
        <v>-0.57399940000000005</v>
      </c>
      <c r="E2165">
        <v>-0.16966343</v>
      </c>
      <c r="F2165">
        <f t="shared" si="33"/>
        <v>0.40433597000000004</v>
      </c>
    </row>
    <row r="2166" spans="1:6" x14ac:dyDescent="0.2">
      <c r="A2166" t="s">
        <v>1973</v>
      </c>
      <c r="B2166">
        <v>4</v>
      </c>
      <c r="C2166">
        <v>141793612</v>
      </c>
      <c r="D2166">
        <v>0.42867516999999999</v>
      </c>
      <c r="E2166">
        <v>0.10554313999999999</v>
      </c>
      <c r="F2166">
        <f t="shared" si="33"/>
        <v>-0.32313203000000001</v>
      </c>
    </row>
    <row r="2167" spans="1:6" x14ac:dyDescent="0.2">
      <c r="A2167" t="s">
        <v>1974</v>
      </c>
      <c r="B2167">
        <v>4</v>
      </c>
      <c r="C2167">
        <v>141858142</v>
      </c>
      <c r="D2167">
        <v>-0.10139465</v>
      </c>
      <c r="E2167">
        <v>-0.16543864999999999</v>
      </c>
      <c r="F2167">
        <f t="shared" si="33"/>
        <v>-6.404399999999999E-2</v>
      </c>
    </row>
    <row r="2168" spans="1:6" x14ac:dyDescent="0.2">
      <c r="A2168" t="s">
        <v>1975</v>
      </c>
      <c r="B2168">
        <v>4</v>
      </c>
      <c r="C2168">
        <v>142030992</v>
      </c>
      <c r="D2168">
        <v>9.5939874999999994E-2</v>
      </c>
      <c r="E2168">
        <v>-0.53794335999999998</v>
      </c>
      <c r="F2168">
        <f t="shared" si="33"/>
        <v>-0.63388323499999999</v>
      </c>
    </row>
    <row r="2169" spans="1:6" x14ac:dyDescent="0.2">
      <c r="A2169" t="s">
        <v>1976</v>
      </c>
      <c r="B2169">
        <v>4</v>
      </c>
      <c r="C2169">
        <v>142102390</v>
      </c>
      <c r="D2169">
        <v>0.13722754000000001</v>
      </c>
      <c r="E2169">
        <v>1.4681816E-2</v>
      </c>
      <c r="F2169">
        <f t="shared" si="33"/>
        <v>-0.12254572400000001</v>
      </c>
    </row>
    <row r="2170" spans="1:6" x14ac:dyDescent="0.2">
      <c r="A2170" t="s">
        <v>1977</v>
      </c>
      <c r="B2170">
        <v>4</v>
      </c>
      <c r="C2170">
        <v>143107391</v>
      </c>
      <c r="D2170">
        <v>1.5640259E-3</v>
      </c>
      <c r="E2170">
        <v>-4.534912E-2</v>
      </c>
      <c r="F2170">
        <f t="shared" si="33"/>
        <v>-4.6913145900000001E-2</v>
      </c>
    </row>
    <row r="2171" spans="1:6" x14ac:dyDescent="0.2">
      <c r="A2171" t="s">
        <v>1978</v>
      </c>
      <c r="B2171">
        <v>4</v>
      </c>
      <c r="C2171">
        <v>143267431</v>
      </c>
      <c r="D2171">
        <v>-0.92281340000000001</v>
      </c>
      <c r="E2171">
        <v>-0.5666542</v>
      </c>
      <c r="F2171">
        <f t="shared" si="33"/>
        <v>0.35615920000000001</v>
      </c>
    </row>
    <row r="2172" spans="1:6" x14ac:dyDescent="0.2">
      <c r="A2172" t="s">
        <v>1979</v>
      </c>
      <c r="B2172">
        <v>4</v>
      </c>
      <c r="C2172">
        <v>143412426</v>
      </c>
      <c r="D2172">
        <v>0.57931140000000003</v>
      </c>
      <c r="E2172">
        <v>0.56669234999999996</v>
      </c>
      <c r="F2172">
        <f t="shared" si="33"/>
        <v>-1.2619050000000076E-2</v>
      </c>
    </row>
    <row r="2173" spans="1:6" x14ac:dyDescent="0.2">
      <c r="A2173" t="s">
        <v>1981</v>
      </c>
      <c r="B2173">
        <v>4</v>
      </c>
      <c r="C2173">
        <v>144972623</v>
      </c>
      <c r="D2173">
        <v>-4.0094376000000001E-2</v>
      </c>
      <c r="E2173">
        <v>-1.4693737E-2</v>
      </c>
      <c r="F2173">
        <f t="shared" si="33"/>
        <v>2.5400639000000003E-2</v>
      </c>
    </row>
    <row r="2174" spans="1:6" x14ac:dyDescent="0.2">
      <c r="A2174" t="s">
        <v>1982</v>
      </c>
      <c r="B2174">
        <v>4</v>
      </c>
      <c r="C2174">
        <v>145213463</v>
      </c>
      <c r="D2174">
        <v>-4.6152115E-2</v>
      </c>
      <c r="E2174">
        <v>-0.30863953</v>
      </c>
      <c r="F2174">
        <f t="shared" si="33"/>
        <v>-0.262487415</v>
      </c>
    </row>
    <row r="2175" spans="1:6" x14ac:dyDescent="0.2">
      <c r="A2175" t="s">
        <v>1983</v>
      </c>
      <c r="B2175">
        <v>4</v>
      </c>
      <c r="C2175">
        <v>146502027</v>
      </c>
      <c r="D2175">
        <v>0.14061022000000001</v>
      </c>
      <c r="E2175">
        <v>0.26698494</v>
      </c>
      <c r="F2175">
        <f t="shared" si="33"/>
        <v>0.12637472</v>
      </c>
    </row>
    <row r="2176" spans="1:6" x14ac:dyDescent="0.2">
      <c r="A2176" t="s">
        <v>1984</v>
      </c>
      <c r="B2176">
        <v>4</v>
      </c>
      <c r="C2176">
        <v>146892406</v>
      </c>
      <c r="D2176">
        <v>2.2360299000000001</v>
      </c>
      <c r="E2176">
        <v>2.3832382999999999</v>
      </c>
      <c r="F2176">
        <f t="shared" si="33"/>
        <v>0.14720839999999979</v>
      </c>
    </row>
    <row r="2177" spans="1:6" x14ac:dyDescent="0.2">
      <c r="A2177" t="s">
        <v>8552</v>
      </c>
      <c r="B2177">
        <v>4</v>
      </c>
      <c r="C2177">
        <v>147305674</v>
      </c>
      <c r="D2177">
        <v>-0.18952107000000001</v>
      </c>
      <c r="E2177">
        <v>-0.27635001999999997</v>
      </c>
      <c r="F2177">
        <f t="shared" si="33"/>
        <v>-8.682894999999996E-2</v>
      </c>
    </row>
    <row r="2178" spans="1:6" x14ac:dyDescent="0.2">
      <c r="A2178" t="s">
        <v>8555</v>
      </c>
      <c r="B2178">
        <v>4</v>
      </c>
      <c r="C2178">
        <v>147753974</v>
      </c>
      <c r="D2178">
        <v>0.81456589999999995</v>
      </c>
      <c r="E2178">
        <v>-0.32725549999999998</v>
      </c>
      <c r="F2178">
        <f t="shared" si="33"/>
        <v>-1.1418214</v>
      </c>
    </row>
    <row r="2179" spans="1:6" x14ac:dyDescent="0.2">
      <c r="A2179" t="s">
        <v>1985</v>
      </c>
      <c r="B2179">
        <v>4</v>
      </c>
      <c r="C2179">
        <v>147782319</v>
      </c>
      <c r="D2179">
        <v>1.1432359000000001</v>
      </c>
      <c r="E2179">
        <v>0.52786135999999995</v>
      </c>
      <c r="F2179">
        <f t="shared" ref="F2179:F2242" si="34">E2179-D2179</f>
        <v>-0.61537454000000014</v>
      </c>
    </row>
    <row r="2180" spans="1:6" x14ac:dyDescent="0.2">
      <c r="A2180" t="s">
        <v>1986</v>
      </c>
      <c r="B2180">
        <v>4</v>
      </c>
      <c r="C2180">
        <v>147822986</v>
      </c>
      <c r="D2180">
        <v>0.55013800000000002</v>
      </c>
      <c r="E2180">
        <v>6.872702E-2</v>
      </c>
      <c r="F2180">
        <f t="shared" si="34"/>
        <v>-0.48141098000000004</v>
      </c>
    </row>
    <row r="2181" spans="1:6" x14ac:dyDescent="0.2">
      <c r="A2181" t="s">
        <v>1987</v>
      </c>
      <c r="B2181">
        <v>4</v>
      </c>
      <c r="C2181">
        <v>147860778</v>
      </c>
      <c r="D2181">
        <v>0.56497189999999997</v>
      </c>
      <c r="E2181">
        <v>0.32176969999999999</v>
      </c>
      <c r="F2181">
        <f t="shared" si="34"/>
        <v>-0.24320219999999998</v>
      </c>
    </row>
    <row r="2182" spans="1:6" x14ac:dyDescent="0.2">
      <c r="A2182" t="s">
        <v>8556</v>
      </c>
      <c r="B2182">
        <v>4</v>
      </c>
      <c r="C2182">
        <v>147868979</v>
      </c>
      <c r="D2182">
        <v>-0.50093602999999998</v>
      </c>
      <c r="E2182">
        <v>-0.51509046999999997</v>
      </c>
      <c r="F2182">
        <f t="shared" si="34"/>
        <v>-1.415443999999999E-2</v>
      </c>
    </row>
    <row r="2183" spans="1:6" x14ac:dyDescent="0.2">
      <c r="A2183" t="s">
        <v>8557</v>
      </c>
      <c r="B2183">
        <v>4</v>
      </c>
      <c r="C2183">
        <v>147909753</v>
      </c>
      <c r="D2183">
        <v>0.96656894999999998</v>
      </c>
      <c r="E2183">
        <v>0.87311079999999996</v>
      </c>
      <c r="F2183">
        <f t="shared" si="34"/>
        <v>-9.3458150000000018E-2</v>
      </c>
    </row>
    <row r="2184" spans="1:6" x14ac:dyDescent="0.2">
      <c r="A2184" t="s">
        <v>1988</v>
      </c>
      <c r="B2184">
        <v>4</v>
      </c>
      <c r="C2184">
        <v>147940895</v>
      </c>
      <c r="D2184">
        <v>-0.21412419999999999</v>
      </c>
      <c r="E2184">
        <v>-0.23987054999999999</v>
      </c>
      <c r="F2184">
        <f t="shared" si="34"/>
        <v>-2.5746350000000001E-2</v>
      </c>
    </row>
    <row r="2185" spans="1:6" x14ac:dyDescent="0.2">
      <c r="A2185" t="s">
        <v>1989</v>
      </c>
      <c r="B2185">
        <v>4</v>
      </c>
      <c r="C2185">
        <v>148004259</v>
      </c>
      <c r="D2185">
        <v>-0.62941027000000005</v>
      </c>
      <c r="E2185">
        <v>-0.32465171999999998</v>
      </c>
      <c r="F2185">
        <f t="shared" si="34"/>
        <v>0.30475855000000007</v>
      </c>
    </row>
    <row r="2186" spans="1:6" x14ac:dyDescent="0.2">
      <c r="A2186" t="s">
        <v>1990</v>
      </c>
      <c r="B2186">
        <v>4</v>
      </c>
      <c r="C2186">
        <v>148039077</v>
      </c>
      <c r="D2186">
        <v>0.52115820000000002</v>
      </c>
      <c r="E2186">
        <v>0.51960229999999996</v>
      </c>
      <c r="F2186">
        <f t="shared" si="34"/>
        <v>-1.5559000000000545E-3</v>
      </c>
    </row>
    <row r="2187" spans="1:6" x14ac:dyDescent="0.2">
      <c r="A2187" t="s">
        <v>1991</v>
      </c>
      <c r="B2187">
        <v>4</v>
      </c>
      <c r="C2187">
        <v>148077061</v>
      </c>
      <c r="D2187">
        <v>6.1271190000000003E-2</v>
      </c>
      <c r="E2187">
        <v>0.10639810600000001</v>
      </c>
      <c r="F2187">
        <f t="shared" si="34"/>
        <v>4.5126916000000003E-2</v>
      </c>
    </row>
    <row r="2188" spans="1:6" x14ac:dyDescent="0.2">
      <c r="A2188" t="s">
        <v>1992</v>
      </c>
      <c r="B2188">
        <v>4</v>
      </c>
      <c r="C2188">
        <v>148145716</v>
      </c>
      <c r="D2188">
        <v>-0.335258</v>
      </c>
      <c r="E2188">
        <v>0.17816877</v>
      </c>
      <c r="F2188">
        <f t="shared" si="34"/>
        <v>0.51342677000000003</v>
      </c>
    </row>
    <row r="2189" spans="1:6" x14ac:dyDescent="0.2">
      <c r="A2189" t="s">
        <v>1993</v>
      </c>
      <c r="B2189">
        <v>4</v>
      </c>
      <c r="C2189">
        <v>148152800</v>
      </c>
      <c r="D2189">
        <v>0.31265115999999998</v>
      </c>
      <c r="E2189">
        <v>1.7211075</v>
      </c>
      <c r="F2189">
        <f t="shared" si="34"/>
        <v>1.4084563400000001</v>
      </c>
    </row>
    <row r="2190" spans="1:6" x14ac:dyDescent="0.2">
      <c r="A2190" t="s">
        <v>1994</v>
      </c>
      <c r="B2190">
        <v>4</v>
      </c>
      <c r="C2190">
        <v>148434495</v>
      </c>
      <c r="D2190">
        <v>-0.67086100000000004</v>
      </c>
      <c r="E2190">
        <v>0.22008370999999999</v>
      </c>
      <c r="F2190">
        <f t="shared" si="34"/>
        <v>0.89094471000000008</v>
      </c>
    </row>
    <row r="2191" spans="1:6" x14ac:dyDescent="0.2">
      <c r="A2191" t="s">
        <v>1995</v>
      </c>
      <c r="B2191">
        <v>4</v>
      </c>
      <c r="C2191">
        <v>148448611</v>
      </c>
      <c r="D2191">
        <v>-0.23145436999999999</v>
      </c>
      <c r="E2191">
        <v>-0.21962451999999999</v>
      </c>
      <c r="F2191">
        <f t="shared" si="34"/>
        <v>1.1829850000000003E-2</v>
      </c>
    </row>
    <row r="2192" spans="1:6" x14ac:dyDescent="0.2">
      <c r="A2192" t="s">
        <v>1996</v>
      </c>
      <c r="B2192">
        <v>4</v>
      </c>
      <c r="C2192">
        <v>148558429</v>
      </c>
      <c r="D2192">
        <v>-0.14863443000000001</v>
      </c>
      <c r="E2192">
        <v>3.1933784E-2</v>
      </c>
      <c r="F2192">
        <f t="shared" si="34"/>
        <v>0.180568214</v>
      </c>
    </row>
    <row r="2193" spans="1:6" x14ac:dyDescent="0.2">
      <c r="A2193" t="s">
        <v>1997</v>
      </c>
      <c r="B2193">
        <v>4</v>
      </c>
      <c r="C2193">
        <v>148591503</v>
      </c>
      <c r="D2193">
        <v>0.14493942000000001</v>
      </c>
      <c r="E2193">
        <v>0.38723993000000001</v>
      </c>
      <c r="F2193">
        <f t="shared" si="34"/>
        <v>0.24230051</v>
      </c>
    </row>
    <row r="2194" spans="1:6" x14ac:dyDescent="0.2">
      <c r="A2194" t="s">
        <v>1998</v>
      </c>
      <c r="B2194">
        <v>4</v>
      </c>
      <c r="C2194">
        <v>148602554</v>
      </c>
      <c r="D2194">
        <v>0.19307756000000001</v>
      </c>
      <c r="E2194">
        <v>-0.1664176</v>
      </c>
      <c r="F2194">
        <f t="shared" si="34"/>
        <v>-0.35949516000000004</v>
      </c>
    </row>
    <row r="2195" spans="1:6" x14ac:dyDescent="0.2">
      <c r="A2195" t="s">
        <v>1999</v>
      </c>
      <c r="B2195">
        <v>4</v>
      </c>
      <c r="C2195">
        <v>148612382</v>
      </c>
      <c r="D2195">
        <v>6.1413765000000002E-2</v>
      </c>
      <c r="E2195">
        <v>-3.5537720000000002E-2</v>
      </c>
      <c r="F2195">
        <f t="shared" si="34"/>
        <v>-9.6951485000000004E-2</v>
      </c>
    </row>
    <row r="2196" spans="1:6" x14ac:dyDescent="0.2">
      <c r="A2196" t="s">
        <v>8560</v>
      </c>
      <c r="B2196">
        <v>4</v>
      </c>
      <c r="C2196">
        <v>148804429</v>
      </c>
      <c r="D2196">
        <v>0.31003069999999999</v>
      </c>
      <c r="E2196">
        <v>-3.4716845000000003E-2</v>
      </c>
      <c r="F2196">
        <f t="shared" si="34"/>
        <v>-0.34474754499999999</v>
      </c>
    </row>
    <row r="2197" spans="1:6" x14ac:dyDescent="0.2">
      <c r="A2197" t="s">
        <v>2000</v>
      </c>
      <c r="B2197">
        <v>4</v>
      </c>
      <c r="C2197">
        <v>148960297</v>
      </c>
      <c r="D2197">
        <v>-0.83973790000000004</v>
      </c>
      <c r="E2197">
        <v>4.9814700000000003E-2</v>
      </c>
      <c r="F2197">
        <f t="shared" si="34"/>
        <v>0.88955260000000003</v>
      </c>
    </row>
    <row r="2198" spans="1:6" x14ac:dyDescent="0.2">
      <c r="A2198" t="s">
        <v>2001</v>
      </c>
      <c r="B2198">
        <v>4</v>
      </c>
      <c r="C2198">
        <v>148960535</v>
      </c>
      <c r="D2198">
        <v>-0.42470026</v>
      </c>
      <c r="E2198">
        <v>0.115858555</v>
      </c>
      <c r="F2198">
        <f t="shared" si="34"/>
        <v>0.54055881500000003</v>
      </c>
    </row>
    <row r="2199" spans="1:6" x14ac:dyDescent="0.2">
      <c r="A2199" t="s">
        <v>2002</v>
      </c>
      <c r="B2199">
        <v>4</v>
      </c>
      <c r="C2199">
        <v>149104146</v>
      </c>
      <c r="D2199">
        <v>0.2949233</v>
      </c>
      <c r="E2199">
        <v>-7.905102E-2</v>
      </c>
      <c r="F2199">
        <f t="shared" si="34"/>
        <v>-0.37397431999999997</v>
      </c>
    </row>
    <row r="2200" spans="1:6" x14ac:dyDescent="0.2">
      <c r="A2200" t="s">
        <v>2003</v>
      </c>
      <c r="B2200">
        <v>4</v>
      </c>
      <c r="C2200">
        <v>149127121</v>
      </c>
      <c r="D2200">
        <v>0.65305566999999998</v>
      </c>
      <c r="E2200">
        <v>0.18654585000000001</v>
      </c>
      <c r="F2200">
        <f t="shared" si="34"/>
        <v>-0.46650981999999996</v>
      </c>
    </row>
    <row r="2201" spans="1:6" x14ac:dyDescent="0.2">
      <c r="A2201" t="s">
        <v>2004</v>
      </c>
      <c r="B2201">
        <v>4</v>
      </c>
      <c r="C2201">
        <v>149149991</v>
      </c>
      <c r="D2201">
        <v>-8.5898875999999999E-2</v>
      </c>
      <c r="E2201">
        <v>-0.14944124</v>
      </c>
      <c r="F2201">
        <f t="shared" si="34"/>
        <v>-6.3542364000000004E-2</v>
      </c>
    </row>
    <row r="2202" spans="1:6" x14ac:dyDescent="0.2">
      <c r="A2202" t="s">
        <v>2005</v>
      </c>
      <c r="B2202">
        <v>4</v>
      </c>
      <c r="C2202">
        <v>149176319</v>
      </c>
      <c r="D2202">
        <v>-0.12507868</v>
      </c>
      <c r="E2202">
        <v>-0.21372366000000001</v>
      </c>
      <c r="F2202">
        <f t="shared" si="34"/>
        <v>-8.8644980000000012E-2</v>
      </c>
    </row>
    <row r="2203" spans="1:6" x14ac:dyDescent="0.2">
      <c r="A2203" t="s">
        <v>2006</v>
      </c>
      <c r="B2203">
        <v>4</v>
      </c>
      <c r="C2203">
        <v>149328416</v>
      </c>
      <c r="D2203">
        <v>-0.1338172</v>
      </c>
      <c r="E2203">
        <v>0.14407824999999999</v>
      </c>
      <c r="F2203">
        <f t="shared" si="34"/>
        <v>0.27789544999999999</v>
      </c>
    </row>
    <row r="2204" spans="1:6" x14ac:dyDescent="0.2">
      <c r="A2204" t="s">
        <v>2007</v>
      </c>
      <c r="B2204">
        <v>4</v>
      </c>
      <c r="C2204">
        <v>149485229</v>
      </c>
      <c r="D2204">
        <v>-0.14496422</v>
      </c>
      <c r="E2204">
        <v>-0.35554838</v>
      </c>
      <c r="F2204">
        <f t="shared" si="34"/>
        <v>-0.21058415999999999</v>
      </c>
    </row>
    <row r="2205" spans="1:6" x14ac:dyDescent="0.2">
      <c r="A2205" t="s">
        <v>2008</v>
      </c>
      <c r="B2205">
        <v>4</v>
      </c>
      <c r="C2205">
        <v>149586468</v>
      </c>
      <c r="D2205">
        <v>-0.32193756000000001</v>
      </c>
      <c r="E2205">
        <v>-0.28230285999999999</v>
      </c>
      <c r="F2205">
        <f t="shared" si="34"/>
        <v>3.9634700000000023E-2</v>
      </c>
    </row>
    <row r="2206" spans="1:6" x14ac:dyDescent="0.2">
      <c r="A2206" t="s">
        <v>2009</v>
      </c>
      <c r="B2206">
        <v>4</v>
      </c>
      <c r="C2206">
        <v>149649168</v>
      </c>
      <c r="D2206">
        <v>-0.10935688</v>
      </c>
      <c r="E2206">
        <v>2.5620460000000001E-3</v>
      </c>
      <c r="F2206">
        <f t="shared" si="34"/>
        <v>0.111918926</v>
      </c>
    </row>
    <row r="2207" spans="1:6" x14ac:dyDescent="0.2">
      <c r="A2207" t="s">
        <v>2010</v>
      </c>
      <c r="B2207">
        <v>4</v>
      </c>
      <c r="C2207">
        <v>149715375</v>
      </c>
      <c r="D2207">
        <v>-0.32490586999999999</v>
      </c>
      <c r="E2207">
        <v>-0.22375107</v>
      </c>
      <c r="F2207">
        <f t="shared" si="34"/>
        <v>0.10115479999999999</v>
      </c>
    </row>
    <row r="2208" spans="1:6" x14ac:dyDescent="0.2">
      <c r="A2208" t="s">
        <v>2011</v>
      </c>
      <c r="B2208">
        <v>4</v>
      </c>
      <c r="C2208">
        <v>149744036</v>
      </c>
      <c r="D2208">
        <v>0.10443258</v>
      </c>
      <c r="E2208">
        <v>1.1449814000000001E-2</v>
      </c>
      <c r="F2208">
        <f t="shared" si="34"/>
        <v>-9.2982765999999994E-2</v>
      </c>
    </row>
    <row r="2209" spans="1:6" x14ac:dyDescent="0.2">
      <c r="A2209" t="s">
        <v>8562</v>
      </c>
      <c r="B2209">
        <v>4</v>
      </c>
      <c r="C2209">
        <v>149896283</v>
      </c>
      <c r="D2209">
        <v>-8.5898160000000001E-2</v>
      </c>
      <c r="E2209">
        <v>0.89172625999999999</v>
      </c>
      <c r="F2209">
        <f t="shared" si="34"/>
        <v>0.97762441999999994</v>
      </c>
    </row>
    <row r="2210" spans="1:6" x14ac:dyDescent="0.2">
      <c r="A2210" t="s">
        <v>2012</v>
      </c>
      <c r="B2210">
        <v>4</v>
      </c>
      <c r="C2210">
        <v>149979475</v>
      </c>
      <c r="D2210">
        <v>-0.97076269999999998</v>
      </c>
      <c r="E2210">
        <v>-0.90440893</v>
      </c>
      <c r="F2210">
        <f t="shared" si="34"/>
        <v>6.6353769999999979E-2</v>
      </c>
    </row>
    <row r="2211" spans="1:6" x14ac:dyDescent="0.2">
      <c r="A2211" t="s">
        <v>2013</v>
      </c>
      <c r="B2211">
        <v>4</v>
      </c>
      <c r="C2211">
        <v>150236721</v>
      </c>
      <c r="D2211">
        <v>0.89997289999999996</v>
      </c>
      <c r="E2211">
        <v>0.89016914000000003</v>
      </c>
      <c r="F2211">
        <f t="shared" si="34"/>
        <v>-9.8037599999999392E-3</v>
      </c>
    </row>
    <row r="2212" spans="1:6" x14ac:dyDescent="0.2">
      <c r="A2212" t="s">
        <v>2014</v>
      </c>
      <c r="B2212">
        <v>4</v>
      </c>
      <c r="C2212">
        <v>150281646</v>
      </c>
      <c r="D2212">
        <v>-0.15243149</v>
      </c>
      <c r="E2212">
        <v>-4.9597263000000003E-2</v>
      </c>
      <c r="F2212">
        <f t="shared" si="34"/>
        <v>0.102834227</v>
      </c>
    </row>
    <row r="2213" spans="1:6" x14ac:dyDescent="0.2">
      <c r="A2213" t="s">
        <v>8563</v>
      </c>
      <c r="B2213">
        <v>4</v>
      </c>
      <c r="C2213">
        <v>150628572</v>
      </c>
      <c r="D2213">
        <v>-1.2073619</v>
      </c>
      <c r="E2213">
        <v>-0.87097930000000001</v>
      </c>
      <c r="F2213">
        <f t="shared" si="34"/>
        <v>0.33638259999999998</v>
      </c>
    </row>
    <row r="2214" spans="1:6" x14ac:dyDescent="0.2">
      <c r="A2214" t="s">
        <v>2015</v>
      </c>
      <c r="B2214">
        <v>4</v>
      </c>
      <c r="C2214">
        <v>150853919</v>
      </c>
      <c r="D2214">
        <v>-0.52535962999999997</v>
      </c>
      <c r="E2214">
        <v>-0.31474017999999998</v>
      </c>
      <c r="F2214">
        <f t="shared" si="34"/>
        <v>0.21061944999999999</v>
      </c>
    </row>
    <row r="2215" spans="1:6" x14ac:dyDescent="0.2">
      <c r="A2215" t="s">
        <v>2016</v>
      </c>
      <c r="B2215">
        <v>4</v>
      </c>
      <c r="C2215">
        <v>150897133</v>
      </c>
      <c r="D2215">
        <v>-0.38936615000000002</v>
      </c>
      <c r="E2215">
        <v>-0.51970289999999997</v>
      </c>
      <c r="F2215">
        <f t="shared" si="34"/>
        <v>-0.13033674999999995</v>
      </c>
    </row>
    <row r="2216" spans="1:6" x14ac:dyDescent="0.2">
      <c r="A2216" t="s">
        <v>2017</v>
      </c>
      <c r="B2216">
        <v>4</v>
      </c>
      <c r="C2216">
        <v>150917322</v>
      </c>
      <c r="D2216">
        <v>6.2837123999999994E-2</v>
      </c>
      <c r="E2216">
        <v>-0.14347219999999999</v>
      </c>
      <c r="F2216">
        <f t="shared" si="34"/>
        <v>-0.20630932399999999</v>
      </c>
    </row>
    <row r="2217" spans="1:6" x14ac:dyDescent="0.2">
      <c r="A2217" t="s">
        <v>2018</v>
      </c>
      <c r="B2217">
        <v>4</v>
      </c>
      <c r="C2217">
        <v>151003652</v>
      </c>
      <c r="D2217">
        <v>0.31438494</v>
      </c>
      <c r="E2217">
        <v>0.37122582999999998</v>
      </c>
      <c r="F2217">
        <f t="shared" si="34"/>
        <v>5.6840889999999977E-2</v>
      </c>
    </row>
    <row r="2218" spans="1:6" x14ac:dyDescent="0.2">
      <c r="A2218" t="s">
        <v>2019</v>
      </c>
      <c r="B2218">
        <v>4</v>
      </c>
      <c r="C2218">
        <v>151047300</v>
      </c>
      <c r="D2218">
        <v>0.19544792</v>
      </c>
      <c r="E2218">
        <v>0.14078999</v>
      </c>
      <c r="F2218">
        <f t="shared" si="34"/>
        <v>-5.4657929999999993E-2</v>
      </c>
    </row>
    <row r="2219" spans="1:6" x14ac:dyDescent="0.2">
      <c r="A2219" t="s">
        <v>2020</v>
      </c>
      <c r="B2219">
        <v>4</v>
      </c>
      <c r="C2219">
        <v>151933691</v>
      </c>
      <c r="D2219">
        <v>-7.6407429999999998E-2</v>
      </c>
      <c r="E2219">
        <v>9.1715809999999995E-2</v>
      </c>
      <c r="F2219">
        <f t="shared" si="34"/>
        <v>0.16812324000000001</v>
      </c>
    </row>
    <row r="2220" spans="1:6" x14ac:dyDescent="0.2">
      <c r="A2220" t="s">
        <v>2021</v>
      </c>
      <c r="B2220">
        <v>4</v>
      </c>
      <c r="C2220">
        <v>151982639</v>
      </c>
      <c r="D2220">
        <v>1.1300787999999999</v>
      </c>
      <c r="E2220">
        <v>0.65977764000000005</v>
      </c>
      <c r="F2220">
        <f t="shared" si="34"/>
        <v>-0.47030115999999988</v>
      </c>
    </row>
    <row r="2221" spans="1:6" x14ac:dyDescent="0.2">
      <c r="A2221" t="s">
        <v>2022</v>
      </c>
      <c r="B2221">
        <v>4</v>
      </c>
      <c r="C2221">
        <v>151989633</v>
      </c>
      <c r="D2221">
        <v>0.33422804</v>
      </c>
      <c r="E2221">
        <v>3.3017634999999997E-2</v>
      </c>
      <c r="F2221">
        <f t="shared" si="34"/>
        <v>-0.30121040500000001</v>
      </c>
    </row>
    <row r="2222" spans="1:6" x14ac:dyDescent="0.2">
      <c r="A2222" t="s">
        <v>2023</v>
      </c>
      <c r="B2222">
        <v>4</v>
      </c>
      <c r="C2222">
        <v>152008803</v>
      </c>
      <c r="D2222">
        <v>3.5991668999999999E-3</v>
      </c>
      <c r="E2222">
        <v>-0.19138002000000001</v>
      </c>
      <c r="F2222">
        <f t="shared" si="34"/>
        <v>-0.19497918690000002</v>
      </c>
    </row>
    <row r="2223" spans="1:6" x14ac:dyDescent="0.2">
      <c r="A2223" t="s">
        <v>2024</v>
      </c>
      <c r="B2223">
        <v>4</v>
      </c>
      <c r="C2223">
        <v>152019774</v>
      </c>
      <c r="D2223">
        <v>0.32144450000000002</v>
      </c>
      <c r="E2223">
        <v>5.2272319999999997E-2</v>
      </c>
      <c r="F2223">
        <f t="shared" si="34"/>
        <v>-0.26917218000000004</v>
      </c>
    </row>
    <row r="2224" spans="1:6" x14ac:dyDescent="0.2">
      <c r="A2224" t="s">
        <v>2025</v>
      </c>
      <c r="B2224">
        <v>4</v>
      </c>
      <c r="C2224">
        <v>152039321</v>
      </c>
      <c r="D2224">
        <v>0.10014057</v>
      </c>
      <c r="E2224">
        <v>9.0589520000000007E-2</v>
      </c>
      <c r="F2224">
        <f t="shared" si="34"/>
        <v>-9.5510499999999915E-3</v>
      </c>
    </row>
    <row r="2225" spans="1:6" x14ac:dyDescent="0.2">
      <c r="A2225" t="s">
        <v>2026</v>
      </c>
      <c r="B2225">
        <v>4</v>
      </c>
      <c r="C2225">
        <v>152072498</v>
      </c>
      <c r="D2225">
        <v>0.22897482</v>
      </c>
      <c r="E2225">
        <v>0.52593710000000005</v>
      </c>
      <c r="F2225">
        <f t="shared" si="34"/>
        <v>0.29696228000000002</v>
      </c>
    </row>
    <row r="2226" spans="1:6" x14ac:dyDescent="0.2">
      <c r="A2226" t="s">
        <v>2027</v>
      </c>
      <c r="B2226">
        <v>4</v>
      </c>
      <c r="C2226">
        <v>152120331</v>
      </c>
      <c r="D2226">
        <v>-0.42693471999999999</v>
      </c>
      <c r="E2226">
        <v>-0.19405079</v>
      </c>
      <c r="F2226">
        <f t="shared" si="34"/>
        <v>0.23288392999999999</v>
      </c>
    </row>
    <row r="2227" spans="1:6" x14ac:dyDescent="0.2">
      <c r="A2227" t="s">
        <v>2028</v>
      </c>
      <c r="B2227">
        <v>4</v>
      </c>
      <c r="C2227">
        <v>152178134</v>
      </c>
      <c r="D2227">
        <v>0.24272442</v>
      </c>
      <c r="E2227">
        <v>-0.47790194000000003</v>
      </c>
      <c r="F2227">
        <f t="shared" si="34"/>
        <v>-0.72062636000000002</v>
      </c>
    </row>
    <row r="2228" spans="1:6" x14ac:dyDescent="0.2">
      <c r="A2228" t="s">
        <v>8564</v>
      </c>
      <c r="B2228">
        <v>4</v>
      </c>
      <c r="C2228">
        <v>152274232</v>
      </c>
      <c r="D2228">
        <v>0.38160633999999999</v>
      </c>
      <c r="E2228">
        <v>1.0377414</v>
      </c>
      <c r="F2228">
        <f t="shared" si="34"/>
        <v>0.65613505999999999</v>
      </c>
    </row>
    <row r="2229" spans="1:6" x14ac:dyDescent="0.2">
      <c r="A2229" t="s">
        <v>2029</v>
      </c>
      <c r="B2229">
        <v>4</v>
      </c>
      <c r="C2229">
        <v>152297227</v>
      </c>
      <c r="D2229">
        <v>0.16227484</v>
      </c>
      <c r="E2229">
        <v>0.31309510000000002</v>
      </c>
      <c r="F2229">
        <f t="shared" si="34"/>
        <v>0.15082026000000001</v>
      </c>
    </row>
    <row r="2230" spans="1:6" x14ac:dyDescent="0.2">
      <c r="A2230" t="s">
        <v>2030</v>
      </c>
      <c r="B2230">
        <v>4</v>
      </c>
      <c r="C2230">
        <v>152325742</v>
      </c>
      <c r="D2230">
        <v>-0.18494891999999999</v>
      </c>
      <c r="E2230">
        <v>-0.17191696000000001</v>
      </c>
      <c r="F2230">
        <f t="shared" si="34"/>
        <v>1.3031959999999981E-2</v>
      </c>
    </row>
    <row r="2231" spans="1:6" x14ac:dyDescent="0.2">
      <c r="A2231" t="s">
        <v>8565</v>
      </c>
      <c r="B2231">
        <v>4</v>
      </c>
      <c r="C2231">
        <v>152338651</v>
      </c>
      <c r="D2231">
        <v>0.45015477999999998</v>
      </c>
      <c r="E2231">
        <v>0.68580079999999999</v>
      </c>
      <c r="F2231">
        <f t="shared" si="34"/>
        <v>0.23564602000000001</v>
      </c>
    </row>
    <row r="2232" spans="1:6" x14ac:dyDescent="0.2">
      <c r="A2232" t="s">
        <v>2031</v>
      </c>
      <c r="B2232">
        <v>4</v>
      </c>
      <c r="C2232">
        <v>153957237</v>
      </c>
      <c r="D2232">
        <v>9.3126773999999996E-2</v>
      </c>
      <c r="E2232">
        <v>-0.14168024000000001</v>
      </c>
      <c r="F2232">
        <f t="shared" si="34"/>
        <v>-0.23480701400000001</v>
      </c>
    </row>
    <row r="2233" spans="1:6" x14ac:dyDescent="0.2">
      <c r="A2233" t="s">
        <v>2032</v>
      </c>
      <c r="B2233">
        <v>4</v>
      </c>
      <c r="C2233">
        <v>153964449</v>
      </c>
      <c r="D2233">
        <v>-0.12712097</v>
      </c>
      <c r="E2233">
        <v>-0.31212854000000001</v>
      </c>
      <c r="F2233">
        <f t="shared" si="34"/>
        <v>-0.18500757000000001</v>
      </c>
    </row>
    <row r="2234" spans="1:6" x14ac:dyDescent="0.2">
      <c r="A2234" t="s">
        <v>2033</v>
      </c>
      <c r="B2234">
        <v>4</v>
      </c>
      <c r="C2234">
        <v>153975194</v>
      </c>
      <c r="D2234">
        <v>0.37465382000000003</v>
      </c>
      <c r="E2234">
        <v>0.28247499999999998</v>
      </c>
      <c r="F2234">
        <f t="shared" si="34"/>
        <v>-9.217882000000005E-2</v>
      </c>
    </row>
    <row r="2235" spans="1:6" x14ac:dyDescent="0.2">
      <c r="A2235" t="s">
        <v>2034</v>
      </c>
      <c r="B2235">
        <v>4</v>
      </c>
      <c r="C2235">
        <v>154011731</v>
      </c>
      <c r="D2235">
        <v>0.39653110000000003</v>
      </c>
      <c r="E2235">
        <v>0.11185169</v>
      </c>
      <c r="F2235">
        <f t="shared" si="34"/>
        <v>-0.28467941000000002</v>
      </c>
    </row>
    <row r="2236" spans="1:6" x14ac:dyDescent="0.2">
      <c r="A2236" t="s">
        <v>2035</v>
      </c>
      <c r="B2236">
        <v>4</v>
      </c>
      <c r="C2236">
        <v>154020588</v>
      </c>
      <c r="D2236">
        <v>0.54982710000000001</v>
      </c>
      <c r="E2236">
        <v>0.4644451</v>
      </c>
      <c r="F2236">
        <f t="shared" si="34"/>
        <v>-8.5382000000000013E-2</v>
      </c>
    </row>
    <row r="2237" spans="1:6" x14ac:dyDescent="0.2">
      <c r="A2237" t="s">
        <v>2036</v>
      </c>
      <c r="B2237">
        <v>4</v>
      </c>
      <c r="C2237">
        <v>154142372</v>
      </c>
      <c r="D2237">
        <v>1.2664032000000001</v>
      </c>
      <c r="E2237">
        <v>0.62002159999999995</v>
      </c>
      <c r="F2237">
        <f t="shared" si="34"/>
        <v>-0.64638160000000011</v>
      </c>
    </row>
    <row r="2238" spans="1:6" x14ac:dyDescent="0.2">
      <c r="A2238" t="s">
        <v>2037</v>
      </c>
      <c r="B2238">
        <v>4</v>
      </c>
      <c r="C2238">
        <v>154157485</v>
      </c>
      <c r="D2238">
        <v>0.26763199999999998</v>
      </c>
      <c r="E2238">
        <v>0.176229</v>
      </c>
      <c r="F2238">
        <f t="shared" si="34"/>
        <v>-9.1402999999999984E-2</v>
      </c>
    </row>
    <row r="2239" spans="1:6" x14ac:dyDescent="0.2">
      <c r="A2239" t="s">
        <v>2038</v>
      </c>
      <c r="B2239">
        <v>4</v>
      </c>
      <c r="C2239">
        <v>154170730</v>
      </c>
      <c r="D2239">
        <v>-0.50093555000000001</v>
      </c>
      <c r="E2239">
        <v>-6.2977790000000006E-2</v>
      </c>
      <c r="F2239">
        <f t="shared" si="34"/>
        <v>0.43795775999999997</v>
      </c>
    </row>
    <row r="2240" spans="1:6" x14ac:dyDescent="0.2">
      <c r="A2240" t="s">
        <v>2039</v>
      </c>
      <c r="B2240">
        <v>4</v>
      </c>
      <c r="C2240">
        <v>154278486</v>
      </c>
      <c r="D2240">
        <v>0.32171822</v>
      </c>
      <c r="E2240">
        <v>0.17284012000000001</v>
      </c>
      <c r="F2240">
        <f t="shared" si="34"/>
        <v>-0.14887809999999999</v>
      </c>
    </row>
    <row r="2241" spans="1:6" x14ac:dyDescent="0.2">
      <c r="A2241" t="s">
        <v>2040</v>
      </c>
      <c r="B2241">
        <v>4</v>
      </c>
      <c r="C2241">
        <v>154964123</v>
      </c>
      <c r="D2241">
        <v>-0.43034410000000001</v>
      </c>
      <c r="E2241">
        <v>-0.68769765000000005</v>
      </c>
      <c r="F2241">
        <f t="shared" si="34"/>
        <v>-0.25735355000000004</v>
      </c>
    </row>
    <row r="2242" spans="1:6" x14ac:dyDescent="0.2">
      <c r="A2242" t="s">
        <v>2041</v>
      </c>
      <c r="B2242">
        <v>4</v>
      </c>
      <c r="C2242">
        <v>155067016</v>
      </c>
      <c r="D2242">
        <v>-9.7265240000000003E-3</v>
      </c>
      <c r="E2242">
        <v>3.3592700000000003E-2</v>
      </c>
      <c r="F2242">
        <f t="shared" si="34"/>
        <v>4.3319224000000003E-2</v>
      </c>
    </row>
    <row r="2243" spans="1:6" x14ac:dyDescent="0.2">
      <c r="A2243" t="s">
        <v>2042</v>
      </c>
      <c r="B2243">
        <v>4</v>
      </c>
      <c r="C2243">
        <v>155074110</v>
      </c>
      <c r="D2243">
        <v>5.3077935999999999E-2</v>
      </c>
      <c r="E2243">
        <v>-0.44664930000000003</v>
      </c>
      <c r="F2243">
        <f t="shared" ref="F2243:F2306" si="35">E2243-D2243</f>
        <v>-0.49972723600000002</v>
      </c>
    </row>
    <row r="2244" spans="1:6" x14ac:dyDescent="0.2">
      <c r="A2244" t="s">
        <v>2043</v>
      </c>
      <c r="B2244">
        <v>4</v>
      </c>
      <c r="C2244">
        <v>155154075</v>
      </c>
      <c r="D2244">
        <v>0.21410035999999999</v>
      </c>
      <c r="E2244">
        <v>0.27003240000000001</v>
      </c>
      <c r="F2244">
        <f t="shared" si="35"/>
        <v>5.5932040000000016E-2</v>
      </c>
    </row>
    <row r="2245" spans="1:6" x14ac:dyDescent="0.2">
      <c r="A2245" t="s">
        <v>2044</v>
      </c>
      <c r="B2245">
        <v>4</v>
      </c>
      <c r="C2245">
        <v>155249802</v>
      </c>
      <c r="D2245">
        <v>-0.17947245000000001</v>
      </c>
      <c r="E2245">
        <v>-0.26256942999999999</v>
      </c>
      <c r="F2245">
        <f t="shared" si="35"/>
        <v>-8.3096979999999987E-2</v>
      </c>
    </row>
    <row r="2246" spans="1:6" x14ac:dyDescent="0.2">
      <c r="A2246" t="s">
        <v>2045</v>
      </c>
      <c r="B2246">
        <v>4</v>
      </c>
      <c r="C2246">
        <v>155260129</v>
      </c>
      <c r="D2246">
        <v>-0.37943460000000001</v>
      </c>
      <c r="E2246">
        <v>-0.2627449</v>
      </c>
      <c r="F2246">
        <f t="shared" si="35"/>
        <v>0.11668970000000001</v>
      </c>
    </row>
    <row r="2247" spans="1:6" x14ac:dyDescent="0.2">
      <c r="A2247" t="s">
        <v>2046</v>
      </c>
      <c r="B2247">
        <v>4</v>
      </c>
      <c r="C2247">
        <v>155491361</v>
      </c>
      <c r="D2247">
        <v>-1.6376972E-2</v>
      </c>
      <c r="E2247">
        <v>-0.18194246</v>
      </c>
      <c r="F2247">
        <f t="shared" si="35"/>
        <v>-0.16556548800000001</v>
      </c>
    </row>
    <row r="2248" spans="1:6" x14ac:dyDescent="0.2">
      <c r="A2248" t="s">
        <v>2047</v>
      </c>
      <c r="B2248">
        <v>4</v>
      </c>
      <c r="C2248">
        <v>155562378</v>
      </c>
      <c r="D2248">
        <v>8.8028430000000005E-2</v>
      </c>
      <c r="E2248">
        <v>4.6666621999999998E-2</v>
      </c>
      <c r="F2248">
        <f t="shared" si="35"/>
        <v>-4.1361808000000007E-2</v>
      </c>
    </row>
    <row r="2249" spans="1:6" x14ac:dyDescent="0.2">
      <c r="A2249" t="s">
        <v>2048</v>
      </c>
      <c r="B2249">
        <v>4</v>
      </c>
      <c r="C2249">
        <v>155601416</v>
      </c>
      <c r="D2249">
        <v>7.1285249999999994E-2</v>
      </c>
      <c r="E2249">
        <v>3.2114983E-2</v>
      </c>
      <c r="F2249">
        <f t="shared" si="35"/>
        <v>-3.9170266999999995E-2</v>
      </c>
    </row>
    <row r="2250" spans="1:6" x14ac:dyDescent="0.2">
      <c r="A2250" t="s">
        <v>2049</v>
      </c>
      <c r="B2250">
        <v>4</v>
      </c>
      <c r="C2250">
        <v>155624854</v>
      </c>
      <c r="D2250">
        <v>0.16143751000000001</v>
      </c>
      <c r="E2250">
        <v>2.4343014E-2</v>
      </c>
      <c r="F2250">
        <f t="shared" si="35"/>
        <v>-0.13709449600000001</v>
      </c>
    </row>
    <row r="2251" spans="1:6" x14ac:dyDescent="0.2">
      <c r="A2251" t="s">
        <v>2050</v>
      </c>
      <c r="B2251">
        <v>4</v>
      </c>
      <c r="C2251">
        <v>155654677</v>
      </c>
      <c r="D2251">
        <v>-0.20540523999999999</v>
      </c>
      <c r="E2251">
        <v>-8.6247444000000006E-2</v>
      </c>
      <c r="F2251">
        <f t="shared" si="35"/>
        <v>0.11915779599999998</v>
      </c>
    </row>
    <row r="2252" spans="1:6" x14ac:dyDescent="0.2">
      <c r="A2252" t="s">
        <v>2051</v>
      </c>
      <c r="B2252">
        <v>4</v>
      </c>
      <c r="C2252">
        <v>155704800</v>
      </c>
      <c r="D2252">
        <v>-3.4367559999999998E-2</v>
      </c>
      <c r="E2252">
        <v>0.24792242</v>
      </c>
      <c r="F2252">
        <f t="shared" si="35"/>
        <v>0.28228998</v>
      </c>
    </row>
    <row r="2253" spans="1:6" x14ac:dyDescent="0.2">
      <c r="A2253" t="s">
        <v>2052</v>
      </c>
      <c r="B2253">
        <v>4</v>
      </c>
      <c r="C2253">
        <v>155740641</v>
      </c>
      <c r="D2253">
        <v>-0.37229156000000002</v>
      </c>
      <c r="E2253">
        <v>-0.39537763999999997</v>
      </c>
      <c r="F2253">
        <f t="shared" si="35"/>
        <v>-2.3086079999999953E-2</v>
      </c>
    </row>
    <row r="2254" spans="1:6" x14ac:dyDescent="0.2">
      <c r="A2254" t="s">
        <v>8568</v>
      </c>
      <c r="B2254">
        <v>4</v>
      </c>
      <c r="C2254">
        <v>155768149</v>
      </c>
      <c r="D2254">
        <v>-0.36090565000000002</v>
      </c>
      <c r="E2254">
        <v>-2.7352810000000002E-2</v>
      </c>
      <c r="F2254">
        <f t="shared" si="35"/>
        <v>0.33355284000000002</v>
      </c>
    </row>
    <row r="2255" spans="1:6" x14ac:dyDescent="0.2">
      <c r="A2255" t="s">
        <v>2053</v>
      </c>
      <c r="B2255">
        <v>4</v>
      </c>
      <c r="C2255">
        <v>155803536</v>
      </c>
      <c r="D2255">
        <v>-5.0851344999999999E-2</v>
      </c>
      <c r="E2255">
        <v>2.5382518999999999E-2</v>
      </c>
      <c r="F2255">
        <f t="shared" si="35"/>
        <v>7.6233863999999998E-2</v>
      </c>
    </row>
    <row r="2256" spans="1:6" x14ac:dyDescent="0.2">
      <c r="A2256" t="s">
        <v>2054</v>
      </c>
      <c r="B2256">
        <v>4</v>
      </c>
      <c r="C2256">
        <v>155812489</v>
      </c>
      <c r="D2256">
        <v>-0.15989923</v>
      </c>
      <c r="E2256">
        <v>1.5572548E-2</v>
      </c>
      <c r="F2256">
        <f t="shared" si="35"/>
        <v>0.17547177799999999</v>
      </c>
    </row>
    <row r="2257" spans="1:6" x14ac:dyDescent="0.2">
      <c r="A2257" t="s">
        <v>2055</v>
      </c>
      <c r="B2257">
        <v>4</v>
      </c>
      <c r="C2257">
        <v>155831272</v>
      </c>
      <c r="D2257">
        <v>-0.42946814999999999</v>
      </c>
      <c r="E2257">
        <v>-0.50679445000000001</v>
      </c>
      <c r="F2257">
        <f t="shared" si="35"/>
        <v>-7.7326300000000014E-2</v>
      </c>
    </row>
    <row r="2258" spans="1:6" x14ac:dyDescent="0.2">
      <c r="A2258" t="s">
        <v>8569</v>
      </c>
      <c r="B2258">
        <v>4</v>
      </c>
      <c r="C2258">
        <v>155839680</v>
      </c>
      <c r="D2258">
        <v>-0.58257437000000001</v>
      </c>
      <c r="E2258">
        <v>-0.90727687000000001</v>
      </c>
      <c r="F2258">
        <f t="shared" si="35"/>
        <v>-0.32470250000000001</v>
      </c>
    </row>
    <row r="2259" spans="1:6" x14ac:dyDescent="0.2">
      <c r="A2259" t="s">
        <v>2056</v>
      </c>
      <c r="B2259">
        <v>4</v>
      </c>
      <c r="C2259">
        <v>155847402</v>
      </c>
      <c r="D2259">
        <v>-0.31222343000000002</v>
      </c>
      <c r="E2259">
        <v>-0.17224980000000001</v>
      </c>
      <c r="F2259">
        <f t="shared" si="35"/>
        <v>0.13997363000000002</v>
      </c>
    </row>
    <row r="2260" spans="1:6" x14ac:dyDescent="0.2">
      <c r="A2260" t="s">
        <v>2057</v>
      </c>
      <c r="B2260">
        <v>4</v>
      </c>
      <c r="C2260">
        <v>155864723</v>
      </c>
      <c r="D2260">
        <v>-6.1650990000000003E-2</v>
      </c>
      <c r="E2260">
        <v>-0.34589123999999999</v>
      </c>
      <c r="F2260">
        <f t="shared" si="35"/>
        <v>-0.28424024999999997</v>
      </c>
    </row>
    <row r="2261" spans="1:6" x14ac:dyDescent="0.2">
      <c r="A2261" t="s">
        <v>2058</v>
      </c>
      <c r="B2261">
        <v>4</v>
      </c>
      <c r="C2261">
        <v>155869546</v>
      </c>
      <c r="D2261">
        <v>-0.12258577</v>
      </c>
      <c r="E2261">
        <v>-0.22117661999999999</v>
      </c>
      <c r="F2261">
        <f t="shared" si="35"/>
        <v>-9.8590849999999994E-2</v>
      </c>
    </row>
    <row r="2262" spans="1:6" x14ac:dyDescent="0.2">
      <c r="A2262" t="s">
        <v>2059</v>
      </c>
      <c r="B2262">
        <v>4</v>
      </c>
      <c r="C2262">
        <v>155887879</v>
      </c>
      <c r="D2262">
        <v>-0.25755834999999999</v>
      </c>
      <c r="E2262">
        <v>-0.43417024999999998</v>
      </c>
      <c r="F2262">
        <f t="shared" si="35"/>
        <v>-0.17661189999999999</v>
      </c>
    </row>
    <row r="2263" spans="1:6" x14ac:dyDescent="0.2">
      <c r="A2263" t="s">
        <v>2060</v>
      </c>
      <c r="B2263">
        <v>4</v>
      </c>
      <c r="C2263">
        <v>155891822</v>
      </c>
      <c r="D2263">
        <v>-0.86119199999999996</v>
      </c>
      <c r="E2263">
        <v>-0.4761939</v>
      </c>
      <c r="F2263">
        <f t="shared" si="35"/>
        <v>0.38499809999999995</v>
      </c>
    </row>
    <row r="2264" spans="1:6" x14ac:dyDescent="0.2">
      <c r="A2264" t="s">
        <v>2061</v>
      </c>
      <c r="B2264">
        <v>4</v>
      </c>
      <c r="C2264">
        <v>155943831</v>
      </c>
      <c r="D2264">
        <v>0.36761332000000002</v>
      </c>
      <c r="E2264">
        <v>0.20653462</v>
      </c>
      <c r="F2264">
        <f t="shared" si="35"/>
        <v>-0.16107870000000002</v>
      </c>
    </row>
    <row r="2265" spans="1:6" x14ac:dyDescent="0.2">
      <c r="A2265" t="s">
        <v>2062</v>
      </c>
      <c r="B2265">
        <v>4</v>
      </c>
      <c r="C2265">
        <v>155989466</v>
      </c>
      <c r="D2265">
        <v>0.2667737</v>
      </c>
      <c r="E2265">
        <v>0.47486854000000001</v>
      </c>
      <c r="F2265">
        <f t="shared" si="35"/>
        <v>0.20809484</v>
      </c>
    </row>
    <row r="2266" spans="1:6" x14ac:dyDescent="0.2">
      <c r="A2266" t="s">
        <v>2063</v>
      </c>
      <c r="B2266">
        <v>4</v>
      </c>
      <c r="C2266">
        <v>155992872</v>
      </c>
      <c r="D2266">
        <v>-0.15390682</v>
      </c>
      <c r="E2266">
        <v>-5.5985927999999997E-2</v>
      </c>
      <c r="F2266">
        <f t="shared" si="35"/>
        <v>9.7920892000000009E-2</v>
      </c>
    </row>
    <row r="2267" spans="1:6" x14ac:dyDescent="0.2">
      <c r="A2267" t="s">
        <v>2064</v>
      </c>
      <c r="B2267">
        <v>4</v>
      </c>
      <c r="C2267">
        <v>156109982</v>
      </c>
      <c r="D2267">
        <v>0.39012956999999998</v>
      </c>
      <c r="E2267">
        <v>0.23643397999999999</v>
      </c>
      <c r="F2267">
        <f t="shared" si="35"/>
        <v>-0.15369558999999999</v>
      </c>
    </row>
    <row r="2268" spans="1:6" x14ac:dyDescent="0.2">
      <c r="A2268" t="s">
        <v>2065</v>
      </c>
      <c r="B2268">
        <v>4</v>
      </c>
      <c r="C2268">
        <v>156165290</v>
      </c>
      <c r="D2268">
        <v>-0.25776672</v>
      </c>
      <c r="E2268">
        <v>-0.22246837999999999</v>
      </c>
      <c r="F2268">
        <f t="shared" si="35"/>
        <v>3.5298340000000011E-2</v>
      </c>
    </row>
    <row r="2269" spans="1:6" x14ac:dyDescent="0.2">
      <c r="A2269" t="s">
        <v>2066</v>
      </c>
      <c r="B2269">
        <v>4</v>
      </c>
      <c r="C2269">
        <v>156229044</v>
      </c>
      <c r="D2269">
        <v>-0.38229131999999999</v>
      </c>
      <c r="E2269">
        <v>4.3035746E-2</v>
      </c>
      <c r="F2269">
        <f t="shared" si="35"/>
        <v>0.42532706599999998</v>
      </c>
    </row>
    <row r="2270" spans="1:6" x14ac:dyDescent="0.2">
      <c r="A2270" t="s">
        <v>2067</v>
      </c>
      <c r="B2270">
        <v>4</v>
      </c>
      <c r="C2270">
        <v>156236010</v>
      </c>
      <c r="D2270">
        <v>-0.44536399999999998</v>
      </c>
      <c r="E2270">
        <v>-0.65028569999999997</v>
      </c>
      <c r="F2270">
        <f t="shared" si="35"/>
        <v>-0.20492169999999998</v>
      </c>
    </row>
    <row r="2271" spans="1:6" x14ac:dyDescent="0.2">
      <c r="A2271" t="s">
        <v>2068</v>
      </c>
      <c r="B2271">
        <v>4</v>
      </c>
      <c r="C2271">
        <v>156246973</v>
      </c>
      <c r="D2271">
        <v>-0.20249605000000001</v>
      </c>
      <c r="E2271">
        <v>-0.47579050000000001</v>
      </c>
      <c r="F2271">
        <f t="shared" si="35"/>
        <v>-0.27329444999999997</v>
      </c>
    </row>
    <row r="2272" spans="1:6" x14ac:dyDescent="0.2">
      <c r="A2272" t="s">
        <v>2069</v>
      </c>
      <c r="B2272">
        <v>5</v>
      </c>
      <c r="C2272">
        <v>3343893</v>
      </c>
      <c r="D2272">
        <v>0.30008267999999999</v>
      </c>
      <c r="E2272">
        <v>0.48712729999999999</v>
      </c>
      <c r="F2272">
        <f t="shared" si="35"/>
        <v>0.18704461999999999</v>
      </c>
    </row>
    <row r="2273" spans="1:6" x14ac:dyDescent="0.2">
      <c r="A2273" t="s">
        <v>2070</v>
      </c>
      <c r="B2273">
        <v>5</v>
      </c>
      <c r="C2273">
        <v>3543844</v>
      </c>
      <c r="D2273">
        <v>0.51869299999999996</v>
      </c>
      <c r="E2273">
        <v>8.2989690000000005E-2</v>
      </c>
      <c r="F2273">
        <f t="shared" si="35"/>
        <v>-0.43570330999999995</v>
      </c>
    </row>
    <row r="2274" spans="1:6" x14ac:dyDescent="0.2">
      <c r="A2274" t="s">
        <v>2071</v>
      </c>
      <c r="B2274">
        <v>5</v>
      </c>
      <c r="C2274">
        <v>3596066</v>
      </c>
      <c r="D2274">
        <v>-0.51588630000000002</v>
      </c>
      <c r="E2274">
        <v>-0.28618503000000001</v>
      </c>
      <c r="F2274">
        <f t="shared" si="35"/>
        <v>0.22970127000000001</v>
      </c>
    </row>
    <row r="2275" spans="1:6" x14ac:dyDescent="0.2">
      <c r="A2275" t="s">
        <v>2072</v>
      </c>
      <c r="B2275">
        <v>5</v>
      </c>
      <c r="C2275">
        <v>3632932</v>
      </c>
      <c r="D2275">
        <v>-0.43270110000000001</v>
      </c>
      <c r="E2275">
        <v>-0.17014836999999999</v>
      </c>
      <c r="F2275">
        <f t="shared" si="35"/>
        <v>0.26255273000000001</v>
      </c>
    </row>
    <row r="2276" spans="1:6" x14ac:dyDescent="0.2">
      <c r="A2276" t="s">
        <v>2073</v>
      </c>
      <c r="B2276">
        <v>5</v>
      </c>
      <c r="C2276">
        <v>3690000</v>
      </c>
      <c r="D2276">
        <v>-0.25225662999999998</v>
      </c>
      <c r="E2276">
        <v>-0.55191089999999998</v>
      </c>
      <c r="F2276">
        <f t="shared" si="35"/>
        <v>-0.29965427</v>
      </c>
    </row>
    <row r="2277" spans="1:6" x14ac:dyDescent="0.2">
      <c r="A2277" t="s">
        <v>2074</v>
      </c>
      <c r="B2277">
        <v>5</v>
      </c>
      <c r="C2277">
        <v>3803165</v>
      </c>
      <c r="D2277">
        <v>-0.25157594999999999</v>
      </c>
      <c r="E2277">
        <v>-7.7530383999999994E-2</v>
      </c>
      <c r="F2277">
        <f t="shared" si="35"/>
        <v>0.17404556599999998</v>
      </c>
    </row>
    <row r="2278" spans="1:6" x14ac:dyDescent="0.2">
      <c r="A2278" t="s">
        <v>2075</v>
      </c>
      <c r="B2278">
        <v>5</v>
      </c>
      <c r="C2278">
        <v>3928054</v>
      </c>
      <c r="D2278">
        <v>-0.73456480000000002</v>
      </c>
      <c r="E2278">
        <v>-0.67217684</v>
      </c>
      <c r="F2278">
        <f t="shared" si="35"/>
        <v>6.238796000000002E-2</v>
      </c>
    </row>
    <row r="2279" spans="1:6" x14ac:dyDescent="0.2">
      <c r="A2279" t="s">
        <v>2076</v>
      </c>
      <c r="B2279">
        <v>5</v>
      </c>
      <c r="C2279">
        <v>4081145</v>
      </c>
      <c r="D2279">
        <v>-0.15032864000000001</v>
      </c>
      <c r="E2279">
        <v>-0.13434219999999999</v>
      </c>
      <c r="F2279">
        <f t="shared" si="35"/>
        <v>1.5986440000000018E-2</v>
      </c>
    </row>
    <row r="2280" spans="1:6" x14ac:dyDescent="0.2">
      <c r="A2280" t="s">
        <v>8571</v>
      </c>
      <c r="B2280">
        <v>5</v>
      </c>
      <c r="C2280">
        <v>4803391</v>
      </c>
      <c r="D2280">
        <v>-0.56137179999999998</v>
      </c>
      <c r="E2280">
        <v>-0.42728376000000001</v>
      </c>
      <c r="F2280">
        <f t="shared" si="35"/>
        <v>0.13408803999999996</v>
      </c>
    </row>
    <row r="2281" spans="1:6" x14ac:dyDescent="0.2">
      <c r="A2281" t="s">
        <v>2077</v>
      </c>
      <c r="B2281">
        <v>5</v>
      </c>
      <c r="C2281">
        <v>5505015</v>
      </c>
      <c r="D2281">
        <v>-0.36915492999999999</v>
      </c>
      <c r="E2281">
        <v>-0.23481989</v>
      </c>
      <c r="F2281">
        <f t="shared" si="35"/>
        <v>0.13433503999999999</v>
      </c>
    </row>
    <row r="2282" spans="1:6" x14ac:dyDescent="0.2">
      <c r="A2282" t="s">
        <v>2078</v>
      </c>
      <c r="B2282">
        <v>5</v>
      </c>
      <c r="C2282">
        <v>5537454</v>
      </c>
      <c r="D2282">
        <v>-0.11263418</v>
      </c>
      <c r="E2282">
        <v>0.16090107000000001</v>
      </c>
      <c r="F2282">
        <f t="shared" si="35"/>
        <v>0.27353525000000001</v>
      </c>
    </row>
    <row r="2283" spans="1:6" x14ac:dyDescent="0.2">
      <c r="A2283" t="s">
        <v>2079</v>
      </c>
      <c r="B2283">
        <v>5</v>
      </c>
      <c r="C2283">
        <v>5664831</v>
      </c>
      <c r="D2283">
        <v>2.0255008000000001</v>
      </c>
      <c r="E2283">
        <v>1.7447476</v>
      </c>
      <c r="F2283">
        <f t="shared" si="35"/>
        <v>-0.28075320000000015</v>
      </c>
    </row>
    <row r="2284" spans="1:6" x14ac:dyDescent="0.2">
      <c r="A2284" t="s">
        <v>8241</v>
      </c>
      <c r="B2284">
        <v>5</v>
      </c>
      <c r="C2284">
        <v>5736317</v>
      </c>
      <c r="D2284">
        <v>1.6586406</v>
      </c>
      <c r="E2284">
        <v>2.0256457000000001</v>
      </c>
      <c r="F2284">
        <f t="shared" si="35"/>
        <v>0.36700510000000008</v>
      </c>
    </row>
    <row r="2285" spans="1:6" x14ac:dyDescent="0.2">
      <c r="A2285" t="s">
        <v>2080</v>
      </c>
      <c r="B2285">
        <v>5</v>
      </c>
      <c r="C2285">
        <v>7179365</v>
      </c>
      <c r="D2285">
        <v>1.5159874</v>
      </c>
      <c r="E2285">
        <v>1.2251506000000001</v>
      </c>
      <c r="F2285">
        <f t="shared" si="35"/>
        <v>-0.2908367999999999</v>
      </c>
    </row>
    <row r="2286" spans="1:6" x14ac:dyDescent="0.2">
      <c r="A2286" t="s">
        <v>2081</v>
      </c>
      <c r="B2286">
        <v>5</v>
      </c>
      <c r="C2286">
        <v>8046078</v>
      </c>
      <c r="D2286">
        <v>-1.2794356</v>
      </c>
      <c r="E2286">
        <v>-0.96920775999999997</v>
      </c>
      <c r="F2286">
        <f t="shared" si="35"/>
        <v>0.31022784000000003</v>
      </c>
    </row>
    <row r="2287" spans="1:6" x14ac:dyDescent="0.2">
      <c r="A2287" t="s">
        <v>2082</v>
      </c>
      <c r="B2287">
        <v>5</v>
      </c>
      <c r="C2287">
        <v>8072352</v>
      </c>
      <c r="D2287">
        <v>-0.36443376999999999</v>
      </c>
      <c r="E2287">
        <v>-0.76211786000000004</v>
      </c>
      <c r="F2287">
        <f t="shared" si="35"/>
        <v>-0.39768409000000005</v>
      </c>
    </row>
    <row r="2288" spans="1:6" x14ac:dyDescent="0.2">
      <c r="A2288" t="s">
        <v>2083</v>
      </c>
      <c r="B2288">
        <v>5</v>
      </c>
      <c r="C2288">
        <v>8396973</v>
      </c>
      <c r="D2288">
        <v>-6.9766044999999999E-2</v>
      </c>
      <c r="E2288">
        <v>0.13968230000000001</v>
      </c>
      <c r="F2288">
        <f t="shared" si="35"/>
        <v>0.20944834500000001</v>
      </c>
    </row>
    <row r="2289" spans="1:6" x14ac:dyDescent="0.2">
      <c r="A2289" t="s">
        <v>2084</v>
      </c>
      <c r="B2289">
        <v>5</v>
      </c>
      <c r="C2289">
        <v>8422850</v>
      </c>
      <c r="D2289">
        <v>0.49711610000000001</v>
      </c>
      <c r="E2289">
        <v>0.67654705000000004</v>
      </c>
      <c r="F2289">
        <f t="shared" si="35"/>
        <v>0.17943095000000003</v>
      </c>
    </row>
    <row r="2290" spans="1:6" x14ac:dyDescent="0.2">
      <c r="A2290" t="s">
        <v>2085</v>
      </c>
      <c r="B2290">
        <v>5</v>
      </c>
      <c r="C2290">
        <v>8798147</v>
      </c>
      <c r="D2290">
        <v>0.34499360000000001</v>
      </c>
      <c r="E2290">
        <v>0.47683239999999999</v>
      </c>
      <c r="F2290">
        <f t="shared" si="35"/>
        <v>0.13183879999999998</v>
      </c>
    </row>
    <row r="2291" spans="1:6" x14ac:dyDescent="0.2">
      <c r="A2291" t="s">
        <v>2086</v>
      </c>
      <c r="B2291">
        <v>5</v>
      </c>
      <c r="C2291">
        <v>8966033</v>
      </c>
      <c r="D2291">
        <v>0.53462600000000005</v>
      </c>
      <c r="E2291">
        <v>0.2514844</v>
      </c>
      <c r="F2291">
        <f t="shared" si="35"/>
        <v>-0.28314160000000005</v>
      </c>
    </row>
    <row r="2292" spans="1:6" x14ac:dyDescent="0.2">
      <c r="A2292" t="s">
        <v>8573</v>
      </c>
      <c r="B2292">
        <v>5</v>
      </c>
      <c r="C2292">
        <v>9100737</v>
      </c>
      <c r="D2292">
        <v>0.83003709999999997</v>
      </c>
      <c r="E2292">
        <v>1.1063978999999999</v>
      </c>
      <c r="F2292">
        <f t="shared" si="35"/>
        <v>0.27636079999999996</v>
      </c>
    </row>
    <row r="2293" spans="1:6" x14ac:dyDescent="0.2">
      <c r="A2293" t="s">
        <v>2087</v>
      </c>
      <c r="B2293">
        <v>5</v>
      </c>
      <c r="C2293">
        <v>9118801</v>
      </c>
      <c r="D2293">
        <v>-0.11622238</v>
      </c>
      <c r="E2293">
        <v>0.13950682</v>
      </c>
      <c r="F2293">
        <f t="shared" si="35"/>
        <v>0.25572919999999999</v>
      </c>
    </row>
    <row r="2294" spans="1:6" x14ac:dyDescent="0.2">
      <c r="A2294" t="s">
        <v>2088</v>
      </c>
      <c r="B2294">
        <v>5</v>
      </c>
      <c r="C2294">
        <v>14025276</v>
      </c>
      <c r="D2294">
        <v>-0.12291145000000001</v>
      </c>
      <c r="E2294">
        <v>-0.26606846000000001</v>
      </c>
      <c r="F2294">
        <f t="shared" si="35"/>
        <v>-0.14315701</v>
      </c>
    </row>
    <row r="2295" spans="1:6" x14ac:dyDescent="0.2">
      <c r="A2295" t="s">
        <v>8574</v>
      </c>
      <c r="B2295">
        <v>5</v>
      </c>
      <c r="C2295">
        <v>15934691</v>
      </c>
      <c r="D2295">
        <v>-6.4203259999999998E-2</v>
      </c>
      <c r="E2295">
        <v>0.70224880000000001</v>
      </c>
      <c r="F2295">
        <f t="shared" si="35"/>
        <v>0.76645205999999999</v>
      </c>
    </row>
    <row r="2296" spans="1:6" x14ac:dyDescent="0.2">
      <c r="A2296" t="s">
        <v>8575</v>
      </c>
      <c r="B2296">
        <v>5</v>
      </c>
      <c r="C2296">
        <v>16729993</v>
      </c>
      <c r="D2296">
        <v>6.3319539999999996</v>
      </c>
      <c r="E2296">
        <v>6.8731109999999997</v>
      </c>
      <c r="F2296">
        <f t="shared" si="35"/>
        <v>0.54115700000000011</v>
      </c>
    </row>
    <row r="2297" spans="1:6" x14ac:dyDescent="0.2">
      <c r="A2297" t="s">
        <v>8576</v>
      </c>
      <c r="B2297">
        <v>5</v>
      </c>
      <c r="C2297">
        <v>17574281</v>
      </c>
      <c r="D2297">
        <v>-1.1748323000000001</v>
      </c>
      <c r="E2297">
        <v>-1.733366</v>
      </c>
      <c r="F2297">
        <f t="shared" si="35"/>
        <v>-0.55853369999999991</v>
      </c>
    </row>
    <row r="2298" spans="1:6" x14ac:dyDescent="0.2">
      <c r="A2298" t="s">
        <v>2089</v>
      </c>
      <c r="B2298">
        <v>5</v>
      </c>
      <c r="C2298">
        <v>18265135</v>
      </c>
      <c r="D2298">
        <v>-0.2653818</v>
      </c>
      <c r="E2298">
        <v>-0.15956402</v>
      </c>
      <c r="F2298">
        <f t="shared" si="35"/>
        <v>0.10581778</v>
      </c>
    </row>
    <row r="2299" spans="1:6" x14ac:dyDescent="0.2">
      <c r="A2299" t="s">
        <v>2090</v>
      </c>
      <c r="B2299">
        <v>5</v>
      </c>
      <c r="C2299">
        <v>20758663</v>
      </c>
      <c r="D2299">
        <v>-6.5860749999999996E-2</v>
      </c>
      <c r="E2299">
        <v>-0.28519344000000002</v>
      </c>
      <c r="F2299">
        <f t="shared" si="35"/>
        <v>-0.21933269000000002</v>
      </c>
    </row>
    <row r="2300" spans="1:6" x14ac:dyDescent="0.2">
      <c r="A2300" t="s">
        <v>2091</v>
      </c>
      <c r="B2300">
        <v>5</v>
      </c>
      <c r="C2300">
        <v>20893028</v>
      </c>
      <c r="D2300">
        <v>0.13948822</v>
      </c>
      <c r="E2300">
        <v>0.23054980999999999</v>
      </c>
      <c r="F2300">
        <f t="shared" si="35"/>
        <v>9.1061589999999998E-2</v>
      </c>
    </row>
    <row r="2301" spans="1:6" x14ac:dyDescent="0.2">
      <c r="A2301" t="s">
        <v>2092</v>
      </c>
      <c r="B2301">
        <v>5</v>
      </c>
      <c r="C2301">
        <v>20986645</v>
      </c>
      <c r="D2301">
        <v>-0.3431034</v>
      </c>
      <c r="E2301">
        <v>-0.33362818</v>
      </c>
      <c r="F2301">
        <f t="shared" si="35"/>
        <v>9.4752200000000064E-3</v>
      </c>
    </row>
    <row r="2302" spans="1:6" x14ac:dyDescent="0.2">
      <c r="A2302" t="s">
        <v>2093</v>
      </c>
      <c r="B2302">
        <v>5</v>
      </c>
      <c r="C2302">
        <v>21424958</v>
      </c>
      <c r="D2302">
        <v>0.88593149999999998</v>
      </c>
      <c r="E2302">
        <v>0.92366839999999995</v>
      </c>
      <c r="F2302">
        <f t="shared" si="35"/>
        <v>3.7736899999999962E-2</v>
      </c>
    </row>
    <row r="2303" spans="1:6" x14ac:dyDescent="0.2">
      <c r="A2303" t="s">
        <v>2094</v>
      </c>
      <c r="B2303">
        <v>5</v>
      </c>
      <c r="C2303">
        <v>21645813</v>
      </c>
      <c r="D2303">
        <v>0.66707280000000002</v>
      </c>
      <c r="E2303">
        <v>0.72864770000000001</v>
      </c>
      <c r="F2303">
        <f t="shared" si="35"/>
        <v>6.1574899999999988E-2</v>
      </c>
    </row>
    <row r="2304" spans="1:6" x14ac:dyDescent="0.2">
      <c r="A2304" t="s">
        <v>2095</v>
      </c>
      <c r="B2304">
        <v>5</v>
      </c>
      <c r="C2304">
        <v>21662901</v>
      </c>
      <c r="D2304">
        <v>0.37095951999999999</v>
      </c>
      <c r="E2304">
        <v>-0.25761557000000002</v>
      </c>
      <c r="F2304">
        <f t="shared" si="35"/>
        <v>-0.62857509</v>
      </c>
    </row>
    <row r="2305" spans="1:6" x14ac:dyDescent="0.2">
      <c r="A2305" t="s">
        <v>2096</v>
      </c>
      <c r="B2305">
        <v>5</v>
      </c>
      <c r="C2305">
        <v>21737141</v>
      </c>
      <c r="D2305">
        <v>0.10337209999999999</v>
      </c>
      <c r="E2305">
        <v>-0.33017301999999998</v>
      </c>
      <c r="F2305">
        <f t="shared" si="35"/>
        <v>-0.43354512000000001</v>
      </c>
    </row>
    <row r="2306" spans="1:6" x14ac:dyDescent="0.2">
      <c r="A2306" t="s">
        <v>2097</v>
      </c>
      <c r="B2306">
        <v>5</v>
      </c>
      <c r="C2306">
        <v>21757267</v>
      </c>
      <c r="D2306">
        <v>-0.43942927999999998</v>
      </c>
      <c r="E2306">
        <v>-0.20206737999999999</v>
      </c>
      <c r="F2306">
        <f t="shared" si="35"/>
        <v>0.23736189999999999</v>
      </c>
    </row>
    <row r="2307" spans="1:6" x14ac:dyDescent="0.2">
      <c r="A2307" t="s">
        <v>2098</v>
      </c>
      <c r="B2307">
        <v>5</v>
      </c>
      <c r="C2307">
        <v>22486485</v>
      </c>
      <c r="D2307">
        <v>1.2982450000000001</v>
      </c>
      <c r="E2307">
        <v>1.1578579</v>
      </c>
      <c r="F2307">
        <f t="shared" ref="F2307:F2370" si="36">E2307-D2307</f>
        <v>-0.1403871000000001</v>
      </c>
    </row>
    <row r="2308" spans="1:6" x14ac:dyDescent="0.2">
      <c r="A2308" t="s">
        <v>8577</v>
      </c>
      <c r="B2308">
        <v>5</v>
      </c>
      <c r="C2308">
        <v>23434441</v>
      </c>
      <c r="D2308">
        <v>4.1481018000000001E-2</v>
      </c>
      <c r="E2308">
        <v>-8.2445139999999997E-3</v>
      </c>
      <c r="F2308">
        <f t="shared" si="36"/>
        <v>-4.9725532000000003E-2</v>
      </c>
    </row>
    <row r="2309" spans="1:6" x14ac:dyDescent="0.2">
      <c r="A2309" t="s">
        <v>2099</v>
      </c>
      <c r="B2309">
        <v>5</v>
      </c>
      <c r="C2309">
        <v>23503356</v>
      </c>
      <c r="D2309">
        <v>-0.33395671999999998</v>
      </c>
      <c r="E2309">
        <v>-0.1448226</v>
      </c>
      <c r="F2309">
        <f t="shared" si="36"/>
        <v>0.18913411999999999</v>
      </c>
    </row>
    <row r="2310" spans="1:6" x14ac:dyDescent="0.2">
      <c r="A2310" t="s">
        <v>2100</v>
      </c>
      <c r="B2310">
        <v>5</v>
      </c>
      <c r="C2310">
        <v>23740648</v>
      </c>
      <c r="D2310">
        <v>1.8632412000000001E-2</v>
      </c>
      <c r="E2310">
        <v>7.2565556000000003E-2</v>
      </c>
      <c r="F2310">
        <f t="shared" si="36"/>
        <v>5.3933144000000002E-2</v>
      </c>
    </row>
    <row r="2311" spans="1:6" x14ac:dyDescent="0.2">
      <c r="A2311" t="s">
        <v>2101</v>
      </c>
      <c r="B2311">
        <v>5</v>
      </c>
      <c r="C2311">
        <v>23787711</v>
      </c>
      <c r="D2311">
        <v>-0.43953562000000002</v>
      </c>
      <c r="E2311">
        <v>-0.54192686000000001</v>
      </c>
      <c r="F2311">
        <f t="shared" si="36"/>
        <v>-0.10239123999999999</v>
      </c>
    </row>
    <row r="2312" spans="1:6" x14ac:dyDescent="0.2">
      <c r="A2312" t="s">
        <v>2102</v>
      </c>
      <c r="B2312">
        <v>5</v>
      </c>
      <c r="C2312">
        <v>23838944</v>
      </c>
      <c r="D2312">
        <v>-0.41296959999999999</v>
      </c>
      <c r="E2312">
        <v>-6.6347600000000007E-2</v>
      </c>
      <c r="F2312">
        <f t="shared" si="36"/>
        <v>0.34662199999999999</v>
      </c>
    </row>
    <row r="2313" spans="1:6" x14ac:dyDescent="0.2">
      <c r="A2313" t="s">
        <v>2103</v>
      </c>
      <c r="B2313">
        <v>5</v>
      </c>
      <c r="C2313">
        <v>23915276</v>
      </c>
      <c r="D2313">
        <v>0.66390559999999998</v>
      </c>
      <c r="E2313">
        <v>0.84385060000000001</v>
      </c>
      <c r="F2313">
        <f t="shared" si="36"/>
        <v>0.17994500000000002</v>
      </c>
    </row>
    <row r="2314" spans="1:6" x14ac:dyDescent="0.2">
      <c r="A2314" t="s">
        <v>2104</v>
      </c>
      <c r="B2314">
        <v>5</v>
      </c>
      <c r="C2314">
        <v>24100590</v>
      </c>
      <c r="D2314">
        <v>-0.24059057</v>
      </c>
      <c r="E2314">
        <v>-0.30185127</v>
      </c>
      <c r="F2314">
        <f t="shared" si="36"/>
        <v>-6.1260700000000001E-2</v>
      </c>
    </row>
    <row r="2315" spans="1:6" x14ac:dyDescent="0.2">
      <c r="A2315" t="s">
        <v>2105</v>
      </c>
      <c r="B2315">
        <v>5</v>
      </c>
      <c r="C2315">
        <v>24164963</v>
      </c>
      <c r="D2315">
        <v>0.79124499999999998</v>
      </c>
      <c r="E2315">
        <v>-0.30863975999999999</v>
      </c>
      <c r="F2315">
        <f t="shared" si="36"/>
        <v>-1.0998847599999999</v>
      </c>
    </row>
    <row r="2316" spans="1:6" x14ac:dyDescent="0.2">
      <c r="A2316" t="s">
        <v>2106</v>
      </c>
      <c r="B2316">
        <v>5</v>
      </c>
      <c r="C2316">
        <v>24393663</v>
      </c>
      <c r="D2316">
        <v>0.36696053000000001</v>
      </c>
      <c r="E2316">
        <v>0.58671189999999995</v>
      </c>
      <c r="F2316">
        <f t="shared" si="36"/>
        <v>0.21975136999999995</v>
      </c>
    </row>
    <row r="2317" spans="1:6" x14ac:dyDescent="0.2">
      <c r="A2317" t="s">
        <v>2107</v>
      </c>
      <c r="B2317">
        <v>5</v>
      </c>
      <c r="C2317">
        <v>24423837</v>
      </c>
      <c r="D2317">
        <v>0.36156058000000002</v>
      </c>
      <c r="E2317">
        <v>-0.12996864</v>
      </c>
      <c r="F2317">
        <f t="shared" si="36"/>
        <v>-0.49152921999999999</v>
      </c>
    </row>
    <row r="2318" spans="1:6" x14ac:dyDescent="0.2">
      <c r="A2318" t="s">
        <v>2108</v>
      </c>
      <c r="B2318">
        <v>5</v>
      </c>
      <c r="C2318">
        <v>24438440</v>
      </c>
      <c r="D2318">
        <v>0.17283583</v>
      </c>
      <c r="E2318">
        <v>0.18976545</v>
      </c>
      <c r="F2318">
        <f t="shared" si="36"/>
        <v>1.6929620000000006E-2</v>
      </c>
    </row>
    <row r="2319" spans="1:6" x14ac:dyDescent="0.2">
      <c r="A2319" t="s">
        <v>8578</v>
      </c>
      <c r="B2319">
        <v>5</v>
      </c>
      <c r="C2319">
        <v>24452177</v>
      </c>
      <c r="D2319">
        <v>-0.39682770000000001</v>
      </c>
      <c r="E2319">
        <v>-0.21498084000000001</v>
      </c>
      <c r="F2319">
        <f t="shared" si="36"/>
        <v>0.18184686</v>
      </c>
    </row>
    <row r="2320" spans="1:6" x14ac:dyDescent="0.2">
      <c r="A2320" t="s">
        <v>2109</v>
      </c>
      <c r="B2320">
        <v>5</v>
      </c>
      <c r="C2320">
        <v>24565341</v>
      </c>
      <c r="D2320">
        <v>-0.1642642</v>
      </c>
      <c r="E2320">
        <v>-0.12318229999999999</v>
      </c>
      <c r="F2320">
        <f t="shared" si="36"/>
        <v>4.1081900000000005E-2</v>
      </c>
    </row>
    <row r="2321" spans="1:6" x14ac:dyDescent="0.2">
      <c r="A2321" t="s">
        <v>2110</v>
      </c>
      <c r="B2321">
        <v>5</v>
      </c>
      <c r="C2321">
        <v>24586741</v>
      </c>
      <c r="D2321">
        <v>0.23129177000000001</v>
      </c>
      <c r="E2321">
        <v>0.62002159999999995</v>
      </c>
      <c r="F2321">
        <f t="shared" si="36"/>
        <v>0.38872982999999994</v>
      </c>
    </row>
    <row r="2322" spans="1:6" x14ac:dyDescent="0.2">
      <c r="A2322" t="s">
        <v>2111</v>
      </c>
      <c r="B2322">
        <v>5</v>
      </c>
      <c r="C2322">
        <v>24685815</v>
      </c>
      <c r="D2322">
        <v>0.23274708</v>
      </c>
      <c r="E2322">
        <v>-0.34177400000000002</v>
      </c>
      <c r="F2322">
        <f t="shared" si="36"/>
        <v>-0.57452108000000002</v>
      </c>
    </row>
    <row r="2323" spans="1:6" x14ac:dyDescent="0.2">
      <c r="A2323" t="s">
        <v>2112</v>
      </c>
      <c r="B2323">
        <v>5</v>
      </c>
      <c r="C2323">
        <v>24711738</v>
      </c>
      <c r="D2323">
        <v>0.92444369999999998</v>
      </c>
      <c r="E2323">
        <v>0.43841504999999997</v>
      </c>
      <c r="F2323">
        <f t="shared" si="36"/>
        <v>-0.48602865000000001</v>
      </c>
    </row>
    <row r="2324" spans="1:6" x14ac:dyDescent="0.2">
      <c r="A2324" t="s">
        <v>2113</v>
      </c>
      <c r="B2324">
        <v>5</v>
      </c>
      <c r="C2324">
        <v>24862744</v>
      </c>
      <c r="D2324">
        <v>0.36978126</v>
      </c>
      <c r="E2324">
        <v>0.21036959</v>
      </c>
      <c r="F2324">
        <f t="shared" si="36"/>
        <v>-0.15941167000000001</v>
      </c>
    </row>
    <row r="2325" spans="1:6" x14ac:dyDescent="0.2">
      <c r="A2325" t="s">
        <v>2114</v>
      </c>
      <c r="B2325">
        <v>5</v>
      </c>
      <c r="C2325">
        <v>25222882</v>
      </c>
      <c r="D2325">
        <v>-1.2384561999999999</v>
      </c>
      <c r="E2325">
        <v>-1.3468990000000001</v>
      </c>
      <c r="F2325">
        <f t="shared" si="36"/>
        <v>-0.10844280000000017</v>
      </c>
    </row>
    <row r="2326" spans="1:6" x14ac:dyDescent="0.2">
      <c r="A2326" t="s">
        <v>2115</v>
      </c>
      <c r="B2326">
        <v>5</v>
      </c>
      <c r="C2326">
        <v>25271798</v>
      </c>
      <c r="D2326">
        <v>-0.42012358</v>
      </c>
      <c r="E2326">
        <v>-0.19223784999999999</v>
      </c>
      <c r="F2326">
        <f t="shared" si="36"/>
        <v>0.22788573000000001</v>
      </c>
    </row>
    <row r="2327" spans="1:6" x14ac:dyDescent="0.2">
      <c r="A2327" t="s">
        <v>2116</v>
      </c>
      <c r="B2327">
        <v>5</v>
      </c>
      <c r="C2327">
        <v>25689812</v>
      </c>
      <c r="D2327">
        <v>0.10767126</v>
      </c>
      <c r="E2327">
        <v>2.4784087999999999E-2</v>
      </c>
      <c r="F2327">
        <f t="shared" si="36"/>
        <v>-8.2887172000000009E-2</v>
      </c>
    </row>
    <row r="2328" spans="1:6" x14ac:dyDescent="0.2">
      <c r="A2328" t="s">
        <v>2117</v>
      </c>
      <c r="B2328">
        <v>5</v>
      </c>
      <c r="C2328">
        <v>27740667</v>
      </c>
      <c r="D2328">
        <v>1.124239E-2</v>
      </c>
      <c r="E2328">
        <v>8.6121559999999993E-3</v>
      </c>
      <c r="F2328">
        <f t="shared" si="36"/>
        <v>-2.6302340000000004E-3</v>
      </c>
    </row>
    <row r="2329" spans="1:6" x14ac:dyDescent="0.2">
      <c r="A2329" t="s">
        <v>2118</v>
      </c>
      <c r="B2329">
        <v>5</v>
      </c>
      <c r="C2329">
        <v>28071363</v>
      </c>
      <c r="D2329">
        <v>-0.13530111</v>
      </c>
      <c r="E2329">
        <v>-0.32103920000000002</v>
      </c>
      <c r="F2329">
        <f t="shared" si="36"/>
        <v>-0.18573809000000002</v>
      </c>
    </row>
    <row r="2330" spans="1:6" x14ac:dyDescent="0.2">
      <c r="A2330" t="s">
        <v>2119</v>
      </c>
      <c r="B2330">
        <v>5</v>
      </c>
      <c r="C2330">
        <v>28317121</v>
      </c>
      <c r="D2330">
        <v>-0.32665157</v>
      </c>
      <c r="E2330">
        <v>-0.21793032000000001</v>
      </c>
      <c r="F2330">
        <f t="shared" si="36"/>
        <v>0.10872124999999999</v>
      </c>
    </row>
    <row r="2331" spans="1:6" x14ac:dyDescent="0.2">
      <c r="A2331" t="s">
        <v>8579</v>
      </c>
      <c r="B2331">
        <v>5</v>
      </c>
      <c r="C2331">
        <v>29229814</v>
      </c>
      <c r="D2331">
        <v>0.89499306999999995</v>
      </c>
      <c r="E2331">
        <v>0.69443964999999996</v>
      </c>
      <c r="F2331">
        <f t="shared" si="36"/>
        <v>-0.20055341999999998</v>
      </c>
    </row>
    <row r="2332" spans="1:6" x14ac:dyDescent="0.2">
      <c r="A2332" t="s">
        <v>2120</v>
      </c>
      <c r="B2332">
        <v>5</v>
      </c>
      <c r="C2332">
        <v>29434664</v>
      </c>
      <c r="D2332">
        <v>-9.3240260000000005E-2</v>
      </c>
      <c r="E2332">
        <v>8.2938670000000006E-2</v>
      </c>
      <c r="F2332">
        <f t="shared" si="36"/>
        <v>0.17617893000000001</v>
      </c>
    </row>
    <row r="2333" spans="1:6" x14ac:dyDescent="0.2">
      <c r="A2333" t="s">
        <v>2121</v>
      </c>
      <c r="B2333">
        <v>5</v>
      </c>
      <c r="C2333">
        <v>29569242</v>
      </c>
      <c r="D2333">
        <v>0.15861892999999999</v>
      </c>
      <c r="E2333">
        <v>-6.7338469999999997E-2</v>
      </c>
      <c r="F2333">
        <f t="shared" si="36"/>
        <v>-0.22595739999999997</v>
      </c>
    </row>
    <row r="2334" spans="1:6" x14ac:dyDescent="0.2">
      <c r="A2334" t="s">
        <v>2122</v>
      </c>
      <c r="B2334">
        <v>5</v>
      </c>
      <c r="C2334">
        <v>30058202</v>
      </c>
      <c r="D2334">
        <v>-0.17470741000000001</v>
      </c>
      <c r="E2334">
        <v>0.113061905</v>
      </c>
      <c r="F2334">
        <f t="shared" si="36"/>
        <v>0.28776931500000003</v>
      </c>
    </row>
    <row r="2335" spans="1:6" x14ac:dyDescent="0.2">
      <c r="A2335" t="s">
        <v>2123</v>
      </c>
      <c r="B2335">
        <v>5</v>
      </c>
      <c r="C2335">
        <v>30118301</v>
      </c>
      <c r="D2335">
        <v>-2.6819229999999999E-2</v>
      </c>
      <c r="E2335">
        <v>-3.8573742000000001E-2</v>
      </c>
      <c r="F2335">
        <f t="shared" si="36"/>
        <v>-1.1754512000000002E-2</v>
      </c>
    </row>
    <row r="2336" spans="1:6" x14ac:dyDescent="0.2">
      <c r="A2336" t="s">
        <v>8580</v>
      </c>
      <c r="B2336">
        <v>5</v>
      </c>
      <c r="C2336">
        <v>30155248</v>
      </c>
      <c r="D2336">
        <v>-0.78178835000000002</v>
      </c>
      <c r="E2336">
        <v>-1.1499056999999999</v>
      </c>
      <c r="F2336">
        <f t="shared" si="36"/>
        <v>-0.3681173499999999</v>
      </c>
    </row>
    <row r="2337" spans="1:6" x14ac:dyDescent="0.2">
      <c r="A2337" t="s">
        <v>2124</v>
      </c>
      <c r="B2337">
        <v>5</v>
      </c>
      <c r="C2337">
        <v>30232581</v>
      </c>
      <c r="D2337">
        <v>0.25698900000000002</v>
      </c>
      <c r="E2337">
        <v>0.38644886000000001</v>
      </c>
      <c r="F2337">
        <f t="shared" si="36"/>
        <v>0.12945985999999998</v>
      </c>
    </row>
    <row r="2338" spans="1:6" x14ac:dyDescent="0.2">
      <c r="A2338" t="s">
        <v>2125</v>
      </c>
      <c r="B2338">
        <v>5</v>
      </c>
      <c r="C2338">
        <v>30647933</v>
      </c>
      <c r="D2338">
        <v>-0.70402790000000004</v>
      </c>
      <c r="E2338">
        <v>-0.19518136999999999</v>
      </c>
      <c r="F2338">
        <f t="shared" si="36"/>
        <v>0.50884653000000002</v>
      </c>
    </row>
    <row r="2339" spans="1:6" x14ac:dyDescent="0.2">
      <c r="A2339" t="s">
        <v>2126</v>
      </c>
      <c r="B2339">
        <v>5</v>
      </c>
      <c r="C2339">
        <v>30666777</v>
      </c>
      <c r="D2339">
        <v>0.16978359000000001</v>
      </c>
      <c r="E2339">
        <v>0.26532030000000001</v>
      </c>
      <c r="F2339">
        <f t="shared" si="36"/>
        <v>9.5536709999999997E-2</v>
      </c>
    </row>
    <row r="2340" spans="1:6" x14ac:dyDescent="0.2">
      <c r="A2340" t="s">
        <v>2127</v>
      </c>
      <c r="B2340">
        <v>5</v>
      </c>
      <c r="C2340">
        <v>30711564</v>
      </c>
      <c r="D2340">
        <v>0.30234337</v>
      </c>
      <c r="E2340">
        <v>0.16789055</v>
      </c>
      <c r="F2340">
        <f t="shared" si="36"/>
        <v>-0.13445282</v>
      </c>
    </row>
    <row r="2341" spans="1:6" x14ac:dyDescent="0.2">
      <c r="A2341" t="s">
        <v>2128</v>
      </c>
      <c r="B2341">
        <v>5</v>
      </c>
      <c r="C2341">
        <v>30869579</v>
      </c>
      <c r="D2341">
        <v>-0.33556365999999999</v>
      </c>
      <c r="E2341">
        <v>-0.38537929999999998</v>
      </c>
      <c r="F2341">
        <f t="shared" si="36"/>
        <v>-4.9815639999999994E-2</v>
      </c>
    </row>
    <row r="2342" spans="1:6" x14ac:dyDescent="0.2">
      <c r="A2342" t="s">
        <v>2129</v>
      </c>
      <c r="B2342">
        <v>5</v>
      </c>
      <c r="C2342">
        <v>30888694</v>
      </c>
      <c r="D2342">
        <v>9.1639996000000001E-2</v>
      </c>
      <c r="E2342">
        <v>-0.50848009999999999</v>
      </c>
      <c r="F2342">
        <f t="shared" si="36"/>
        <v>-0.60012009599999994</v>
      </c>
    </row>
    <row r="2343" spans="1:6" x14ac:dyDescent="0.2">
      <c r="A2343" t="s">
        <v>2130</v>
      </c>
      <c r="B2343">
        <v>5</v>
      </c>
      <c r="C2343">
        <v>30921556</v>
      </c>
      <c r="D2343">
        <v>-0.46974134000000001</v>
      </c>
      <c r="E2343">
        <v>-0.10614680999999999</v>
      </c>
      <c r="F2343">
        <f t="shared" si="36"/>
        <v>0.36359453000000003</v>
      </c>
    </row>
    <row r="2344" spans="1:6" x14ac:dyDescent="0.2">
      <c r="A2344" t="s">
        <v>2131</v>
      </c>
      <c r="B2344">
        <v>5</v>
      </c>
      <c r="C2344">
        <v>30933146</v>
      </c>
      <c r="D2344">
        <v>0.55099153999999995</v>
      </c>
      <c r="E2344">
        <v>0.19682503000000001</v>
      </c>
      <c r="F2344">
        <f t="shared" si="36"/>
        <v>-0.35416650999999993</v>
      </c>
    </row>
    <row r="2345" spans="1:6" x14ac:dyDescent="0.2">
      <c r="A2345" t="s">
        <v>2132</v>
      </c>
      <c r="B2345">
        <v>5</v>
      </c>
      <c r="C2345">
        <v>30950853</v>
      </c>
      <c r="D2345">
        <v>-8.1171990000000003E-3</v>
      </c>
      <c r="E2345">
        <v>4.5748233999999999E-2</v>
      </c>
      <c r="F2345">
        <f t="shared" si="36"/>
        <v>5.3865432999999997E-2</v>
      </c>
    </row>
    <row r="2346" spans="1:6" x14ac:dyDescent="0.2">
      <c r="A2346" t="s">
        <v>2133</v>
      </c>
      <c r="B2346">
        <v>5</v>
      </c>
      <c r="C2346">
        <v>31036036</v>
      </c>
      <c r="D2346">
        <v>0.74867797000000003</v>
      </c>
      <c r="E2346">
        <v>0.45807337999999997</v>
      </c>
      <c r="F2346">
        <f t="shared" si="36"/>
        <v>-0.29060459000000005</v>
      </c>
    </row>
    <row r="2347" spans="1:6" x14ac:dyDescent="0.2">
      <c r="A2347" t="s">
        <v>2135</v>
      </c>
      <c r="B2347">
        <v>5</v>
      </c>
      <c r="C2347">
        <v>31054780</v>
      </c>
      <c r="D2347">
        <v>-7.4054720000000004E-2</v>
      </c>
      <c r="E2347">
        <v>2.3358344999999999E-2</v>
      </c>
      <c r="F2347">
        <f t="shared" si="36"/>
        <v>9.7413065000000007E-2</v>
      </c>
    </row>
    <row r="2348" spans="1:6" x14ac:dyDescent="0.2">
      <c r="A2348" t="s">
        <v>8583</v>
      </c>
      <c r="B2348">
        <v>5</v>
      </c>
      <c r="C2348">
        <v>31086106</v>
      </c>
      <c r="D2348">
        <v>0.32205010000000001</v>
      </c>
      <c r="E2348">
        <v>0.63257099999999999</v>
      </c>
      <c r="F2348">
        <f t="shared" si="36"/>
        <v>0.31052089999999999</v>
      </c>
    </row>
    <row r="2349" spans="1:6" x14ac:dyDescent="0.2">
      <c r="A2349" t="s">
        <v>8584</v>
      </c>
      <c r="B2349">
        <v>5</v>
      </c>
      <c r="C2349">
        <v>31116712</v>
      </c>
      <c r="D2349">
        <v>-0.9196491</v>
      </c>
      <c r="E2349">
        <v>-0.58374643000000004</v>
      </c>
      <c r="F2349">
        <f t="shared" si="36"/>
        <v>0.33590266999999996</v>
      </c>
    </row>
    <row r="2350" spans="1:6" x14ac:dyDescent="0.2">
      <c r="A2350" t="s">
        <v>2136</v>
      </c>
      <c r="B2350">
        <v>5</v>
      </c>
      <c r="C2350">
        <v>31140660</v>
      </c>
      <c r="D2350">
        <v>0.61212679999999997</v>
      </c>
      <c r="E2350">
        <v>0.95502089999999995</v>
      </c>
      <c r="F2350">
        <f t="shared" si="36"/>
        <v>0.34289409999999998</v>
      </c>
    </row>
    <row r="2351" spans="1:6" x14ac:dyDescent="0.2">
      <c r="A2351" t="s">
        <v>2137</v>
      </c>
      <c r="B2351">
        <v>5</v>
      </c>
      <c r="C2351">
        <v>31151142</v>
      </c>
      <c r="D2351">
        <v>0.17272282</v>
      </c>
      <c r="E2351">
        <v>4.1522979999999996E-3</v>
      </c>
      <c r="F2351">
        <f t="shared" si="36"/>
        <v>-0.168570522</v>
      </c>
    </row>
    <row r="2352" spans="1:6" x14ac:dyDescent="0.2">
      <c r="A2352" t="s">
        <v>2138</v>
      </c>
      <c r="B2352">
        <v>5</v>
      </c>
      <c r="C2352">
        <v>31187558</v>
      </c>
      <c r="D2352">
        <v>-1.6524792E-2</v>
      </c>
      <c r="E2352">
        <v>2.0011902000000002E-2</v>
      </c>
      <c r="F2352">
        <f t="shared" si="36"/>
        <v>3.6536694000000002E-2</v>
      </c>
    </row>
    <row r="2353" spans="1:6" x14ac:dyDescent="0.2">
      <c r="A2353" t="s">
        <v>2139</v>
      </c>
      <c r="B2353">
        <v>5</v>
      </c>
      <c r="C2353">
        <v>31193227</v>
      </c>
      <c r="D2353">
        <v>-0.17412520000000001</v>
      </c>
      <c r="E2353">
        <v>-0.15620946999999999</v>
      </c>
      <c r="F2353">
        <f t="shared" si="36"/>
        <v>1.7915730000000019E-2</v>
      </c>
    </row>
    <row r="2354" spans="1:6" x14ac:dyDescent="0.2">
      <c r="A2354" t="s">
        <v>2141</v>
      </c>
      <c r="B2354">
        <v>5</v>
      </c>
      <c r="C2354">
        <v>31202668</v>
      </c>
      <c r="D2354">
        <v>-0.19347858000000001</v>
      </c>
      <c r="E2354">
        <v>-9.3281269999999999E-2</v>
      </c>
      <c r="F2354">
        <f t="shared" si="36"/>
        <v>0.10019731000000001</v>
      </c>
    </row>
    <row r="2355" spans="1:6" x14ac:dyDescent="0.2">
      <c r="A2355" t="s">
        <v>2142</v>
      </c>
      <c r="B2355">
        <v>5</v>
      </c>
      <c r="C2355">
        <v>31240864</v>
      </c>
      <c r="D2355">
        <v>-0.15364264999999999</v>
      </c>
      <c r="E2355">
        <v>-4.6598434000000001E-2</v>
      </c>
      <c r="F2355">
        <f t="shared" si="36"/>
        <v>0.107044216</v>
      </c>
    </row>
    <row r="2356" spans="1:6" x14ac:dyDescent="0.2">
      <c r="A2356" t="s">
        <v>2143</v>
      </c>
      <c r="B2356">
        <v>5</v>
      </c>
      <c r="C2356">
        <v>31251691</v>
      </c>
      <c r="D2356">
        <v>-0.70630979999999999</v>
      </c>
      <c r="E2356">
        <v>-0.81268214999999999</v>
      </c>
      <c r="F2356">
        <f t="shared" si="36"/>
        <v>-0.10637235</v>
      </c>
    </row>
    <row r="2357" spans="1:6" x14ac:dyDescent="0.2">
      <c r="A2357" t="s">
        <v>8585</v>
      </c>
      <c r="B2357">
        <v>5</v>
      </c>
      <c r="C2357">
        <v>31253280</v>
      </c>
      <c r="D2357">
        <v>0.34948802000000001</v>
      </c>
      <c r="E2357">
        <v>0.41625332999999998</v>
      </c>
      <c r="F2357">
        <f t="shared" si="36"/>
        <v>6.6765309999999967E-2</v>
      </c>
    </row>
    <row r="2358" spans="1:6" x14ac:dyDescent="0.2">
      <c r="A2358" t="s">
        <v>2144</v>
      </c>
      <c r="B2358">
        <v>5</v>
      </c>
      <c r="C2358">
        <v>31292255</v>
      </c>
      <c r="D2358">
        <v>0.13436770000000001</v>
      </c>
      <c r="E2358">
        <v>-0.26595306000000002</v>
      </c>
      <c r="F2358">
        <f t="shared" si="36"/>
        <v>-0.40032076000000005</v>
      </c>
    </row>
    <row r="2359" spans="1:6" x14ac:dyDescent="0.2">
      <c r="A2359" t="s">
        <v>2145</v>
      </c>
      <c r="B2359">
        <v>5</v>
      </c>
      <c r="C2359">
        <v>31452436</v>
      </c>
      <c r="D2359">
        <v>-0.31648683999999999</v>
      </c>
      <c r="E2359">
        <v>-0.23470545000000001</v>
      </c>
      <c r="F2359">
        <f t="shared" si="36"/>
        <v>8.1781389999999982E-2</v>
      </c>
    </row>
    <row r="2360" spans="1:6" x14ac:dyDescent="0.2">
      <c r="A2360" t="s">
        <v>2146</v>
      </c>
      <c r="B2360">
        <v>5</v>
      </c>
      <c r="C2360">
        <v>31494741</v>
      </c>
      <c r="D2360">
        <v>0.31306410000000001</v>
      </c>
      <c r="E2360">
        <v>0.3411169</v>
      </c>
      <c r="F2360">
        <f t="shared" si="36"/>
        <v>2.8052799999999989E-2</v>
      </c>
    </row>
    <row r="2361" spans="1:6" x14ac:dyDescent="0.2">
      <c r="A2361" t="s">
        <v>2147</v>
      </c>
      <c r="B2361">
        <v>5</v>
      </c>
      <c r="C2361">
        <v>31514569</v>
      </c>
      <c r="D2361">
        <v>0.18216276000000001</v>
      </c>
      <c r="E2361">
        <v>0.59447384000000003</v>
      </c>
      <c r="F2361">
        <f t="shared" si="36"/>
        <v>0.41231108000000005</v>
      </c>
    </row>
    <row r="2362" spans="1:6" x14ac:dyDescent="0.2">
      <c r="A2362" t="s">
        <v>2148</v>
      </c>
      <c r="B2362">
        <v>5</v>
      </c>
      <c r="C2362">
        <v>31526995</v>
      </c>
      <c r="D2362">
        <v>-1.7185688000000001E-2</v>
      </c>
      <c r="E2362">
        <v>-8.6247444000000006E-2</v>
      </c>
      <c r="F2362">
        <f t="shared" si="36"/>
        <v>-6.9061756000000002E-2</v>
      </c>
    </row>
    <row r="2363" spans="1:6" x14ac:dyDescent="0.2">
      <c r="A2363" t="s">
        <v>2149</v>
      </c>
      <c r="B2363">
        <v>5</v>
      </c>
      <c r="C2363">
        <v>31596935</v>
      </c>
      <c r="D2363">
        <v>0.66669129999999999</v>
      </c>
      <c r="E2363">
        <v>0.80526779999999998</v>
      </c>
      <c r="F2363">
        <f t="shared" si="36"/>
        <v>0.13857649999999999</v>
      </c>
    </row>
    <row r="2364" spans="1:6" x14ac:dyDescent="0.2">
      <c r="A2364" t="s">
        <v>2150</v>
      </c>
      <c r="B2364">
        <v>5</v>
      </c>
      <c r="C2364">
        <v>31697684</v>
      </c>
      <c r="D2364">
        <v>0.13354683000000001</v>
      </c>
      <c r="E2364">
        <v>-0.56092739999999996</v>
      </c>
      <c r="F2364">
        <f t="shared" si="36"/>
        <v>-0.69447422999999997</v>
      </c>
    </row>
    <row r="2365" spans="1:6" x14ac:dyDescent="0.2">
      <c r="A2365" t="s">
        <v>2151</v>
      </c>
      <c r="B2365">
        <v>5</v>
      </c>
      <c r="C2365">
        <v>32136472</v>
      </c>
      <c r="D2365">
        <v>0.43290472000000002</v>
      </c>
      <c r="E2365">
        <v>0.24573469000000001</v>
      </c>
      <c r="F2365">
        <f t="shared" si="36"/>
        <v>-0.18717003000000002</v>
      </c>
    </row>
    <row r="2366" spans="1:6" x14ac:dyDescent="0.2">
      <c r="A2366" t="s">
        <v>2152</v>
      </c>
      <c r="B2366">
        <v>5</v>
      </c>
      <c r="C2366">
        <v>32458974</v>
      </c>
      <c r="D2366">
        <v>0.23074532</v>
      </c>
      <c r="E2366">
        <v>2.8820992E-2</v>
      </c>
      <c r="F2366">
        <f t="shared" si="36"/>
        <v>-0.20192432800000001</v>
      </c>
    </row>
    <row r="2367" spans="1:6" x14ac:dyDescent="0.2">
      <c r="A2367" t="s">
        <v>2153</v>
      </c>
      <c r="B2367">
        <v>5</v>
      </c>
      <c r="C2367">
        <v>32611171</v>
      </c>
      <c r="D2367">
        <v>-6.2998294999999996E-2</v>
      </c>
      <c r="E2367">
        <v>0.20825004999999999</v>
      </c>
      <c r="F2367">
        <f t="shared" si="36"/>
        <v>0.271248345</v>
      </c>
    </row>
    <row r="2368" spans="1:6" x14ac:dyDescent="0.2">
      <c r="A2368" t="s">
        <v>2154</v>
      </c>
      <c r="B2368">
        <v>5</v>
      </c>
      <c r="C2368">
        <v>32736301</v>
      </c>
      <c r="D2368">
        <v>-0.25813150000000001</v>
      </c>
      <c r="E2368">
        <v>-3.8312434999999999E-2</v>
      </c>
      <c r="F2368">
        <f t="shared" si="36"/>
        <v>0.21981906500000001</v>
      </c>
    </row>
    <row r="2369" spans="1:6" x14ac:dyDescent="0.2">
      <c r="A2369" t="s">
        <v>2155</v>
      </c>
      <c r="B2369">
        <v>5</v>
      </c>
      <c r="C2369">
        <v>32789218</v>
      </c>
      <c r="D2369">
        <v>-3.9989950000000003E-2</v>
      </c>
      <c r="E2369">
        <v>9.0473175000000003E-2</v>
      </c>
      <c r="F2369">
        <f t="shared" si="36"/>
        <v>0.13046312500000001</v>
      </c>
    </row>
    <row r="2370" spans="1:6" x14ac:dyDescent="0.2">
      <c r="A2370" t="s">
        <v>2156</v>
      </c>
      <c r="B2370">
        <v>5</v>
      </c>
      <c r="C2370">
        <v>32863701</v>
      </c>
      <c r="D2370">
        <v>-0.52681445999999998</v>
      </c>
      <c r="E2370">
        <v>-0.18246269000000001</v>
      </c>
      <c r="F2370">
        <f t="shared" si="36"/>
        <v>0.34435176999999995</v>
      </c>
    </row>
    <row r="2371" spans="1:6" x14ac:dyDescent="0.2">
      <c r="A2371" t="s">
        <v>2157</v>
      </c>
      <c r="B2371">
        <v>5</v>
      </c>
      <c r="C2371">
        <v>33335572</v>
      </c>
      <c r="D2371">
        <v>-0.13620900999999999</v>
      </c>
      <c r="E2371">
        <v>-0.1727438</v>
      </c>
      <c r="F2371">
        <f t="shared" ref="F2371:F2434" si="37">E2371-D2371</f>
        <v>-3.6534790000000011E-2</v>
      </c>
    </row>
    <row r="2372" spans="1:6" x14ac:dyDescent="0.2">
      <c r="A2372" t="s">
        <v>8589</v>
      </c>
      <c r="B2372">
        <v>5</v>
      </c>
      <c r="C2372">
        <v>33378551</v>
      </c>
      <c r="D2372">
        <v>0.92550635000000003</v>
      </c>
      <c r="E2372">
        <v>0.5594692</v>
      </c>
      <c r="F2372">
        <f t="shared" si="37"/>
        <v>-0.36603715000000003</v>
      </c>
    </row>
    <row r="2373" spans="1:6" x14ac:dyDescent="0.2">
      <c r="A2373" t="s">
        <v>2158</v>
      </c>
      <c r="B2373">
        <v>5</v>
      </c>
      <c r="C2373">
        <v>33600351</v>
      </c>
      <c r="D2373">
        <v>0.20360803999999999</v>
      </c>
      <c r="E2373">
        <v>-0.53577330000000001</v>
      </c>
      <c r="F2373">
        <f t="shared" si="37"/>
        <v>-0.73938134</v>
      </c>
    </row>
    <row r="2374" spans="1:6" x14ac:dyDescent="0.2">
      <c r="A2374" t="s">
        <v>2159</v>
      </c>
      <c r="B2374">
        <v>5</v>
      </c>
      <c r="C2374">
        <v>33634952</v>
      </c>
      <c r="D2374">
        <v>-0.29923867999999998</v>
      </c>
      <c r="E2374">
        <v>4.2978286999999997E-2</v>
      </c>
      <c r="F2374">
        <f t="shared" si="37"/>
        <v>0.34221696699999998</v>
      </c>
    </row>
    <row r="2375" spans="1:6" x14ac:dyDescent="0.2">
      <c r="A2375" t="s">
        <v>2160</v>
      </c>
      <c r="B2375">
        <v>5</v>
      </c>
      <c r="C2375">
        <v>33653216</v>
      </c>
      <c r="D2375">
        <v>5.1604985999999999E-2</v>
      </c>
      <c r="E2375">
        <v>1.2156248E-2</v>
      </c>
      <c r="F2375">
        <f t="shared" si="37"/>
        <v>-3.9448737999999997E-2</v>
      </c>
    </row>
    <row r="2376" spans="1:6" x14ac:dyDescent="0.2">
      <c r="A2376" t="s">
        <v>2161</v>
      </c>
      <c r="B2376">
        <v>5</v>
      </c>
      <c r="C2376">
        <v>33658128</v>
      </c>
      <c r="D2376">
        <v>0.20218658</v>
      </c>
      <c r="E2376">
        <v>0.18660593</v>
      </c>
      <c r="F2376">
        <f t="shared" si="37"/>
        <v>-1.5580650000000001E-2</v>
      </c>
    </row>
    <row r="2377" spans="1:6" x14ac:dyDescent="0.2">
      <c r="A2377" t="s">
        <v>2162</v>
      </c>
      <c r="B2377">
        <v>5</v>
      </c>
      <c r="C2377">
        <v>33739673</v>
      </c>
      <c r="D2377">
        <v>-0.39328814000000001</v>
      </c>
      <c r="E2377">
        <v>-0.19066477000000001</v>
      </c>
      <c r="F2377">
        <f t="shared" si="37"/>
        <v>0.20262337</v>
      </c>
    </row>
    <row r="2378" spans="1:6" x14ac:dyDescent="0.2">
      <c r="A2378" t="s">
        <v>2163</v>
      </c>
      <c r="B2378">
        <v>5</v>
      </c>
      <c r="C2378">
        <v>33820725</v>
      </c>
      <c r="D2378">
        <v>-8.5649490000000005E-3</v>
      </c>
      <c r="E2378">
        <v>8.7203980000000007E-3</v>
      </c>
      <c r="F2378">
        <f t="shared" si="37"/>
        <v>1.7285347E-2</v>
      </c>
    </row>
    <row r="2379" spans="1:6" x14ac:dyDescent="0.2">
      <c r="A2379" t="s">
        <v>2164</v>
      </c>
      <c r="B2379">
        <v>5</v>
      </c>
      <c r="C2379">
        <v>33896936</v>
      </c>
      <c r="D2379">
        <v>-0.14678097000000001</v>
      </c>
      <c r="E2379">
        <v>-0.10569953999999999</v>
      </c>
      <c r="F2379">
        <f t="shared" si="37"/>
        <v>4.1081430000000016E-2</v>
      </c>
    </row>
    <row r="2380" spans="1:6" x14ac:dyDescent="0.2">
      <c r="A2380" t="s">
        <v>2165</v>
      </c>
      <c r="B2380">
        <v>5</v>
      </c>
      <c r="C2380">
        <v>34153921</v>
      </c>
      <c r="D2380">
        <v>0.20477914999999999</v>
      </c>
      <c r="E2380">
        <v>0.19983149</v>
      </c>
      <c r="F2380">
        <f t="shared" si="37"/>
        <v>-4.9476599999999926E-3</v>
      </c>
    </row>
    <row r="2381" spans="1:6" x14ac:dyDescent="0.2">
      <c r="A2381" t="s">
        <v>2166</v>
      </c>
      <c r="B2381">
        <v>5</v>
      </c>
      <c r="C2381">
        <v>34173887</v>
      </c>
      <c r="D2381">
        <v>4.3384789999999999E-2</v>
      </c>
      <c r="E2381">
        <v>0.59656260000000005</v>
      </c>
      <c r="F2381">
        <f t="shared" si="37"/>
        <v>0.5531778100000001</v>
      </c>
    </row>
    <row r="2382" spans="1:6" x14ac:dyDescent="0.2">
      <c r="A2382" t="s">
        <v>2167</v>
      </c>
      <c r="B2382">
        <v>5</v>
      </c>
      <c r="C2382">
        <v>34336390</v>
      </c>
      <c r="D2382">
        <v>-0.2313838</v>
      </c>
      <c r="E2382">
        <v>-0.15452336999999999</v>
      </c>
      <c r="F2382">
        <f t="shared" si="37"/>
        <v>7.6860430000000007E-2</v>
      </c>
    </row>
    <row r="2383" spans="1:6" x14ac:dyDescent="0.2">
      <c r="A2383" t="s">
        <v>2168</v>
      </c>
      <c r="B2383">
        <v>5</v>
      </c>
      <c r="C2383">
        <v>34525838</v>
      </c>
      <c r="D2383">
        <v>4.6856879999999997E-2</v>
      </c>
      <c r="E2383">
        <v>-0.36941956999999997</v>
      </c>
      <c r="F2383">
        <f t="shared" si="37"/>
        <v>-0.41627644999999996</v>
      </c>
    </row>
    <row r="2384" spans="1:6" x14ac:dyDescent="0.2">
      <c r="A2384" t="s">
        <v>2169</v>
      </c>
      <c r="B2384">
        <v>5</v>
      </c>
      <c r="C2384">
        <v>34573664</v>
      </c>
      <c r="D2384">
        <v>-2.7451515000000001E-3</v>
      </c>
      <c r="E2384">
        <v>-4.9184800000000001E-2</v>
      </c>
      <c r="F2384">
        <f t="shared" si="37"/>
        <v>-4.64396485E-2</v>
      </c>
    </row>
    <row r="2385" spans="1:6" x14ac:dyDescent="0.2">
      <c r="A2385" t="s">
        <v>2170</v>
      </c>
      <c r="B2385">
        <v>5</v>
      </c>
      <c r="C2385">
        <v>34633642</v>
      </c>
      <c r="D2385">
        <v>-0.38888502000000003</v>
      </c>
      <c r="E2385">
        <v>-5.2098749999999999E-2</v>
      </c>
      <c r="F2385">
        <f t="shared" si="37"/>
        <v>0.33678627000000005</v>
      </c>
    </row>
    <row r="2386" spans="1:6" x14ac:dyDescent="0.2">
      <c r="A2386" t="s">
        <v>2171</v>
      </c>
      <c r="B2386">
        <v>5</v>
      </c>
      <c r="C2386">
        <v>34638532</v>
      </c>
      <c r="D2386">
        <v>0.14186001000000001</v>
      </c>
      <c r="E2386">
        <v>0.26522493000000003</v>
      </c>
      <c r="F2386">
        <f t="shared" si="37"/>
        <v>0.12336492000000002</v>
      </c>
    </row>
    <row r="2387" spans="1:6" x14ac:dyDescent="0.2">
      <c r="A2387" t="s">
        <v>2172</v>
      </c>
      <c r="B2387">
        <v>5</v>
      </c>
      <c r="C2387">
        <v>34650718</v>
      </c>
      <c r="D2387">
        <v>0.26343583999999998</v>
      </c>
      <c r="E2387">
        <v>0.27220702000000002</v>
      </c>
      <c r="F2387">
        <f t="shared" si="37"/>
        <v>8.7711800000000451E-3</v>
      </c>
    </row>
    <row r="2388" spans="1:6" x14ac:dyDescent="0.2">
      <c r="A2388" t="s">
        <v>2173</v>
      </c>
      <c r="B2388">
        <v>5</v>
      </c>
      <c r="C2388">
        <v>34761740</v>
      </c>
      <c r="D2388">
        <v>-6.5433500000000006E-2</v>
      </c>
      <c r="E2388">
        <v>-0.53173539999999997</v>
      </c>
      <c r="F2388">
        <f t="shared" si="37"/>
        <v>-0.46630189999999994</v>
      </c>
    </row>
    <row r="2389" spans="1:6" x14ac:dyDescent="0.2">
      <c r="A2389" t="s">
        <v>2174</v>
      </c>
      <c r="B2389">
        <v>5</v>
      </c>
      <c r="C2389">
        <v>34949445</v>
      </c>
      <c r="D2389">
        <v>-0.12573862</v>
      </c>
      <c r="E2389">
        <v>-3.1799793E-2</v>
      </c>
      <c r="F2389">
        <f t="shared" si="37"/>
        <v>9.3938827000000003E-2</v>
      </c>
    </row>
    <row r="2390" spans="1:6" x14ac:dyDescent="0.2">
      <c r="A2390" t="s">
        <v>2175</v>
      </c>
      <c r="B2390">
        <v>5</v>
      </c>
      <c r="C2390">
        <v>35091490</v>
      </c>
      <c r="D2390">
        <v>1.2103337999999999</v>
      </c>
      <c r="E2390">
        <v>0.78732970000000002</v>
      </c>
      <c r="F2390">
        <f t="shared" si="37"/>
        <v>-0.42300409999999988</v>
      </c>
    </row>
    <row r="2391" spans="1:6" x14ac:dyDescent="0.2">
      <c r="A2391" t="s">
        <v>2176</v>
      </c>
      <c r="B2391">
        <v>5</v>
      </c>
      <c r="C2391">
        <v>35557206</v>
      </c>
      <c r="D2391">
        <v>0.40751028</v>
      </c>
      <c r="E2391">
        <v>-0.22274922999999999</v>
      </c>
      <c r="F2391">
        <f t="shared" si="37"/>
        <v>-0.63025951000000002</v>
      </c>
    </row>
    <row r="2392" spans="1:6" x14ac:dyDescent="0.2">
      <c r="A2392" t="s">
        <v>2177</v>
      </c>
      <c r="B2392">
        <v>5</v>
      </c>
      <c r="C2392">
        <v>35583040</v>
      </c>
      <c r="D2392">
        <v>0.23012924000000001</v>
      </c>
      <c r="E2392">
        <v>-0.15037750999999999</v>
      </c>
      <c r="F2392">
        <f t="shared" si="37"/>
        <v>-0.38050675</v>
      </c>
    </row>
    <row r="2393" spans="1:6" x14ac:dyDescent="0.2">
      <c r="A2393" t="s">
        <v>8590</v>
      </c>
      <c r="B2393">
        <v>5</v>
      </c>
      <c r="C2393">
        <v>35697180</v>
      </c>
      <c r="D2393">
        <v>-0.29666566999999999</v>
      </c>
      <c r="E2393">
        <v>-0.15495967999999999</v>
      </c>
      <c r="F2393">
        <f t="shared" si="37"/>
        <v>0.14170599</v>
      </c>
    </row>
    <row r="2394" spans="1:6" x14ac:dyDescent="0.2">
      <c r="A2394" t="s">
        <v>2178</v>
      </c>
      <c r="B2394">
        <v>5</v>
      </c>
      <c r="C2394">
        <v>35893319</v>
      </c>
      <c r="D2394">
        <v>0.24896908000000001</v>
      </c>
      <c r="E2394">
        <v>0.11202288000000001</v>
      </c>
      <c r="F2394">
        <f t="shared" si="37"/>
        <v>-0.13694620000000002</v>
      </c>
    </row>
    <row r="2395" spans="1:6" x14ac:dyDescent="0.2">
      <c r="A2395" t="s">
        <v>2179</v>
      </c>
      <c r="B2395">
        <v>5</v>
      </c>
      <c r="C2395">
        <v>36464998</v>
      </c>
      <c r="D2395">
        <v>-0.16518688000000001</v>
      </c>
      <c r="E2395">
        <v>-0.15183543999999999</v>
      </c>
      <c r="F2395">
        <f t="shared" si="37"/>
        <v>1.335144000000002E-2</v>
      </c>
    </row>
    <row r="2396" spans="1:6" x14ac:dyDescent="0.2">
      <c r="A2396" t="s">
        <v>2180</v>
      </c>
      <c r="B2396">
        <v>5</v>
      </c>
      <c r="C2396">
        <v>36473670</v>
      </c>
      <c r="D2396">
        <v>0.28849720000000001</v>
      </c>
      <c r="E2396">
        <v>-0.38170314</v>
      </c>
      <c r="F2396">
        <f t="shared" si="37"/>
        <v>-0.67020034000000006</v>
      </c>
    </row>
    <row r="2397" spans="1:6" x14ac:dyDescent="0.2">
      <c r="A2397" t="s">
        <v>2181</v>
      </c>
      <c r="B2397">
        <v>5</v>
      </c>
      <c r="C2397">
        <v>36490604</v>
      </c>
      <c r="D2397">
        <v>-3.4236429999999998E-2</v>
      </c>
      <c r="E2397">
        <v>-4.972124E-2</v>
      </c>
      <c r="F2397">
        <f t="shared" si="37"/>
        <v>-1.5484810000000002E-2</v>
      </c>
    </row>
    <row r="2398" spans="1:6" x14ac:dyDescent="0.2">
      <c r="A2398" t="s">
        <v>2182</v>
      </c>
      <c r="B2398">
        <v>5</v>
      </c>
      <c r="C2398">
        <v>36584788</v>
      </c>
      <c r="D2398">
        <v>-0.38545847</v>
      </c>
      <c r="E2398">
        <v>-0.12806797</v>
      </c>
      <c r="F2398">
        <f t="shared" si="37"/>
        <v>0.25739049999999997</v>
      </c>
    </row>
    <row r="2399" spans="1:6" x14ac:dyDescent="0.2">
      <c r="A2399" t="s">
        <v>2183</v>
      </c>
      <c r="B2399">
        <v>5</v>
      </c>
      <c r="C2399">
        <v>36747374</v>
      </c>
      <c r="D2399">
        <v>0.19220351999999999</v>
      </c>
      <c r="E2399">
        <v>0.197546</v>
      </c>
      <c r="F2399">
        <f t="shared" si="37"/>
        <v>5.3424800000000106E-3</v>
      </c>
    </row>
    <row r="2400" spans="1:6" x14ac:dyDescent="0.2">
      <c r="A2400" t="s">
        <v>2184</v>
      </c>
      <c r="B2400">
        <v>5</v>
      </c>
      <c r="C2400">
        <v>36794867</v>
      </c>
      <c r="D2400">
        <v>-0.24450206999999999</v>
      </c>
      <c r="E2400">
        <v>-0.18426228</v>
      </c>
      <c r="F2400">
        <f t="shared" si="37"/>
        <v>6.0239789999999988E-2</v>
      </c>
    </row>
    <row r="2401" spans="1:6" x14ac:dyDescent="0.2">
      <c r="A2401" t="s">
        <v>8592</v>
      </c>
      <c r="B2401">
        <v>5</v>
      </c>
      <c r="C2401">
        <v>36806921</v>
      </c>
      <c r="D2401">
        <v>-0.30829096</v>
      </c>
      <c r="E2401">
        <v>-0.27067184</v>
      </c>
      <c r="F2401">
        <f t="shared" si="37"/>
        <v>3.7619120000000006E-2</v>
      </c>
    </row>
    <row r="2402" spans="1:6" x14ac:dyDescent="0.2">
      <c r="A2402" t="s">
        <v>2185</v>
      </c>
      <c r="B2402">
        <v>5</v>
      </c>
      <c r="C2402">
        <v>36868513</v>
      </c>
      <c r="D2402">
        <v>-1.1908677000000001</v>
      </c>
      <c r="E2402">
        <v>-1.14239</v>
      </c>
      <c r="F2402">
        <f t="shared" si="37"/>
        <v>4.8477700000000068E-2</v>
      </c>
    </row>
    <row r="2403" spans="1:6" x14ac:dyDescent="0.2">
      <c r="A2403" t="s">
        <v>8593</v>
      </c>
      <c r="B2403">
        <v>5</v>
      </c>
      <c r="C2403">
        <v>36966104</v>
      </c>
      <c r="D2403">
        <v>-8.5898639999999998E-2</v>
      </c>
      <c r="E2403">
        <v>-0.13355327</v>
      </c>
      <c r="F2403">
        <f t="shared" si="37"/>
        <v>-4.7654630000000003E-2</v>
      </c>
    </row>
    <row r="2404" spans="1:6" x14ac:dyDescent="0.2">
      <c r="A2404" t="s">
        <v>2186</v>
      </c>
      <c r="B2404">
        <v>5</v>
      </c>
      <c r="C2404">
        <v>37242080</v>
      </c>
      <c r="D2404">
        <v>-0.14660978</v>
      </c>
      <c r="E2404">
        <v>4.6418189999999998E-2</v>
      </c>
      <c r="F2404">
        <f t="shared" si="37"/>
        <v>0.19302796999999999</v>
      </c>
    </row>
    <row r="2405" spans="1:6" x14ac:dyDescent="0.2">
      <c r="A2405" t="s">
        <v>2187</v>
      </c>
      <c r="B2405">
        <v>5</v>
      </c>
      <c r="C2405">
        <v>37289098</v>
      </c>
      <c r="D2405">
        <v>0.56262920000000005</v>
      </c>
      <c r="E2405">
        <v>0.99297950000000001</v>
      </c>
      <c r="F2405">
        <f t="shared" si="37"/>
        <v>0.43035029999999996</v>
      </c>
    </row>
    <row r="2406" spans="1:6" x14ac:dyDescent="0.2">
      <c r="A2406" t="s">
        <v>2188</v>
      </c>
      <c r="B2406">
        <v>5</v>
      </c>
      <c r="C2406">
        <v>37338499</v>
      </c>
      <c r="D2406">
        <v>0.67190075000000005</v>
      </c>
      <c r="E2406">
        <v>0.75863409999999998</v>
      </c>
      <c r="F2406">
        <f t="shared" si="37"/>
        <v>8.6733349999999931E-2</v>
      </c>
    </row>
    <row r="2407" spans="1:6" x14ac:dyDescent="0.2">
      <c r="A2407" t="s">
        <v>2189</v>
      </c>
      <c r="B2407">
        <v>5</v>
      </c>
      <c r="C2407">
        <v>38038742</v>
      </c>
      <c r="D2407">
        <v>-0.28820634000000001</v>
      </c>
      <c r="E2407">
        <v>-0.13808632000000001</v>
      </c>
      <c r="F2407">
        <f t="shared" si="37"/>
        <v>0.15012001999999999</v>
      </c>
    </row>
    <row r="2408" spans="1:6" x14ac:dyDescent="0.2">
      <c r="A2408" t="s">
        <v>2190</v>
      </c>
      <c r="B2408">
        <v>5</v>
      </c>
      <c r="C2408">
        <v>38189735</v>
      </c>
      <c r="D2408">
        <v>0.34294461999999998</v>
      </c>
      <c r="E2408">
        <v>0.42394757</v>
      </c>
      <c r="F2408">
        <f t="shared" si="37"/>
        <v>8.1002950000000018E-2</v>
      </c>
    </row>
    <row r="2409" spans="1:6" x14ac:dyDescent="0.2">
      <c r="A2409" t="s">
        <v>2191</v>
      </c>
      <c r="B2409">
        <v>5</v>
      </c>
      <c r="C2409">
        <v>38220470</v>
      </c>
      <c r="D2409">
        <v>-0.24878120000000001</v>
      </c>
      <c r="E2409">
        <v>-0.21054125000000001</v>
      </c>
      <c r="F2409">
        <f t="shared" si="37"/>
        <v>3.8239949999999995E-2</v>
      </c>
    </row>
    <row r="2410" spans="1:6" x14ac:dyDescent="0.2">
      <c r="A2410" t="s">
        <v>2192</v>
      </c>
      <c r="B2410">
        <v>5</v>
      </c>
      <c r="C2410">
        <v>38260185</v>
      </c>
      <c r="D2410">
        <v>-0.35815096000000002</v>
      </c>
      <c r="E2410">
        <v>-0.23409271000000001</v>
      </c>
      <c r="F2410">
        <f t="shared" si="37"/>
        <v>0.12405825000000001</v>
      </c>
    </row>
    <row r="2411" spans="1:6" x14ac:dyDescent="0.2">
      <c r="A2411" t="s">
        <v>2193</v>
      </c>
      <c r="B2411">
        <v>5</v>
      </c>
      <c r="C2411">
        <v>38526814</v>
      </c>
      <c r="D2411">
        <v>9.0746400000000005E-2</v>
      </c>
      <c r="E2411">
        <v>-5.1482199999999999E-2</v>
      </c>
      <c r="F2411">
        <f t="shared" si="37"/>
        <v>-0.14222860000000001</v>
      </c>
    </row>
    <row r="2412" spans="1:6" x14ac:dyDescent="0.2">
      <c r="A2412" t="s">
        <v>2194</v>
      </c>
      <c r="B2412">
        <v>5</v>
      </c>
      <c r="C2412">
        <v>38668484</v>
      </c>
      <c r="D2412">
        <v>0.60938740000000002</v>
      </c>
      <c r="E2412">
        <v>0.21441220999999999</v>
      </c>
      <c r="F2412">
        <f t="shared" si="37"/>
        <v>-0.39497519000000003</v>
      </c>
    </row>
    <row r="2413" spans="1:6" x14ac:dyDescent="0.2">
      <c r="A2413" t="s">
        <v>2195</v>
      </c>
      <c r="B2413">
        <v>5</v>
      </c>
      <c r="C2413">
        <v>41624976</v>
      </c>
      <c r="D2413">
        <v>-0.47897004999999998</v>
      </c>
      <c r="E2413">
        <v>-0.48154829999999998</v>
      </c>
      <c r="F2413">
        <f t="shared" si="37"/>
        <v>-2.5782500000000041E-3</v>
      </c>
    </row>
    <row r="2414" spans="1:6" x14ac:dyDescent="0.2">
      <c r="A2414" t="s">
        <v>2196</v>
      </c>
      <c r="B2414">
        <v>5</v>
      </c>
      <c r="C2414">
        <v>41787542</v>
      </c>
      <c r="D2414">
        <v>-5.8522223999999998E-2</v>
      </c>
      <c r="E2414">
        <v>0.11897755</v>
      </c>
      <c r="F2414">
        <f t="shared" si="37"/>
        <v>0.177499774</v>
      </c>
    </row>
    <row r="2415" spans="1:6" x14ac:dyDescent="0.2">
      <c r="A2415" t="s">
        <v>8595</v>
      </c>
      <c r="B2415">
        <v>5</v>
      </c>
      <c r="C2415">
        <v>43233463</v>
      </c>
      <c r="D2415">
        <v>-0.14678073</v>
      </c>
      <c r="E2415">
        <v>4.3035746E-2</v>
      </c>
      <c r="F2415">
        <f t="shared" si="37"/>
        <v>0.18981647600000001</v>
      </c>
    </row>
    <row r="2416" spans="1:6" x14ac:dyDescent="0.2">
      <c r="A2416" t="s">
        <v>2197</v>
      </c>
      <c r="B2416">
        <v>5</v>
      </c>
      <c r="C2416">
        <v>43662379</v>
      </c>
      <c r="D2416">
        <v>-0.122734785</v>
      </c>
      <c r="E2416">
        <v>-0.17478394999999999</v>
      </c>
      <c r="F2416">
        <f t="shared" si="37"/>
        <v>-5.2049164999999994E-2</v>
      </c>
    </row>
    <row r="2417" spans="1:6" x14ac:dyDescent="0.2">
      <c r="A2417" t="s">
        <v>2198</v>
      </c>
      <c r="B2417">
        <v>5</v>
      </c>
      <c r="C2417">
        <v>43744616</v>
      </c>
      <c r="D2417">
        <v>0.32036924</v>
      </c>
      <c r="E2417">
        <v>0.52217435999999995</v>
      </c>
      <c r="F2417">
        <f t="shared" si="37"/>
        <v>0.20180511999999995</v>
      </c>
    </row>
    <row r="2418" spans="1:6" x14ac:dyDescent="0.2">
      <c r="A2418" t="s">
        <v>2199</v>
      </c>
      <c r="B2418">
        <v>5</v>
      </c>
      <c r="C2418">
        <v>43978865</v>
      </c>
      <c r="D2418">
        <v>-1.7993859999999999</v>
      </c>
      <c r="E2418">
        <v>-1.5066576</v>
      </c>
      <c r="F2418">
        <f t="shared" si="37"/>
        <v>0.29272839999999989</v>
      </c>
    </row>
    <row r="2419" spans="1:6" x14ac:dyDescent="0.2">
      <c r="A2419" t="s">
        <v>2200</v>
      </c>
      <c r="B2419">
        <v>5</v>
      </c>
      <c r="C2419">
        <v>43993625</v>
      </c>
      <c r="D2419">
        <v>-0.13746833999999999</v>
      </c>
      <c r="E2419">
        <v>-0.12707329000000001</v>
      </c>
      <c r="F2419">
        <f t="shared" si="37"/>
        <v>1.0395049999999989E-2</v>
      </c>
    </row>
    <row r="2420" spans="1:6" x14ac:dyDescent="0.2">
      <c r="A2420" t="s">
        <v>2201</v>
      </c>
      <c r="B2420">
        <v>5</v>
      </c>
      <c r="C2420">
        <v>44175164</v>
      </c>
      <c r="D2420">
        <v>-0.24117659999999999</v>
      </c>
      <c r="E2420">
        <v>0.31230210000000003</v>
      </c>
      <c r="F2420">
        <f t="shared" si="37"/>
        <v>0.55347869999999999</v>
      </c>
    </row>
    <row r="2421" spans="1:6" x14ac:dyDescent="0.2">
      <c r="A2421" t="s">
        <v>2202</v>
      </c>
      <c r="B2421">
        <v>5</v>
      </c>
      <c r="C2421">
        <v>45434032</v>
      </c>
      <c r="D2421">
        <v>0.103135586</v>
      </c>
      <c r="E2421">
        <v>4.1389464999999999E-3</v>
      </c>
      <c r="F2421">
        <f t="shared" si="37"/>
        <v>-9.8996639499999997E-2</v>
      </c>
    </row>
    <row r="2422" spans="1:6" x14ac:dyDescent="0.2">
      <c r="A2422" t="s">
        <v>2203</v>
      </c>
      <c r="B2422">
        <v>5</v>
      </c>
      <c r="C2422">
        <v>45493374</v>
      </c>
      <c r="D2422">
        <v>0.21834229999999999</v>
      </c>
      <c r="E2422">
        <v>0.13186455</v>
      </c>
      <c r="F2422">
        <f t="shared" si="37"/>
        <v>-8.6477749999999992E-2</v>
      </c>
    </row>
    <row r="2423" spans="1:6" x14ac:dyDescent="0.2">
      <c r="A2423" t="s">
        <v>2204</v>
      </c>
      <c r="B2423">
        <v>5</v>
      </c>
      <c r="C2423">
        <v>45520221</v>
      </c>
      <c r="D2423">
        <v>0.13563871</v>
      </c>
      <c r="E2423">
        <v>1.3288497999999999E-2</v>
      </c>
      <c r="F2423">
        <f t="shared" si="37"/>
        <v>-0.122350212</v>
      </c>
    </row>
    <row r="2424" spans="1:6" x14ac:dyDescent="0.2">
      <c r="A2424" t="s">
        <v>2205</v>
      </c>
      <c r="B2424">
        <v>5</v>
      </c>
      <c r="C2424">
        <v>45669922</v>
      </c>
      <c r="D2424">
        <v>-0.15820836999999999</v>
      </c>
      <c r="E2424">
        <v>-0.14132357000000001</v>
      </c>
      <c r="F2424">
        <f t="shared" si="37"/>
        <v>1.6884799999999978E-2</v>
      </c>
    </row>
    <row r="2425" spans="1:6" x14ac:dyDescent="0.2">
      <c r="A2425" t="s">
        <v>2206</v>
      </c>
      <c r="B2425">
        <v>5</v>
      </c>
      <c r="C2425">
        <v>45697181</v>
      </c>
      <c r="D2425">
        <v>-0.26301289999999999</v>
      </c>
      <c r="E2425">
        <v>0.17992686999999999</v>
      </c>
      <c r="F2425">
        <f t="shared" si="37"/>
        <v>0.44293976999999995</v>
      </c>
    </row>
    <row r="2426" spans="1:6" x14ac:dyDescent="0.2">
      <c r="A2426" t="s">
        <v>2207</v>
      </c>
      <c r="B2426">
        <v>5</v>
      </c>
      <c r="C2426">
        <v>48372392</v>
      </c>
      <c r="D2426">
        <v>-1.2525082E-2</v>
      </c>
      <c r="E2426">
        <v>0.74157165999999997</v>
      </c>
      <c r="F2426">
        <f t="shared" si="37"/>
        <v>0.75409674199999999</v>
      </c>
    </row>
    <row r="2427" spans="1:6" x14ac:dyDescent="0.2">
      <c r="A2427" t="s">
        <v>2208</v>
      </c>
      <c r="B2427">
        <v>5</v>
      </c>
      <c r="C2427">
        <v>49959951</v>
      </c>
      <c r="D2427">
        <v>0.1196084</v>
      </c>
      <c r="E2427">
        <v>0.10021734</v>
      </c>
      <c r="F2427">
        <f t="shared" si="37"/>
        <v>-1.9391060000000002E-2</v>
      </c>
    </row>
    <row r="2428" spans="1:6" x14ac:dyDescent="0.2">
      <c r="A2428" t="s">
        <v>2209</v>
      </c>
      <c r="B2428">
        <v>5</v>
      </c>
      <c r="C2428">
        <v>52150209</v>
      </c>
      <c r="D2428">
        <v>-0.14578820000000001</v>
      </c>
      <c r="E2428">
        <v>2.047968E-2</v>
      </c>
      <c r="F2428">
        <f t="shared" si="37"/>
        <v>0.16626788000000001</v>
      </c>
    </row>
    <row r="2429" spans="1:6" x14ac:dyDescent="0.2">
      <c r="A2429" t="s">
        <v>8596</v>
      </c>
      <c r="B2429">
        <v>5</v>
      </c>
      <c r="C2429">
        <v>52537864</v>
      </c>
      <c r="D2429">
        <v>0.46038364999999998</v>
      </c>
      <c r="E2429">
        <v>0.32879019999999998</v>
      </c>
      <c r="F2429">
        <f t="shared" si="37"/>
        <v>-0.13159345</v>
      </c>
    </row>
    <row r="2430" spans="1:6" x14ac:dyDescent="0.2">
      <c r="A2430" t="s">
        <v>2210</v>
      </c>
      <c r="B2430">
        <v>5</v>
      </c>
      <c r="C2430">
        <v>52640087</v>
      </c>
      <c r="D2430">
        <v>-0.36419963999999999</v>
      </c>
      <c r="E2430">
        <v>-0.33017254000000001</v>
      </c>
      <c r="F2430">
        <f t="shared" si="37"/>
        <v>3.4027099999999977E-2</v>
      </c>
    </row>
    <row r="2431" spans="1:6" x14ac:dyDescent="0.2">
      <c r="A2431" t="s">
        <v>2211</v>
      </c>
      <c r="B2431">
        <v>5</v>
      </c>
      <c r="C2431">
        <v>52741587</v>
      </c>
      <c r="D2431">
        <v>0.11085796000000001</v>
      </c>
      <c r="E2431">
        <v>3.5604954000000001E-2</v>
      </c>
      <c r="F2431">
        <f t="shared" si="37"/>
        <v>-7.5253006000000011E-2</v>
      </c>
    </row>
    <row r="2432" spans="1:6" x14ac:dyDescent="0.2">
      <c r="A2432" t="s">
        <v>2212</v>
      </c>
      <c r="B2432">
        <v>5</v>
      </c>
      <c r="C2432">
        <v>52775409</v>
      </c>
      <c r="D2432">
        <v>-3.3431053000000002E-2</v>
      </c>
      <c r="E2432">
        <v>-0.29038809999999998</v>
      </c>
      <c r="F2432">
        <f t="shared" si="37"/>
        <v>-0.25695704699999999</v>
      </c>
    </row>
    <row r="2433" spans="1:6" x14ac:dyDescent="0.2">
      <c r="A2433" t="s">
        <v>2213</v>
      </c>
      <c r="B2433">
        <v>5</v>
      </c>
      <c r="C2433">
        <v>52834015</v>
      </c>
      <c r="D2433">
        <v>-0.34287119999999999</v>
      </c>
      <c r="E2433">
        <v>-0.1108489</v>
      </c>
      <c r="F2433">
        <f t="shared" si="37"/>
        <v>0.23202229999999999</v>
      </c>
    </row>
    <row r="2434" spans="1:6" x14ac:dyDescent="0.2">
      <c r="A2434" t="s">
        <v>8597</v>
      </c>
      <c r="B2434">
        <v>5</v>
      </c>
      <c r="C2434">
        <v>53107084</v>
      </c>
      <c r="D2434">
        <v>-0.26174784000000001</v>
      </c>
      <c r="E2434">
        <v>0.40679288000000002</v>
      </c>
      <c r="F2434">
        <f t="shared" si="37"/>
        <v>0.66854071999999998</v>
      </c>
    </row>
    <row r="2435" spans="1:6" x14ac:dyDescent="0.2">
      <c r="A2435" t="s">
        <v>2214</v>
      </c>
      <c r="B2435">
        <v>5</v>
      </c>
      <c r="C2435">
        <v>53267106</v>
      </c>
      <c r="D2435">
        <v>2.4525642E-2</v>
      </c>
      <c r="E2435">
        <v>0.55599019999999999</v>
      </c>
      <c r="F2435">
        <f t="shared" ref="F2435:F2498" si="38">E2435-D2435</f>
        <v>0.53146455800000003</v>
      </c>
    </row>
    <row r="2436" spans="1:6" x14ac:dyDescent="0.2">
      <c r="A2436" t="s">
        <v>2215</v>
      </c>
      <c r="B2436">
        <v>5</v>
      </c>
      <c r="C2436">
        <v>53555779</v>
      </c>
      <c r="D2436">
        <v>-0.36824129999999999</v>
      </c>
      <c r="E2436">
        <v>-0.94355199999999995</v>
      </c>
      <c r="F2436">
        <f t="shared" si="38"/>
        <v>-0.57531069999999995</v>
      </c>
    </row>
    <row r="2437" spans="1:6" x14ac:dyDescent="0.2">
      <c r="A2437" t="s">
        <v>8598</v>
      </c>
      <c r="B2437">
        <v>5</v>
      </c>
      <c r="C2437">
        <v>53809627</v>
      </c>
      <c r="D2437">
        <v>-0.77311110000000005</v>
      </c>
      <c r="E2437">
        <v>-1.7534733E-2</v>
      </c>
      <c r="F2437">
        <f t="shared" si="38"/>
        <v>0.75557636700000008</v>
      </c>
    </row>
    <row r="2438" spans="1:6" x14ac:dyDescent="0.2">
      <c r="A2438" t="s">
        <v>2216</v>
      </c>
      <c r="B2438">
        <v>5</v>
      </c>
      <c r="C2438">
        <v>53998417</v>
      </c>
      <c r="D2438">
        <v>-0.58906650000000005</v>
      </c>
      <c r="E2438">
        <v>-0.50807380000000002</v>
      </c>
      <c r="F2438">
        <f t="shared" si="38"/>
        <v>8.0992700000000029E-2</v>
      </c>
    </row>
    <row r="2439" spans="1:6" x14ac:dyDescent="0.2">
      <c r="A2439" t="s">
        <v>2217</v>
      </c>
      <c r="B2439">
        <v>5</v>
      </c>
      <c r="C2439">
        <v>62602445</v>
      </c>
      <c r="D2439">
        <v>1.5741825000000001E-2</v>
      </c>
      <c r="E2439">
        <v>-1.4585971999999999E-2</v>
      </c>
      <c r="F2439">
        <f t="shared" si="38"/>
        <v>-3.0327797E-2</v>
      </c>
    </row>
    <row r="2440" spans="1:6" x14ac:dyDescent="0.2">
      <c r="A2440" t="s">
        <v>2218</v>
      </c>
      <c r="B2440">
        <v>5</v>
      </c>
      <c r="C2440">
        <v>63908896</v>
      </c>
      <c r="D2440">
        <v>4.0242672E-2</v>
      </c>
      <c r="E2440">
        <v>-0.40817500000000001</v>
      </c>
      <c r="F2440">
        <f t="shared" si="38"/>
        <v>-0.44841767199999999</v>
      </c>
    </row>
    <row r="2441" spans="1:6" x14ac:dyDescent="0.2">
      <c r="A2441" t="s">
        <v>2219</v>
      </c>
      <c r="B2441">
        <v>5</v>
      </c>
      <c r="C2441">
        <v>64092936</v>
      </c>
      <c r="D2441">
        <v>0.29480886000000001</v>
      </c>
      <c r="E2441">
        <v>4.2267800000000001E-2</v>
      </c>
      <c r="F2441">
        <f t="shared" si="38"/>
        <v>-0.25254105999999998</v>
      </c>
    </row>
    <row r="2442" spans="1:6" x14ac:dyDescent="0.2">
      <c r="A2442" t="s">
        <v>2220</v>
      </c>
      <c r="B2442">
        <v>5</v>
      </c>
      <c r="C2442">
        <v>64159451</v>
      </c>
      <c r="D2442">
        <v>-0.25582314</v>
      </c>
      <c r="E2442">
        <v>-3.4900664999999997E-2</v>
      </c>
      <c r="F2442">
        <f t="shared" si="38"/>
        <v>0.22092247500000001</v>
      </c>
    </row>
    <row r="2443" spans="1:6" x14ac:dyDescent="0.2">
      <c r="A2443" t="s">
        <v>8600</v>
      </c>
      <c r="B2443">
        <v>5</v>
      </c>
      <c r="C2443">
        <v>64970071</v>
      </c>
      <c r="D2443">
        <v>-7.6738360000000005E-2</v>
      </c>
      <c r="E2443">
        <v>2.9230117999999999E-2</v>
      </c>
      <c r="F2443">
        <f t="shared" si="38"/>
        <v>0.105968478</v>
      </c>
    </row>
    <row r="2444" spans="1:6" x14ac:dyDescent="0.2">
      <c r="A2444" t="s">
        <v>2221</v>
      </c>
      <c r="B2444">
        <v>5</v>
      </c>
      <c r="C2444">
        <v>65107568</v>
      </c>
      <c r="D2444">
        <v>-0.63791704000000005</v>
      </c>
      <c r="E2444">
        <v>-0.45361804999999999</v>
      </c>
      <c r="F2444">
        <f t="shared" si="38"/>
        <v>0.18429899000000005</v>
      </c>
    </row>
    <row r="2445" spans="1:6" x14ac:dyDescent="0.2">
      <c r="A2445" t="s">
        <v>8601</v>
      </c>
      <c r="B2445">
        <v>5</v>
      </c>
      <c r="C2445">
        <v>65199696</v>
      </c>
      <c r="D2445">
        <v>-0.30557632000000001</v>
      </c>
      <c r="E2445">
        <v>-0.40817546999999998</v>
      </c>
      <c r="F2445">
        <f t="shared" si="38"/>
        <v>-0.10259914999999997</v>
      </c>
    </row>
    <row r="2446" spans="1:6" x14ac:dyDescent="0.2">
      <c r="A2446" t="s">
        <v>2222</v>
      </c>
      <c r="B2446">
        <v>5</v>
      </c>
      <c r="C2446">
        <v>65261852</v>
      </c>
      <c r="D2446">
        <v>-5.1968575000000003E-2</v>
      </c>
      <c r="E2446">
        <v>-0.22605038</v>
      </c>
      <c r="F2446">
        <f t="shared" si="38"/>
        <v>-0.17408180499999998</v>
      </c>
    </row>
    <row r="2447" spans="1:6" x14ac:dyDescent="0.2">
      <c r="A2447" t="s">
        <v>2223</v>
      </c>
      <c r="B2447">
        <v>5</v>
      </c>
      <c r="C2447">
        <v>65388364</v>
      </c>
      <c r="D2447">
        <v>-0.36027717999999997</v>
      </c>
      <c r="E2447">
        <v>-0.41670131999999999</v>
      </c>
      <c r="F2447">
        <f t="shared" si="38"/>
        <v>-5.6424140000000012E-2</v>
      </c>
    </row>
    <row r="2448" spans="1:6" x14ac:dyDescent="0.2">
      <c r="A2448" t="s">
        <v>2224</v>
      </c>
      <c r="B2448">
        <v>5</v>
      </c>
      <c r="C2448">
        <v>65391497</v>
      </c>
      <c r="D2448">
        <v>-1.7879962999999999E-2</v>
      </c>
      <c r="E2448">
        <v>-0.21177768999999999</v>
      </c>
      <c r="F2448">
        <f t="shared" si="38"/>
        <v>-0.19389772699999999</v>
      </c>
    </row>
    <row r="2449" spans="1:6" x14ac:dyDescent="0.2">
      <c r="A2449" t="s">
        <v>2225</v>
      </c>
      <c r="B2449">
        <v>5</v>
      </c>
      <c r="C2449">
        <v>65413202</v>
      </c>
      <c r="D2449">
        <v>-1.1841216000000001</v>
      </c>
      <c r="E2449">
        <v>-0.9709797</v>
      </c>
      <c r="F2449">
        <f t="shared" si="38"/>
        <v>0.21314190000000011</v>
      </c>
    </row>
    <row r="2450" spans="1:6" x14ac:dyDescent="0.2">
      <c r="A2450" t="s">
        <v>2226</v>
      </c>
      <c r="B2450">
        <v>5</v>
      </c>
      <c r="C2450">
        <v>65446844</v>
      </c>
      <c r="D2450">
        <v>-0.34401703</v>
      </c>
      <c r="E2450">
        <v>-0.92893504999999998</v>
      </c>
      <c r="F2450">
        <f t="shared" si="38"/>
        <v>-0.58491801999999993</v>
      </c>
    </row>
    <row r="2451" spans="1:6" x14ac:dyDescent="0.2">
      <c r="A2451" t="s">
        <v>2227</v>
      </c>
      <c r="B2451">
        <v>5</v>
      </c>
      <c r="C2451">
        <v>65537233</v>
      </c>
      <c r="D2451">
        <v>-0.15040159</v>
      </c>
      <c r="E2451">
        <v>-0.11529446</v>
      </c>
      <c r="F2451">
        <f t="shared" si="38"/>
        <v>3.510713E-2</v>
      </c>
    </row>
    <row r="2452" spans="1:6" x14ac:dyDescent="0.2">
      <c r="A2452" t="s">
        <v>2228</v>
      </c>
      <c r="B2452">
        <v>5</v>
      </c>
      <c r="C2452">
        <v>65615260</v>
      </c>
      <c r="D2452">
        <v>-0.11620808000000001</v>
      </c>
      <c r="E2452">
        <v>-5.418539E-2</v>
      </c>
      <c r="F2452">
        <f t="shared" si="38"/>
        <v>6.2022690000000005E-2</v>
      </c>
    </row>
    <row r="2453" spans="1:6" x14ac:dyDescent="0.2">
      <c r="A2453" t="s">
        <v>2229</v>
      </c>
      <c r="B2453">
        <v>5</v>
      </c>
      <c r="C2453">
        <v>65763521</v>
      </c>
      <c r="D2453">
        <v>-0.29266500000000001</v>
      </c>
      <c r="E2453">
        <v>-4.7076224999999999E-2</v>
      </c>
      <c r="F2453">
        <f t="shared" si="38"/>
        <v>0.24558877500000001</v>
      </c>
    </row>
    <row r="2454" spans="1:6" x14ac:dyDescent="0.2">
      <c r="A2454" t="s">
        <v>2230</v>
      </c>
      <c r="B2454">
        <v>5</v>
      </c>
      <c r="C2454">
        <v>66016549</v>
      </c>
      <c r="D2454">
        <v>-0.19890737999999999</v>
      </c>
      <c r="E2454">
        <v>-0.21900272000000001</v>
      </c>
      <c r="F2454">
        <f t="shared" si="38"/>
        <v>-2.0095340000000017E-2</v>
      </c>
    </row>
    <row r="2455" spans="1:6" x14ac:dyDescent="0.2">
      <c r="A2455" t="s">
        <v>2231</v>
      </c>
      <c r="B2455">
        <v>5</v>
      </c>
      <c r="C2455">
        <v>66298861</v>
      </c>
      <c r="D2455">
        <v>0.38803314999999999</v>
      </c>
      <c r="E2455">
        <v>-0.12996816999999999</v>
      </c>
      <c r="F2455">
        <f t="shared" si="38"/>
        <v>-0.51800131999999999</v>
      </c>
    </row>
    <row r="2456" spans="1:6" x14ac:dyDescent="0.2">
      <c r="A2456" t="s">
        <v>2232</v>
      </c>
      <c r="B2456">
        <v>5</v>
      </c>
      <c r="C2456">
        <v>66676098</v>
      </c>
      <c r="D2456">
        <v>-1.0527318000000001</v>
      </c>
      <c r="E2456">
        <v>-0.66679096000000004</v>
      </c>
      <c r="F2456">
        <f t="shared" si="38"/>
        <v>0.38594084000000006</v>
      </c>
    </row>
    <row r="2457" spans="1:6" x14ac:dyDescent="0.2">
      <c r="A2457" t="s">
        <v>8602</v>
      </c>
      <c r="B2457">
        <v>5</v>
      </c>
      <c r="C2457">
        <v>66745835</v>
      </c>
      <c r="D2457">
        <v>0.35770845000000001</v>
      </c>
      <c r="E2457">
        <v>0.80357003000000005</v>
      </c>
      <c r="F2457">
        <f t="shared" si="38"/>
        <v>0.44586158000000004</v>
      </c>
    </row>
    <row r="2458" spans="1:6" x14ac:dyDescent="0.2">
      <c r="A2458" t="s">
        <v>2233</v>
      </c>
      <c r="B2458">
        <v>5</v>
      </c>
      <c r="C2458">
        <v>67260565</v>
      </c>
      <c r="D2458">
        <v>-1.3530731000000001E-2</v>
      </c>
      <c r="E2458">
        <v>-0.15614939</v>
      </c>
      <c r="F2458">
        <f t="shared" si="38"/>
        <v>-0.14261865900000001</v>
      </c>
    </row>
    <row r="2459" spans="1:6" x14ac:dyDescent="0.2">
      <c r="A2459" t="s">
        <v>2234</v>
      </c>
      <c r="B2459">
        <v>5</v>
      </c>
      <c r="C2459">
        <v>67306955</v>
      </c>
      <c r="D2459">
        <v>-4.8761367999999999E-2</v>
      </c>
      <c r="E2459">
        <v>-4.99835E-2</v>
      </c>
      <c r="F2459">
        <f t="shared" si="38"/>
        <v>-1.2221320000000008E-3</v>
      </c>
    </row>
    <row r="2460" spans="1:6" x14ac:dyDescent="0.2">
      <c r="A2460" t="s">
        <v>2235</v>
      </c>
      <c r="B2460">
        <v>5</v>
      </c>
      <c r="C2460">
        <v>67392147</v>
      </c>
      <c r="D2460">
        <v>0.74331709999999995</v>
      </c>
      <c r="E2460">
        <v>0.74340724999999996</v>
      </c>
      <c r="F2460">
        <f t="shared" si="38"/>
        <v>9.0150000000011055E-5</v>
      </c>
    </row>
    <row r="2461" spans="1:6" x14ac:dyDescent="0.2">
      <c r="A2461" t="s">
        <v>2236</v>
      </c>
      <c r="B2461">
        <v>5</v>
      </c>
      <c r="C2461">
        <v>67618140</v>
      </c>
      <c r="D2461">
        <v>0.82035493999999998</v>
      </c>
      <c r="E2461">
        <v>0.47056483999999998</v>
      </c>
      <c r="F2461">
        <f t="shared" si="38"/>
        <v>-0.34979009999999999</v>
      </c>
    </row>
    <row r="2462" spans="1:6" x14ac:dyDescent="0.2">
      <c r="A2462" t="s">
        <v>2237</v>
      </c>
      <c r="B2462">
        <v>5</v>
      </c>
      <c r="C2462">
        <v>69556924</v>
      </c>
      <c r="D2462">
        <v>0.25707245000000001</v>
      </c>
      <c r="E2462">
        <v>0.23802471</v>
      </c>
      <c r="F2462">
        <f t="shared" si="38"/>
        <v>-1.9047740000000007E-2</v>
      </c>
    </row>
    <row r="2463" spans="1:6" x14ac:dyDescent="0.2">
      <c r="A2463" t="s">
        <v>2238</v>
      </c>
      <c r="B2463">
        <v>5</v>
      </c>
      <c r="C2463">
        <v>69573108</v>
      </c>
      <c r="D2463">
        <v>-3.7584779999999998E-2</v>
      </c>
      <c r="E2463">
        <v>-0.21370839999999999</v>
      </c>
      <c r="F2463">
        <f t="shared" si="38"/>
        <v>-0.17612361999999998</v>
      </c>
    </row>
    <row r="2464" spans="1:6" x14ac:dyDescent="0.2">
      <c r="A2464" t="s">
        <v>2239</v>
      </c>
      <c r="B2464">
        <v>5</v>
      </c>
      <c r="C2464">
        <v>72157000</v>
      </c>
      <c r="D2464">
        <v>0.13280916000000001</v>
      </c>
      <c r="E2464">
        <v>0.12534045999999999</v>
      </c>
      <c r="F2464">
        <f t="shared" si="38"/>
        <v>-7.4687000000000225E-3</v>
      </c>
    </row>
    <row r="2465" spans="1:6" x14ac:dyDescent="0.2">
      <c r="A2465" t="s">
        <v>2240</v>
      </c>
      <c r="B2465">
        <v>5</v>
      </c>
      <c r="C2465">
        <v>72203329</v>
      </c>
      <c r="D2465">
        <v>-0.23573685</v>
      </c>
      <c r="E2465">
        <v>-0.28915167000000003</v>
      </c>
      <c r="F2465">
        <f t="shared" si="38"/>
        <v>-5.3414820000000029E-2</v>
      </c>
    </row>
    <row r="2466" spans="1:6" x14ac:dyDescent="0.2">
      <c r="A2466" t="s">
        <v>2241</v>
      </c>
      <c r="B2466">
        <v>5</v>
      </c>
      <c r="C2466">
        <v>72513301</v>
      </c>
      <c r="D2466">
        <v>0.25615406000000002</v>
      </c>
      <c r="E2466">
        <v>0.30040790000000001</v>
      </c>
      <c r="F2466">
        <f t="shared" si="38"/>
        <v>4.4253839999999989E-2</v>
      </c>
    </row>
    <row r="2467" spans="1:6" x14ac:dyDescent="0.2">
      <c r="A2467" t="s">
        <v>2242</v>
      </c>
      <c r="B2467">
        <v>5</v>
      </c>
      <c r="C2467">
        <v>72914304</v>
      </c>
      <c r="D2467">
        <v>-0.2491169</v>
      </c>
      <c r="E2467">
        <v>-0.21795320000000001</v>
      </c>
      <c r="F2467">
        <f t="shared" si="38"/>
        <v>3.1163699999999989E-2</v>
      </c>
    </row>
    <row r="2468" spans="1:6" x14ac:dyDescent="0.2">
      <c r="A2468" t="s">
        <v>2243</v>
      </c>
      <c r="B2468">
        <v>5</v>
      </c>
      <c r="C2468">
        <v>73020322</v>
      </c>
      <c r="D2468">
        <v>0.17777013999999999</v>
      </c>
      <c r="E2468">
        <v>0.30666733000000002</v>
      </c>
      <c r="F2468">
        <f t="shared" si="38"/>
        <v>0.12889719000000002</v>
      </c>
    </row>
    <row r="2469" spans="1:6" x14ac:dyDescent="0.2">
      <c r="A2469" t="s">
        <v>2244</v>
      </c>
      <c r="B2469">
        <v>5</v>
      </c>
      <c r="C2469">
        <v>73292794</v>
      </c>
      <c r="D2469">
        <v>7.1642875999999994E-2</v>
      </c>
      <c r="E2469">
        <v>-0.14303350000000001</v>
      </c>
      <c r="F2469">
        <f t="shared" si="38"/>
        <v>-0.214676376</v>
      </c>
    </row>
    <row r="2470" spans="1:6" x14ac:dyDescent="0.2">
      <c r="A2470" t="s">
        <v>2245</v>
      </c>
      <c r="B2470">
        <v>5</v>
      </c>
      <c r="C2470">
        <v>73481002</v>
      </c>
      <c r="D2470">
        <v>-0.63666579999999995</v>
      </c>
      <c r="E2470">
        <v>-0.83040809999999998</v>
      </c>
      <c r="F2470">
        <f t="shared" si="38"/>
        <v>-0.19374230000000003</v>
      </c>
    </row>
    <row r="2471" spans="1:6" x14ac:dyDescent="0.2">
      <c r="A2471" t="s">
        <v>8603</v>
      </c>
      <c r="B2471">
        <v>5</v>
      </c>
      <c r="C2471">
        <v>73632749</v>
      </c>
      <c r="D2471">
        <v>-0.60615540000000001</v>
      </c>
      <c r="E2471">
        <v>-0.48921179999999997</v>
      </c>
      <c r="F2471">
        <f t="shared" si="38"/>
        <v>0.11694360000000004</v>
      </c>
    </row>
    <row r="2472" spans="1:6" x14ac:dyDescent="0.2">
      <c r="A2472" t="s">
        <v>2246</v>
      </c>
      <c r="B2472">
        <v>5</v>
      </c>
      <c r="C2472">
        <v>73998463</v>
      </c>
      <c r="D2472">
        <v>0.23376799000000001</v>
      </c>
      <c r="E2472">
        <v>0.22934914000000001</v>
      </c>
      <c r="F2472">
        <f t="shared" si="38"/>
        <v>-4.4188500000000019E-3</v>
      </c>
    </row>
    <row r="2473" spans="1:6" x14ac:dyDescent="0.2">
      <c r="A2473" t="s">
        <v>2247</v>
      </c>
      <c r="B2473">
        <v>5</v>
      </c>
      <c r="C2473">
        <v>74535449</v>
      </c>
      <c r="D2473">
        <v>-0.24872732</v>
      </c>
      <c r="E2473">
        <v>-6.4354419999999996E-2</v>
      </c>
      <c r="F2473">
        <f t="shared" si="38"/>
        <v>0.18437290000000001</v>
      </c>
    </row>
    <row r="2474" spans="1:6" x14ac:dyDescent="0.2">
      <c r="A2474" t="s">
        <v>8605</v>
      </c>
      <c r="B2474">
        <v>5</v>
      </c>
      <c r="C2474">
        <v>74592446</v>
      </c>
      <c r="D2474">
        <v>-0.69704460000000001</v>
      </c>
      <c r="E2474">
        <v>-0.55439590000000005</v>
      </c>
      <c r="F2474">
        <f t="shared" si="38"/>
        <v>0.14264869999999996</v>
      </c>
    </row>
    <row r="2475" spans="1:6" x14ac:dyDescent="0.2">
      <c r="A2475" t="s">
        <v>2248</v>
      </c>
      <c r="B2475">
        <v>5</v>
      </c>
      <c r="C2475">
        <v>75001026</v>
      </c>
      <c r="D2475">
        <v>-3.9355754999999999E-2</v>
      </c>
      <c r="E2475">
        <v>7.1900845000000005E-2</v>
      </c>
      <c r="F2475">
        <f t="shared" si="38"/>
        <v>0.11125660000000001</v>
      </c>
    </row>
    <row r="2476" spans="1:6" x14ac:dyDescent="0.2">
      <c r="A2476" t="s">
        <v>2249</v>
      </c>
      <c r="B2476">
        <v>5</v>
      </c>
      <c r="C2476">
        <v>76140271</v>
      </c>
      <c r="D2476">
        <v>2.6869773999999999E-2</v>
      </c>
      <c r="E2476">
        <v>-0.83014920000000003</v>
      </c>
      <c r="F2476">
        <f t="shared" si="38"/>
        <v>-0.85701897400000004</v>
      </c>
    </row>
    <row r="2477" spans="1:6" x14ac:dyDescent="0.2">
      <c r="A2477" t="s">
        <v>2250</v>
      </c>
      <c r="B2477">
        <v>5</v>
      </c>
      <c r="C2477">
        <v>76183880</v>
      </c>
      <c r="D2477">
        <v>0.1121583</v>
      </c>
      <c r="E2477">
        <v>-6.7956450000000002E-2</v>
      </c>
      <c r="F2477">
        <f t="shared" si="38"/>
        <v>-0.18011474999999999</v>
      </c>
    </row>
    <row r="2478" spans="1:6" x14ac:dyDescent="0.2">
      <c r="A2478" t="s">
        <v>2251</v>
      </c>
      <c r="B2478">
        <v>5</v>
      </c>
      <c r="C2478">
        <v>76212177</v>
      </c>
      <c r="D2478">
        <v>-0.11143327</v>
      </c>
      <c r="E2478">
        <v>-0.20020318000000001</v>
      </c>
      <c r="F2478">
        <f t="shared" si="38"/>
        <v>-8.8769910000000007E-2</v>
      </c>
    </row>
    <row r="2479" spans="1:6" x14ac:dyDescent="0.2">
      <c r="A2479" t="s">
        <v>2252</v>
      </c>
      <c r="B2479">
        <v>5</v>
      </c>
      <c r="C2479">
        <v>76529311</v>
      </c>
      <c r="D2479">
        <v>0.22523022000000001</v>
      </c>
      <c r="E2479">
        <v>3.3661365999999998E-2</v>
      </c>
      <c r="F2479">
        <f t="shared" si="38"/>
        <v>-0.19156885400000001</v>
      </c>
    </row>
    <row r="2480" spans="1:6" x14ac:dyDescent="0.2">
      <c r="A2480" t="s">
        <v>2253</v>
      </c>
      <c r="B2480">
        <v>5</v>
      </c>
      <c r="C2480">
        <v>76588698</v>
      </c>
      <c r="D2480">
        <v>-0.64123534999999998</v>
      </c>
      <c r="E2480">
        <v>-0.55242349999999996</v>
      </c>
      <c r="F2480">
        <f t="shared" si="38"/>
        <v>8.8811850000000025E-2</v>
      </c>
    </row>
    <row r="2481" spans="1:6" x14ac:dyDescent="0.2">
      <c r="A2481" t="s">
        <v>2254</v>
      </c>
      <c r="B2481">
        <v>5</v>
      </c>
      <c r="C2481">
        <v>76657683</v>
      </c>
      <c r="D2481">
        <v>0.53253865</v>
      </c>
      <c r="E2481">
        <v>0.37174225</v>
      </c>
      <c r="F2481">
        <f t="shared" si="38"/>
        <v>-0.16079640000000001</v>
      </c>
    </row>
    <row r="2482" spans="1:6" x14ac:dyDescent="0.2">
      <c r="A2482" t="s">
        <v>2255</v>
      </c>
      <c r="B2482">
        <v>5</v>
      </c>
      <c r="C2482">
        <v>76873659</v>
      </c>
      <c r="D2482">
        <v>-0.44271470000000002</v>
      </c>
      <c r="E2482">
        <v>-0.69864320000000002</v>
      </c>
      <c r="F2482">
        <f t="shared" si="38"/>
        <v>-0.2559285</v>
      </c>
    </row>
    <row r="2483" spans="1:6" x14ac:dyDescent="0.2">
      <c r="A2483" t="s">
        <v>2256</v>
      </c>
      <c r="B2483">
        <v>5</v>
      </c>
      <c r="C2483">
        <v>76913249</v>
      </c>
      <c r="D2483">
        <v>-0.12542629</v>
      </c>
      <c r="E2483">
        <v>-0.13288211999999999</v>
      </c>
      <c r="F2483">
        <f t="shared" si="38"/>
        <v>-7.4558299999999966E-3</v>
      </c>
    </row>
    <row r="2484" spans="1:6" x14ac:dyDescent="0.2">
      <c r="A2484" t="s">
        <v>2257</v>
      </c>
      <c r="B2484">
        <v>5</v>
      </c>
      <c r="C2484">
        <v>76951307</v>
      </c>
      <c r="D2484">
        <v>-0.46222020000000003</v>
      </c>
      <c r="E2484">
        <v>-0.62745667000000005</v>
      </c>
      <c r="F2484">
        <f t="shared" si="38"/>
        <v>-0.16523647000000002</v>
      </c>
    </row>
    <row r="2485" spans="1:6" x14ac:dyDescent="0.2">
      <c r="A2485" t="s">
        <v>2258</v>
      </c>
      <c r="B2485">
        <v>5</v>
      </c>
      <c r="C2485">
        <v>76974683</v>
      </c>
      <c r="D2485">
        <v>0.21036147999999999</v>
      </c>
      <c r="E2485">
        <v>0.16674232</v>
      </c>
      <c r="F2485">
        <f t="shared" si="38"/>
        <v>-4.361915999999999E-2</v>
      </c>
    </row>
    <row r="2486" spans="1:6" x14ac:dyDescent="0.2">
      <c r="A2486" t="s">
        <v>2259</v>
      </c>
      <c r="B2486">
        <v>5</v>
      </c>
      <c r="C2486">
        <v>77086443</v>
      </c>
      <c r="D2486">
        <v>2.6341700000000001</v>
      </c>
      <c r="E2486">
        <v>1.0570554999999999</v>
      </c>
      <c r="F2486">
        <f t="shared" si="38"/>
        <v>-1.5771145000000002</v>
      </c>
    </row>
    <row r="2487" spans="1:6" x14ac:dyDescent="0.2">
      <c r="A2487" t="s">
        <v>8242</v>
      </c>
      <c r="B2487">
        <v>5</v>
      </c>
      <c r="C2487">
        <v>77094532</v>
      </c>
      <c r="D2487">
        <v>2.8378657999999999</v>
      </c>
      <c r="E2487">
        <v>0.92810800000000004</v>
      </c>
      <c r="F2487">
        <f t="shared" si="38"/>
        <v>-1.9097577999999999</v>
      </c>
    </row>
    <row r="2488" spans="1:6" x14ac:dyDescent="0.2">
      <c r="A2488" t="s">
        <v>2260</v>
      </c>
      <c r="B2488">
        <v>5</v>
      </c>
      <c r="C2488">
        <v>77265491</v>
      </c>
      <c r="D2488">
        <v>0.52937699999999999</v>
      </c>
      <c r="E2488">
        <v>0.48966979999999999</v>
      </c>
      <c r="F2488">
        <f t="shared" si="38"/>
        <v>-3.9707199999999998E-2</v>
      </c>
    </row>
    <row r="2489" spans="1:6" x14ac:dyDescent="0.2">
      <c r="A2489" t="s">
        <v>2261</v>
      </c>
      <c r="B2489">
        <v>5</v>
      </c>
      <c r="C2489">
        <v>77294182</v>
      </c>
      <c r="D2489">
        <v>0.63992643000000005</v>
      </c>
      <c r="E2489">
        <v>0.76837920000000004</v>
      </c>
      <c r="F2489">
        <f t="shared" si="38"/>
        <v>0.12845276999999999</v>
      </c>
    </row>
    <row r="2490" spans="1:6" x14ac:dyDescent="0.2">
      <c r="A2490" t="s">
        <v>2262</v>
      </c>
      <c r="B2490">
        <v>5</v>
      </c>
      <c r="C2490">
        <v>77310147</v>
      </c>
      <c r="D2490">
        <v>0.31304836000000003</v>
      </c>
      <c r="E2490">
        <v>0.26287174000000002</v>
      </c>
      <c r="F2490">
        <f t="shared" si="38"/>
        <v>-5.0176620000000005E-2</v>
      </c>
    </row>
    <row r="2491" spans="1:6" x14ac:dyDescent="0.2">
      <c r="A2491" t="s">
        <v>2263</v>
      </c>
      <c r="B2491">
        <v>5</v>
      </c>
      <c r="C2491">
        <v>86012043</v>
      </c>
      <c r="D2491">
        <v>0.27345513999999999</v>
      </c>
      <c r="E2491">
        <v>0.14689589</v>
      </c>
      <c r="F2491">
        <f t="shared" si="38"/>
        <v>-0.12655924999999998</v>
      </c>
    </row>
    <row r="2492" spans="1:6" x14ac:dyDescent="0.2">
      <c r="A2492" t="s">
        <v>2264</v>
      </c>
      <c r="B2492">
        <v>5</v>
      </c>
      <c r="C2492">
        <v>86110720</v>
      </c>
      <c r="D2492">
        <v>-8.1817150000000005E-2</v>
      </c>
      <c r="E2492">
        <v>-0.1762166</v>
      </c>
      <c r="F2492">
        <f t="shared" si="38"/>
        <v>-9.4399449999999996E-2</v>
      </c>
    </row>
    <row r="2493" spans="1:6" x14ac:dyDescent="0.2">
      <c r="A2493" t="s">
        <v>2265</v>
      </c>
      <c r="B2493">
        <v>5</v>
      </c>
      <c r="C2493">
        <v>86804221</v>
      </c>
      <c r="D2493">
        <v>0.40669966000000002</v>
      </c>
      <c r="E2493">
        <v>0.23312521</v>
      </c>
      <c r="F2493">
        <f t="shared" si="38"/>
        <v>-0.17357445000000002</v>
      </c>
    </row>
    <row r="2494" spans="1:6" x14ac:dyDescent="0.2">
      <c r="A2494" t="s">
        <v>2266</v>
      </c>
      <c r="B2494">
        <v>5</v>
      </c>
      <c r="C2494">
        <v>88554483</v>
      </c>
      <c r="D2494">
        <v>9.8280430000000002E-2</v>
      </c>
      <c r="E2494">
        <v>-0.21664380999999999</v>
      </c>
      <c r="F2494">
        <f t="shared" si="38"/>
        <v>-0.31492423999999997</v>
      </c>
    </row>
    <row r="2495" spans="1:6" x14ac:dyDescent="0.2">
      <c r="A2495" t="s">
        <v>8606</v>
      </c>
      <c r="B2495">
        <v>5</v>
      </c>
      <c r="C2495">
        <v>88583574</v>
      </c>
      <c r="D2495">
        <v>0.22725964000000001</v>
      </c>
      <c r="E2495">
        <v>0.15886544999999999</v>
      </c>
      <c r="F2495">
        <f t="shared" si="38"/>
        <v>-6.8394190000000021E-2</v>
      </c>
    </row>
    <row r="2496" spans="1:6" x14ac:dyDescent="0.2">
      <c r="A2496" t="s">
        <v>2267</v>
      </c>
      <c r="B2496">
        <v>5</v>
      </c>
      <c r="C2496">
        <v>88659448</v>
      </c>
      <c r="D2496">
        <v>-3.2429694999999998E-3</v>
      </c>
      <c r="E2496">
        <v>-0.12216663</v>
      </c>
      <c r="F2496">
        <f t="shared" si="38"/>
        <v>-0.1189236605</v>
      </c>
    </row>
    <row r="2497" spans="1:6" x14ac:dyDescent="0.2">
      <c r="A2497" t="s">
        <v>2268</v>
      </c>
      <c r="B2497">
        <v>5</v>
      </c>
      <c r="C2497">
        <v>88720855</v>
      </c>
      <c r="D2497">
        <v>0.14031600999999999</v>
      </c>
      <c r="E2497">
        <v>-5.5689335E-2</v>
      </c>
      <c r="F2497">
        <f t="shared" si="38"/>
        <v>-0.196005345</v>
      </c>
    </row>
    <row r="2498" spans="1:6" x14ac:dyDescent="0.2">
      <c r="A2498" t="s">
        <v>2269</v>
      </c>
      <c r="B2498">
        <v>5</v>
      </c>
      <c r="C2498">
        <v>88764996</v>
      </c>
      <c r="D2498">
        <v>-6.149292E-2</v>
      </c>
      <c r="E2498">
        <v>4.7695636999999999E-2</v>
      </c>
      <c r="F2498">
        <f t="shared" si="38"/>
        <v>0.10918855699999999</v>
      </c>
    </row>
    <row r="2499" spans="1:6" x14ac:dyDescent="0.2">
      <c r="A2499" t="s">
        <v>8607</v>
      </c>
      <c r="B2499">
        <v>5</v>
      </c>
      <c r="C2499">
        <v>88886818</v>
      </c>
      <c r="D2499">
        <v>-1.2180017999999999</v>
      </c>
      <c r="E2499">
        <v>-0.53875947000000002</v>
      </c>
      <c r="F2499">
        <f t="shared" ref="F2499:F2562" si="39">E2499-D2499</f>
        <v>0.67924232999999989</v>
      </c>
    </row>
    <row r="2500" spans="1:6" x14ac:dyDescent="0.2">
      <c r="A2500" t="s">
        <v>2270</v>
      </c>
      <c r="B2500">
        <v>5</v>
      </c>
      <c r="C2500">
        <v>90214724</v>
      </c>
      <c r="D2500">
        <v>1.4501545</v>
      </c>
      <c r="E2500">
        <v>1.464567</v>
      </c>
      <c r="F2500">
        <f t="shared" si="39"/>
        <v>1.4412499999999939E-2</v>
      </c>
    </row>
    <row r="2501" spans="1:6" x14ac:dyDescent="0.2">
      <c r="A2501" t="s">
        <v>2271</v>
      </c>
      <c r="B2501">
        <v>5</v>
      </c>
      <c r="C2501">
        <v>90227190</v>
      </c>
      <c r="D2501">
        <v>-0.18082333</v>
      </c>
      <c r="E2501">
        <v>-0.15029144</v>
      </c>
      <c r="F2501">
        <f t="shared" si="39"/>
        <v>3.0531890000000006E-2</v>
      </c>
    </row>
    <row r="2502" spans="1:6" x14ac:dyDescent="0.2">
      <c r="A2502" t="s">
        <v>8609</v>
      </c>
      <c r="B2502">
        <v>5</v>
      </c>
      <c r="C2502">
        <v>91517615</v>
      </c>
      <c r="D2502">
        <v>0.97638610000000003</v>
      </c>
      <c r="E2502">
        <v>0.34546924000000001</v>
      </c>
      <c r="F2502">
        <f t="shared" si="39"/>
        <v>-0.63091686000000002</v>
      </c>
    </row>
    <row r="2503" spans="1:6" x14ac:dyDescent="0.2">
      <c r="A2503" t="s">
        <v>2272</v>
      </c>
      <c r="B2503">
        <v>5</v>
      </c>
      <c r="C2503">
        <v>91948904</v>
      </c>
      <c r="D2503">
        <v>-0.55302430000000002</v>
      </c>
      <c r="E2503">
        <v>1.1472225000000001E-2</v>
      </c>
      <c r="F2503">
        <f t="shared" si="39"/>
        <v>0.56449652500000003</v>
      </c>
    </row>
    <row r="2504" spans="1:6" x14ac:dyDescent="0.2">
      <c r="A2504" t="s">
        <v>2273</v>
      </c>
      <c r="B2504">
        <v>5</v>
      </c>
      <c r="C2504">
        <v>92006074</v>
      </c>
      <c r="D2504">
        <v>-0.75873349999999995</v>
      </c>
      <c r="E2504">
        <v>-4.8772335E-2</v>
      </c>
      <c r="F2504">
        <f t="shared" si="39"/>
        <v>0.70996116499999995</v>
      </c>
    </row>
    <row r="2505" spans="1:6" x14ac:dyDescent="0.2">
      <c r="A2505" t="s">
        <v>2274</v>
      </c>
      <c r="B2505">
        <v>5</v>
      </c>
      <c r="C2505">
        <v>92052146</v>
      </c>
      <c r="D2505">
        <v>-0.20904732000000001</v>
      </c>
      <c r="E2505">
        <v>-0.23382186999999999</v>
      </c>
      <c r="F2505">
        <f t="shared" si="39"/>
        <v>-2.4774549999999979E-2</v>
      </c>
    </row>
    <row r="2506" spans="1:6" x14ac:dyDescent="0.2">
      <c r="A2506" t="s">
        <v>2275</v>
      </c>
      <c r="B2506">
        <v>5</v>
      </c>
      <c r="C2506">
        <v>92137938</v>
      </c>
      <c r="D2506">
        <v>-7.4958324000000007E-2</v>
      </c>
      <c r="E2506">
        <v>-4.960966E-2</v>
      </c>
      <c r="F2506">
        <f t="shared" si="39"/>
        <v>2.5348664000000007E-2</v>
      </c>
    </row>
    <row r="2507" spans="1:6" x14ac:dyDescent="0.2">
      <c r="A2507" t="s">
        <v>2276</v>
      </c>
      <c r="B2507">
        <v>5</v>
      </c>
      <c r="C2507">
        <v>92284010</v>
      </c>
      <c r="D2507">
        <v>0.23658657</v>
      </c>
      <c r="E2507">
        <v>0.24229336000000001</v>
      </c>
      <c r="F2507">
        <f t="shared" si="39"/>
        <v>5.7067900000000171E-3</v>
      </c>
    </row>
    <row r="2508" spans="1:6" x14ac:dyDescent="0.2">
      <c r="A2508" t="s">
        <v>2277</v>
      </c>
      <c r="B2508">
        <v>5</v>
      </c>
      <c r="C2508">
        <v>92346638</v>
      </c>
      <c r="D2508">
        <v>0.82202624999999996</v>
      </c>
      <c r="E2508">
        <v>0.54529715000000001</v>
      </c>
      <c r="F2508">
        <f t="shared" si="39"/>
        <v>-0.27672909999999995</v>
      </c>
    </row>
    <row r="2509" spans="1:6" x14ac:dyDescent="0.2">
      <c r="A2509" t="s">
        <v>8610</v>
      </c>
      <c r="B2509">
        <v>5</v>
      </c>
      <c r="C2509">
        <v>92359544</v>
      </c>
      <c r="D2509">
        <v>-1.3489723E-2</v>
      </c>
      <c r="E2509">
        <v>-0.23745298000000001</v>
      </c>
      <c r="F2509">
        <f t="shared" si="39"/>
        <v>-0.223963257</v>
      </c>
    </row>
    <row r="2510" spans="1:6" x14ac:dyDescent="0.2">
      <c r="A2510" t="s">
        <v>2278</v>
      </c>
      <c r="B2510">
        <v>5</v>
      </c>
      <c r="C2510">
        <v>92415540</v>
      </c>
      <c r="D2510">
        <v>-0.50437500000000002</v>
      </c>
      <c r="E2510">
        <v>-0.20285606</v>
      </c>
      <c r="F2510">
        <f t="shared" si="39"/>
        <v>0.30151894000000001</v>
      </c>
    </row>
    <row r="2511" spans="1:6" x14ac:dyDescent="0.2">
      <c r="A2511" t="s">
        <v>2279</v>
      </c>
      <c r="B2511">
        <v>5</v>
      </c>
      <c r="C2511">
        <v>92443873</v>
      </c>
      <c r="D2511">
        <v>-0.39769460000000001</v>
      </c>
      <c r="E2511">
        <v>-5.6601524E-2</v>
      </c>
      <c r="F2511">
        <f t="shared" si="39"/>
        <v>0.341093076</v>
      </c>
    </row>
    <row r="2512" spans="1:6" x14ac:dyDescent="0.2">
      <c r="A2512" t="s">
        <v>2280</v>
      </c>
      <c r="B2512">
        <v>5</v>
      </c>
      <c r="C2512">
        <v>92603051</v>
      </c>
      <c r="D2512">
        <v>0.83656525999999998</v>
      </c>
      <c r="E2512">
        <v>0.91375256000000005</v>
      </c>
      <c r="F2512">
        <f t="shared" si="39"/>
        <v>7.718730000000007E-2</v>
      </c>
    </row>
    <row r="2513" spans="1:6" x14ac:dyDescent="0.2">
      <c r="A2513" t="s">
        <v>2281</v>
      </c>
      <c r="B2513">
        <v>5</v>
      </c>
      <c r="C2513">
        <v>92683435</v>
      </c>
      <c r="D2513">
        <v>-3.5476208000000002E-2</v>
      </c>
      <c r="E2513">
        <v>-0.12073517</v>
      </c>
      <c r="F2513">
        <f t="shared" si="39"/>
        <v>-8.5258961999999994E-2</v>
      </c>
    </row>
    <row r="2514" spans="1:6" x14ac:dyDescent="0.2">
      <c r="A2514" s="2">
        <v>40787</v>
      </c>
      <c r="B2514">
        <v>5</v>
      </c>
      <c r="C2514">
        <v>93093457</v>
      </c>
      <c r="D2514">
        <v>-0.81610393999999997</v>
      </c>
      <c r="E2514">
        <v>-0.70364093999999999</v>
      </c>
      <c r="F2514">
        <f t="shared" si="39"/>
        <v>0.11246299999999998</v>
      </c>
    </row>
    <row r="2515" spans="1:6" x14ac:dyDescent="0.2">
      <c r="A2515" t="s">
        <v>2282</v>
      </c>
      <c r="B2515">
        <v>5</v>
      </c>
      <c r="C2515">
        <v>93181933</v>
      </c>
      <c r="D2515">
        <v>9.1018680000000005E-2</v>
      </c>
      <c r="E2515">
        <v>6.6147804000000004E-2</v>
      </c>
      <c r="F2515">
        <f t="shared" si="39"/>
        <v>-2.4870876E-2</v>
      </c>
    </row>
    <row r="2516" spans="1:6" x14ac:dyDescent="0.2">
      <c r="A2516" t="s">
        <v>2283</v>
      </c>
      <c r="B2516">
        <v>5</v>
      </c>
      <c r="C2516">
        <v>93267257</v>
      </c>
      <c r="D2516">
        <v>1.0150108</v>
      </c>
      <c r="E2516">
        <v>0.88986206000000001</v>
      </c>
      <c r="F2516">
        <f t="shared" si="39"/>
        <v>-0.12514873999999998</v>
      </c>
    </row>
    <row r="2517" spans="1:6" x14ac:dyDescent="0.2">
      <c r="A2517" t="s">
        <v>2284</v>
      </c>
      <c r="B2517">
        <v>5</v>
      </c>
      <c r="C2517">
        <v>96070333</v>
      </c>
      <c r="D2517">
        <v>0.12209511000000001</v>
      </c>
      <c r="E2517">
        <v>0.15564156000000001</v>
      </c>
      <c r="F2517">
        <f t="shared" si="39"/>
        <v>3.3546450000000005E-2</v>
      </c>
    </row>
    <row r="2518" spans="1:6" x14ac:dyDescent="0.2">
      <c r="A2518" t="s">
        <v>2285</v>
      </c>
      <c r="B2518">
        <v>5</v>
      </c>
      <c r="C2518">
        <v>96209493</v>
      </c>
      <c r="D2518">
        <v>0.33773039999999999</v>
      </c>
      <c r="E2518">
        <v>7.7577590000000002E-2</v>
      </c>
      <c r="F2518">
        <f t="shared" si="39"/>
        <v>-0.26015281000000001</v>
      </c>
    </row>
    <row r="2519" spans="1:6" x14ac:dyDescent="0.2">
      <c r="A2519" t="s">
        <v>8612</v>
      </c>
      <c r="B2519">
        <v>5</v>
      </c>
      <c r="C2519">
        <v>96373955</v>
      </c>
      <c r="D2519">
        <v>-1.2894319999999999</v>
      </c>
      <c r="E2519">
        <v>-0.71851562999999996</v>
      </c>
      <c r="F2519">
        <f t="shared" si="39"/>
        <v>0.57091636999999995</v>
      </c>
    </row>
    <row r="2520" spans="1:6" x14ac:dyDescent="0.2">
      <c r="A2520" t="s">
        <v>8243</v>
      </c>
      <c r="B2520">
        <v>5</v>
      </c>
      <c r="C2520">
        <v>96793385</v>
      </c>
      <c r="D2520">
        <v>0.37133121000000002</v>
      </c>
      <c r="E2520">
        <v>0.92271376000000005</v>
      </c>
      <c r="F2520">
        <f t="shared" si="39"/>
        <v>0.55138255000000003</v>
      </c>
    </row>
    <row r="2521" spans="1:6" x14ac:dyDescent="0.2">
      <c r="A2521" t="s">
        <v>2286</v>
      </c>
      <c r="B2521">
        <v>5</v>
      </c>
      <c r="C2521">
        <v>96997689</v>
      </c>
      <c r="D2521">
        <v>4.1976451999999997E-2</v>
      </c>
      <c r="E2521">
        <v>-2.0341872999999999E-3</v>
      </c>
      <c r="F2521">
        <f t="shared" si="39"/>
        <v>-4.4010639299999994E-2</v>
      </c>
    </row>
    <row r="2522" spans="1:6" x14ac:dyDescent="0.2">
      <c r="A2522" t="s">
        <v>2287</v>
      </c>
      <c r="B2522">
        <v>5</v>
      </c>
      <c r="C2522">
        <v>98254184</v>
      </c>
      <c r="D2522">
        <v>-0.114280224</v>
      </c>
      <c r="E2522">
        <v>-0.18278456000000001</v>
      </c>
      <c r="F2522">
        <f t="shared" si="39"/>
        <v>-6.8504336000000013E-2</v>
      </c>
    </row>
    <row r="2523" spans="1:6" x14ac:dyDescent="0.2">
      <c r="A2523" t="s">
        <v>2288</v>
      </c>
      <c r="B2523">
        <v>5</v>
      </c>
      <c r="C2523">
        <v>99958426</v>
      </c>
      <c r="D2523">
        <v>-0.33071279999999997</v>
      </c>
      <c r="E2523">
        <v>-0.31146812000000001</v>
      </c>
      <c r="F2523">
        <f t="shared" si="39"/>
        <v>1.9244679999999958E-2</v>
      </c>
    </row>
    <row r="2524" spans="1:6" x14ac:dyDescent="0.2">
      <c r="A2524" t="s">
        <v>2289</v>
      </c>
      <c r="B2524">
        <v>5</v>
      </c>
      <c r="C2524">
        <v>100033577</v>
      </c>
      <c r="D2524">
        <v>0.18357134</v>
      </c>
      <c r="E2524">
        <v>-0.14576148999999999</v>
      </c>
      <c r="F2524">
        <f t="shared" si="39"/>
        <v>-0.32933283000000002</v>
      </c>
    </row>
    <row r="2525" spans="1:6" x14ac:dyDescent="0.2">
      <c r="A2525" t="s">
        <v>2290</v>
      </c>
      <c r="B2525">
        <v>5</v>
      </c>
      <c r="C2525">
        <v>100039994</v>
      </c>
      <c r="D2525">
        <v>0.59665060000000003</v>
      </c>
      <c r="E2525">
        <v>0.41688108000000001</v>
      </c>
      <c r="F2525">
        <f t="shared" si="39"/>
        <v>-0.17976952000000002</v>
      </c>
    </row>
    <row r="2526" spans="1:6" x14ac:dyDescent="0.2">
      <c r="A2526" t="s">
        <v>2291</v>
      </c>
      <c r="B2526">
        <v>5</v>
      </c>
      <c r="C2526">
        <v>100361650</v>
      </c>
      <c r="D2526">
        <v>-8.58984E-2</v>
      </c>
      <c r="E2526">
        <v>3.8894176000000003E-2</v>
      </c>
      <c r="F2526">
        <f t="shared" si="39"/>
        <v>0.124792576</v>
      </c>
    </row>
    <row r="2527" spans="1:6" x14ac:dyDescent="0.2">
      <c r="A2527" t="s">
        <v>2292</v>
      </c>
      <c r="B2527">
        <v>5</v>
      </c>
      <c r="C2527">
        <v>100441918</v>
      </c>
      <c r="D2527">
        <v>0.80860852999999999</v>
      </c>
      <c r="E2527">
        <v>7.669115E-2</v>
      </c>
      <c r="F2527">
        <f t="shared" si="39"/>
        <v>-0.73191737999999995</v>
      </c>
    </row>
    <row r="2528" spans="1:6" x14ac:dyDescent="0.2">
      <c r="A2528" t="s">
        <v>2293</v>
      </c>
      <c r="B2528">
        <v>5</v>
      </c>
      <c r="C2528">
        <v>100518309</v>
      </c>
      <c r="D2528">
        <v>-2.3356914999999999E-2</v>
      </c>
      <c r="E2528">
        <v>-5.3267480000000001E-3</v>
      </c>
      <c r="F2528">
        <f t="shared" si="39"/>
        <v>1.8030167E-2</v>
      </c>
    </row>
    <row r="2529" spans="1:6" x14ac:dyDescent="0.2">
      <c r="A2529" t="s">
        <v>8613</v>
      </c>
      <c r="B2529">
        <v>5</v>
      </c>
      <c r="C2529">
        <v>100553725</v>
      </c>
      <c r="D2529">
        <v>0.82574579999999997</v>
      </c>
      <c r="E2529">
        <v>0.65595510000000001</v>
      </c>
      <c r="F2529">
        <f t="shared" si="39"/>
        <v>-0.16979069999999996</v>
      </c>
    </row>
    <row r="2530" spans="1:6" x14ac:dyDescent="0.2">
      <c r="A2530" t="s">
        <v>2294</v>
      </c>
      <c r="B2530">
        <v>5</v>
      </c>
      <c r="C2530">
        <v>100654723</v>
      </c>
      <c r="D2530">
        <v>-0.60914515999999996</v>
      </c>
      <c r="E2530">
        <v>-1.0243201</v>
      </c>
      <c r="F2530">
        <f t="shared" si="39"/>
        <v>-0.41517493999999999</v>
      </c>
    </row>
    <row r="2531" spans="1:6" x14ac:dyDescent="0.2">
      <c r="A2531" t="s">
        <v>2295</v>
      </c>
      <c r="B2531">
        <v>5</v>
      </c>
      <c r="C2531">
        <v>100762145</v>
      </c>
      <c r="D2531">
        <v>0.84557055999999997</v>
      </c>
      <c r="E2531">
        <v>0.73687506000000003</v>
      </c>
      <c r="F2531">
        <f t="shared" si="39"/>
        <v>-0.10869549999999994</v>
      </c>
    </row>
    <row r="2532" spans="1:6" x14ac:dyDescent="0.2">
      <c r="A2532" t="s">
        <v>2296</v>
      </c>
      <c r="B2532">
        <v>5</v>
      </c>
      <c r="C2532">
        <v>100798627</v>
      </c>
      <c r="D2532">
        <v>-0.21957684</v>
      </c>
      <c r="E2532">
        <v>1.1050224000000001E-2</v>
      </c>
      <c r="F2532">
        <f t="shared" si="39"/>
        <v>0.23062706399999999</v>
      </c>
    </row>
    <row r="2533" spans="1:6" x14ac:dyDescent="0.2">
      <c r="A2533" t="s">
        <v>2297</v>
      </c>
      <c r="B2533">
        <v>5</v>
      </c>
      <c r="C2533">
        <v>100805192</v>
      </c>
      <c r="D2533">
        <v>0.51709795000000003</v>
      </c>
      <c r="E2533">
        <v>0.13614511000000001</v>
      </c>
      <c r="F2533">
        <f t="shared" si="39"/>
        <v>-0.38095284000000001</v>
      </c>
    </row>
    <row r="2534" spans="1:6" x14ac:dyDescent="0.2">
      <c r="A2534" t="s">
        <v>2298</v>
      </c>
      <c r="B2534">
        <v>5</v>
      </c>
      <c r="C2534">
        <v>100845713</v>
      </c>
      <c r="D2534">
        <v>-1.0095476999999999</v>
      </c>
      <c r="E2534">
        <v>-1.1360002</v>
      </c>
      <c r="F2534">
        <f t="shared" si="39"/>
        <v>-0.12645250000000008</v>
      </c>
    </row>
    <row r="2535" spans="1:6" x14ac:dyDescent="0.2">
      <c r="A2535" t="s">
        <v>2299</v>
      </c>
      <c r="B2535">
        <v>5</v>
      </c>
      <c r="C2535">
        <v>101765130</v>
      </c>
      <c r="D2535">
        <v>-0.85430764999999997</v>
      </c>
      <c r="E2535">
        <v>-0.13687325</v>
      </c>
      <c r="F2535">
        <f t="shared" si="39"/>
        <v>0.71743439999999992</v>
      </c>
    </row>
    <row r="2536" spans="1:6" x14ac:dyDescent="0.2">
      <c r="A2536" t="s">
        <v>2300</v>
      </c>
      <c r="B2536">
        <v>5</v>
      </c>
      <c r="C2536">
        <v>101832956</v>
      </c>
      <c r="D2536">
        <v>0.38563395</v>
      </c>
      <c r="E2536">
        <v>-5.1759243000000003E-2</v>
      </c>
      <c r="F2536">
        <f t="shared" si="39"/>
        <v>-0.43739319300000001</v>
      </c>
    </row>
    <row r="2537" spans="1:6" x14ac:dyDescent="0.2">
      <c r="A2537" t="s">
        <v>2301</v>
      </c>
      <c r="B2537">
        <v>5</v>
      </c>
      <c r="C2537">
        <v>103425192</v>
      </c>
      <c r="D2537">
        <v>0.25532484</v>
      </c>
      <c r="E2537">
        <v>0.13289118</v>
      </c>
      <c r="F2537">
        <f t="shared" si="39"/>
        <v>-0.12243366</v>
      </c>
    </row>
    <row r="2538" spans="1:6" x14ac:dyDescent="0.2">
      <c r="A2538" t="s">
        <v>2302</v>
      </c>
      <c r="B2538">
        <v>5</v>
      </c>
      <c r="C2538">
        <v>103692374</v>
      </c>
      <c r="D2538">
        <v>0.5181732</v>
      </c>
      <c r="E2538">
        <v>0.74121950000000003</v>
      </c>
      <c r="F2538">
        <f t="shared" si="39"/>
        <v>0.22304630000000003</v>
      </c>
    </row>
    <row r="2539" spans="1:6" x14ac:dyDescent="0.2">
      <c r="A2539" t="s">
        <v>2303</v>
      </c>
      <c r="B2539">
        <v>5</v>
      </c>
      <c r="C2539">
        <v>103861973</v>
      </c>
      <c r="D2539">
        <v>-6.6215515000000003E-2</v>
      </c>
      <c r="E2539">
        <v>0.41625309999999999</v>
      </c>
      <c r="F2539">
        <f t="shared" si="39"/>
        <v>0.48246861499999999</v>
      </c>
    </row>
    <row r="2540" spans="1:6" x14ac:dyDescent="0.2">
      <c r="A2540" t="s">
        <v>2304</v>
      </c>
      <c r="B2540">
        <v>5</v>
      </c>
      <c r="C2540">
        <v>103989762</v>
      </c>
      <c r="D2540">
        <v>0.84872530000000002</v>
      </c>
      <c r="E2540">
        <v>0.61645603000000004</v>
      </c>
      <c r="F2540">
        <f t="shared" si="39"/>
        <v>-0.23226926999999997</v>
      </c>
    </row>
    <row r="2541" spans="1:6" x14ac:dyDescent="0.2">
      <c r="A2541" t="s">
        <v>2305</v>
      </c>
      <c r="B2541">
        <v>5</v>
      </c>
      <c r="C2541">
        <v>104046306</v>
      </c>
      <c r="D2541">
        <v>0.62058115000000003</v>
      </c>
      <c r="E2541">
        <v>0.49085283000000002</v>
      </c>
      <c r="F2541">
        <f t="shared" si="39"/>
        <v>-0.12972832000000001</v>
      </c>
    </row>
    <row r="2542" spans="1:6" x14ac:dyDescent="0.2">
      <c r="A2542" t="s">
        <v>2306</v>
      </c>
      <c r="B2542">
        <v>5</v>
      </c>
      <c r="C2542">
        <v>104435118</v>
      </c>
      <c r="D2542">
        <v>1.9961648000000001</v>
      </c>
      <c r="E2542">
        <v>2.0288691999999999</v>
      </c>
      <c r="F2542">
        <f t="shared" si="39"/>
        <v>3.2704399999999856E-2</v>
      </c>
    </row>
    <row r="2543" spans="1:6" x14ac:dyDescent="0.2">
      <c r="A2543" t="s">
        <v>2307</v>
      </c>
      <c r="B2543">
        <v>5</v>
      </c>
      <c r="C2543">
        <v>104459450</v>
      </c>
      <c r="D2543">
        <v>0.74579479999999998</v>
      </c>
      <c r="E2543">
        <v>0.70194005999999998</v>
      </c>
      <c r="F2543">
        <f t="shared" si="39"/>
        <v>-4.3854740000000003E-2</v>
      </c>
    </row>
    <row r="2544" spans="1:6" x14ac:dyDescent="0.2">
      <c r="A2544" t="s">
        <v>2308</v>
      </c>
      <c r="B2544">
        <v>5</v>
      </c>
      <c r="C2544">
        <v>104508352</v>
      </c>
      <c r="D2544">
        <v>0.33912350000000002</v>
      </c>
      <c r="E2544">
        <v>0.18245602</v>
      </c>
      <c r="F2544">
        <f t="shared" si="39"/>
        <v>-0.15666748000000003</v>
      </c>
    </row>
    <row r="2545" spans="1:6" x14ac:dyDescent="0.2">
      <c r="A2545" t="s">
        <v>8244</v>
      </c>
      <c r="B2545">
        <v>5</v>
      </c>
      <c r="C2545">
        <v>105519388</v>
      </c>
      <c r="D2545">
        <v>-0.47168207000000001</v>
      </c>
      <c r="E2545">
        <v>0.21331310000000001</v>
      </c>
      <c r="F2545">
        <f t="shared" si="39"/>
        <v>0.68499516999999999</v>
      </c>
    </row>
    <row r="2546" spans="1:6" x14ac:dyDescent="0.2">
      <c r="A2546" t="s">
        <v>2309</v>
      </c>
      <c r="B2546">
        <v>5</v>
      </c>
      <c r="C2546">
        <v>105699969</v>
      </c>
      <c r="D2546">
        <v>-0.30443334999999999</v>
      </c>
      <c r="E2546">
        <v>-6.0768126999999998E-3</v>
      </c>
      <c r="F2546">
        <f t="shared" si="39"/>
        <v>0.2983565373</v>
      </c>
    </row>
    <row r="2547" spans="1:6" x14ac:dyDescent="0.2">
      <c r="A2547" t="s">
        <v>2310</v>
      </c>
      <c r="B2547">
        <v>5</v>
      </c>
      <c r="C2547">
        <v>105876565</v>
      </c>
      <c r="D2547">
        <v>5.9779167000000001E-2</v>
      </c>
      <c r="E2547">
        <v>-9.5292089999999996E-2</v>
      </c>
      <c r="F2547">
        <f t="shared" si="39"/>
        <v>-0.15507125699999999</v>
      </c>
    </row>
    <row r="2548" spans="1:6" x14ac:dyDescent="0.2">
      <c r="A2548" t="s">
        <v>2311</v>
      </c>
      <c r="B2548">
        <v>5</v>
      </c>
      <c r="C2548">
        <v>106500894</v>
      </c>
      <c r="D2548">
        <v>-0.2693448</v>
      </c>
      <c r="E2548">
        <v>-5.6293964000000002E-2</v>
      </c>
      <c r="F2548">
        <f t="shared" si="39"/>
        <v>0.21305083599999999</v>
      </c>
    </row>
    <row r="2549" spans="1:6" x14ac:dyDescent="0.2">
      <c r="A2549" t="s">
        <v>2312</v>
      </c>
      <c r="B2549">
        <v>5</v>
      </c>
      <c r="C2549">
        <v>106964322</v>
      </c>
      <c r="D2549">
        <v>0.13296174999999999</v>
      </c>
      <c r="E2549">
        <v>-0.25877</v>
      </c>
      <c r="F2549">
        <f t="shared" si="39"/>
        <v>-0.39173174999999999</v>
      </c>
    </row>
    <row r="2550" spans="1:6" x14ac:dyDescent="0.2">
      <c r="A2550" t="s">
        <v>8614</v>
      </c>
      <c r="B2550">
        <v>5</v>
      </c>
      <c r="C2550">
        <v>107106570</v>
      </c>
      <c r="D2550">
        <v>0.51613783999999996</v>
      </c>
      <c r="E2550">
        <v>0.14821792</v>
      </c>
      <c r="F2550">
        <f t="shared" si="39"/>
        <v>-0.36791991999999996</v>
      </c>
    </row>
    <row r="2551" spans="1:6" x14ac:dyDescent="0.2">
      <c r="A2551" t="s">
        <v>8615</v>
      </c>
      <c r="B2551">
        <v>5</v>
      </c>
      <c r="C2551">
        <v>107497378</v>
      </c>
      <c r="D2551">
        <v>-0.90986800000000001</v>
      </c>
      <c r="E2551">
        <v>-0.62681556000000005</v>
      </c>
      <c r="F2551">
        <f t="shared" si="39"/>
        <v>0.28305243999999996</v>
      </c>
    </row>
    <row r="2552" spans="1:6" x14ac:dyDescent="0.2">
      <c r="A2552" t="s">
        <v>2313</v>
      </c>
      <c r="B2552">
        <v>5</v>
      </c>
      <c r="C2552">
        <v>107548967</v>
      </c>
      <c r="D2552">
        <v>-0.19228745</v>
      </c>
      <c r="E2552">
        <v>-0.10671139</v>
      </c>
      <c r="F2552">
        <f t="shared" si="39"/>
        <v>8.5576059999999995E-2</v>
      </c>
    </row>
    <row r="2553" spans="1:6" x14ac:dyDescent="0.2">
      <c r="A2553" t="s">
        <v>2314</v>
      </c>
      <c r="B2553">
        <v>5</v>
      </c>
      <c r="C2553">
        <v>107597373</v>
      </c>
      <c r="D2553">
        <v>0.44982052</v>
      </c>
      <c r="E2553">
        <v>0.82749700000000004</v>
      </c>
      <c r="F2553">
        <f t="shared" si="39"/>
        <v>0.37767648000000004</v>
      </c>
    </row>
    <row r="2554" spans="1:6" x14ac:dyDescent="0.2">
      <c r="A2554" t="s">
        <v>2315</v>
      </c>
      <c r="B2554">
        <v>5</v>
      </c>
      <c r="C2554">
        <v>107744795</v>
      </c>
      <c r="D2554">
        <v>-0.16730260999999999</v>
      </c>
      <c r="E2554">
        <v>-0.20306062999999999</v>
      </c>
      <c r="F2554">
        <f t="shared" si="39"/>
        <v>-3.5758020000000001E-2</v>
      </c>
    </row>
    <row r="2555" spans="1:6" x14ac:dyDescent="0.2">
      <c r="A2555" t="s">
        <v>2316</v>
      </c>
      <c r="B2555">
        <v>5</v>
      </c>
      <c r="C2555">
        <v>107900502</v>
      </c>
      <c r="D2555">
        <v>-1.0282378000000001</v>
      </c>
      <c r="E2555">
        <v>-0.8702569</v>
      </c>
      <c r="F2555">
        <f t="shared" si="39"/>
        <v>0.15798090000000009</v>
      </c>
    </row>
    <row r="2556" spans="1:6" x14ac:dyDescent="0.2">
      <c r="A2556" t="s">
        <v>2317</v>
      </c>
      <c r="B2556">
        <v>5</v>
      </c>
      <c r="C2556">
        <v>107908053</v>
      </c>
      <c r="D2556">
        <v>-1.3620228999999999</v>
      </c>
      <c r="E2556">
        <v>-1.3162807999999999</v>
      </c>
      <c r="F2556">
        <f t="shared" si="39"/>
        <v>4.5742100000000008E-2</v>
      </c>
    </row>
    <row r="2557" spans="1:6" x14ac:dyDescent="0.2">
      <c r="A2557" t="s">
        <v>2318</v>
      </c>
      <c r="B2557">
        <v>5</v>
      </c>
      <c r="C2557">
        <v>108065674</v>
      </c>
      <c r="D2557">
        <v>-6.9550039999999994E-2</v>
      </c>
      <c r="E2557">
        <v>0.21461964</v>
      </c>
      <c r="F2557">
        <f t="shared" si="39"/>
        <v>0.28416967999999998</v>
      </c>
    </row>
    <row r="2558" spans="1:6" x14ac:dyDescent="0.2">
      <c r="A2558" t="s">
        <v>2319</v>
      </c>
      <c r="B2558">
        <v>5</v>
      </c>
      <c r="C2558">
        <v>108106366</v>
      </c>
      <c r="D2558">
        <v>0.31935786999999999</v>
      </c>
      <c r="E2558">
        <v>0.29211998</v>
      </c>
      <c r="F2558">
        <f t="shared" si="39"/>
        <v>-2.7237889999999987E-2</v>
      </c>
    </row>
    <row r="2559" spans="1:6" x14ac:dyDescent="0.2">
      <c r="A2559" t="s">
        <v>8616</v>
      </c>
      <c r="B2559">
        <v>5</v>
      </c>
      <c r="C2559">
        <v>108132914</v>
      </c>
      <c r="D2559">
        <v>-0.61427735999999999</v>
      </c>
      <c r="E2559">
        <v>-0.10827350600000001</v>
      </c>
      <c r="F2559">
        <f t="shared" si="39"/>
        <v>0.50600385400000003</v>
      </c>
    </row>
    <row r="2560" spans="1:6" x14ac:dyDescent="0.2">
      <c r="A2560" t="s">
        <v>2320</v>
      </c>
      <c r="B2560">
        <v>5</v>
      </c>
      <c r="C2560">
        <v>108268897</v>
      </c>
      <c r="D2560">
        <v>-6.0894490000000003E-2</v>
      </c>
      <c r="E2560">
        <v>-0.15130281000000001</v>
      </c>
      <c r="F2560">
        <f t="shared" si="39"/>
        <v>-9.0408320000000014E-2</v>
      </c>
    </row>
    <row r="2561" spans="1:6" x14ac:dyDescent="0.2">
      <c r="A2561" t="s">
        <v>2321</v>
      </c>
      <c r="B2561">
        <v>5</v>
      </c>
      <c r="C2561">
        <v>108312609</v>
      </c>
      <c r="D2561">
        <v>0.28104447999999999</v>
      </c>
      <c r="E2561">
        <v>0.35432530000000001</v>
      </c>
      <c r="F2561">
        <f t="shared" si="39"/>
        <v>7.3280820000000024E-2</v>
      </c>
    </row>
    <row r="2562" spans="1:6" x14ac:dyDescent="0.2">
      <c r="A2562" t="s">
        <v>2322</v>
      </c>
      <c r="B2562">
        <v>5</v>
      </c>
      <c r="C2562">
        <v>108461232</v>
      </c>
      <c r="D2562">
        <v>-0.18712759000000001</v>
      </c>
      <c r="E2562">
        <v>-0.10404587</v>
      </c>
      <c r="F2562">
        <f t="shared" si="39"/>
        <v>8.3081720000000012E-2</v>
      </c>
    </row>
    <row r="2563" spans="1:6" x14ac:dyDescent="0.2">
      <c r="A2563" t="s">
        <v>2323</v>
      </c>
      <c r="B2563">
        <v>5</v>
      </c>
      <c r="C2563">
        <v>108569411</v>
      </c>
      <c r="D2563">
        <v>-0.2615595</v>
      </c>
      <c r="E2563">
        <v>-0.20099877999999999</v>
      </c>
      <c r="F2563">
        <f t="shared" ref="F2563:F2626" si="40">E2563-D2563</f>
        <v>6.0560720000000012E-2</v>
      </c>
    </row>
    <row r="2564" spans="1:6" x14ac:dyDescent="0.2">
      <c r="A2564" t="s">
        <v>8617</v>
      </c>
      <c r="B2564">
        <v>5</v>
      </c>
      <c r="C2564">
        <v>108646693</v>
      </c>
      <c r="D2564">
        <v>9.4673869999999993E-2</v>
      </c>
      <c r="E2564">
        <v>3.4046890000000003E-2</v>
      </c>
      <c r="F2564">
        <f t="shared" si="40"/>
        <v>-6.062697999999999E-2</v>
      </c>
    </row>
    <row r="2565" spans="1:6" x14ac:dyDescent="0.2">
      <c r="A2565" t="s">
        <v>8619</v>
      </c>
      <c r="B2565">
        <v>5</v>
      </c>
      <c r="C2565">
        <v>109554711</v>
      </c>
      <c r="D2565">
        <v>-9.8609210000000003E-2</v>
      </c>
      <c r="E2565">
        <v>-0.18578291</v>
      </c>
      <c r="F2565">
        <f t="shared" si="40"/>
        <v>-8.7173699999999993E-2</v>
      </c>
    </row>
    <row r="2566" spans="1:6" x14ac:dyDescent="0.2">
      <c r="A2566" t="s">
        <v>2324</v>
      </c>
      <c r="B2566">
        <v>5</v>
      </c>
      <c r="C2566">
        <v>109674545</v>
      </c>
      <c r="D2566">
        <v>-0.73041796999999997</v>
      </c>
      <c r="E2566">
        <v>-0.10642480999999999</v>
      </c>
      <c r="F2566">
        <f t="shared" si="40"/>
        <v>0.62399315999999994</v>
      </c>
    </row>
    <row r="2567" spans="1:6" x14ac:dyDescent="0.2">
      <c r="A2567" t="s">
        <v>2325</v>
      </c>
      <c r="B2567">
        <v>5</v>
      </c>
      <c r="C2567">
        <v>109735990</v>
      </c>
      <c r="D2567">
        <v>-8.5898160000000001E-2</v>
      </c>
      <c r="E2567">
        <v>-5.9280395999999999E-2</v>
      </c>
      <c r="F2567">
        <f t="shared" si="40"/>
        <v>2.6617764000000002E-2</v>
      </c>
    </row>
    <row r="2568" spans="1:6" x14ac:dyDescent="0.2">
      <c r="A2568" t="s">
        <v>8620</v>
      </c>
      <c r="B2568">
        <v>5</v>
      </c>
      <c r="C2568">
        <v>109923400</v>
      </c>
      <c r="D2568">
        <v>0.37876987000000001</v>
      </c>
      <c r="E2568">
        <v>0.67671320000000001</v>
      </c>
      <c r="F2568">
        <f t="shared" si="40"/>
        <v>0.29794333000000001</v>
      </c>
    </row>
    <row r="2569" spans="1:6" x14ac:dyDescent="0.2">
      <c r="A2569" t="s">
        <v>2326</v>
      </c>
      <c r="B2569">
        <v>5</v>
      </c>
      <c r="C2569">
        <v>110099969</v>
      </c>
      <c r="D2569">
        <v>0.6250291</v>
      </c>
      <c r="E2569">
        <v>0.19860982999999999</v>
      </c>
      <c r="F2569">
        <f t="shared" si="40"/>
        <v>-0.42641927000000002</v>
      </c>
    </row>
    <row r="2570" spans="1:6" x14ac:dyDescent="0.2">
      <c r="A2570" t="s">
        <v>2327</v>
      </c>
      <c r="B2570">
        <v>5</v>
      </c>
      <c r="C2570">
        <v>110103975</v>
      </c>
      <c r="D2570">
        <v>0.51998710000000004</v>
      </c>
      <c r="E2570">
        <v>0.14252519999999999</v>
      </c>
      <c r="F2570">
        <f t="shared" si="40"/>
        <v>-0.37746190000000002</v>
      </c>
    </row>
    <row r="2571" spans="1:6" x14ac:dyDescent="0.2">
      <c r="A2571" t="s">
        <v>2328</v>
      </c>
      <c r="B2571">
        <v>5</v>
      </c>
      <c r="C2571">
        <v>110110092</v>
      </c>
      <c r="D2571">
        <v>-0.25254821999999999</v>
      </c>
      <c r="E2571">
        <v>-0.29692649999999998</v>
      </c>
      <c r="F2571">
        <f t="shared" si="40"/>
        <v>-4.4378279999999992E-2</v>
      </c>
    </row>
    <row r="2572" spans="1:6" x14ac:dyDescent="0.2">
      <c r="A2572" t="s">
        <v>2329</v>
      </c>
      <c r="B2572">
        <v>5</v>
      </c>
      <c r="C2572">
        <v>110135840</v>
      </c>
      <c r="D2572">
        <v>3.0993461999999999E-2</v>
      </c>
      <c r="E2572">
        <v>6.4958569999999993E-2</v>
      </c>
      <c r="F2572">
        <f t="shared" si="40"/>
        <v>3.3965107999999994E-2</v>
      </c>
    </row>
    <row r="2573" spans="1:6" x14ac:dyDescent="0.2">
      <c r="A2573" t="s">
        <v>8621</v>
      </c>
      <c r="B2573">
        <v>5</v>
      </c>
      <c r="C2573">
        <v>110154400</v>
      </c>
      <c r="D2573">
        <v>-8.5898160000000001E-2</v>
      </c>
      <c r="E2573">
        <v>0.32879019999999998</v>
      </c>
      <c r="F2573">
        <f t="shared" si="40"/>
        <v>0.41468835999999998</v>
      </c>
    </row>
    <row r="2574" spans="1:6" x14ac:dyDescent="0.2">
      <c r="A2574" t="s">
        <v>2330</v>
      </c>
      <c r="B2574">
        <v>5</v>
      </c>
      <c r="C2574">
        <v>110176701</v>
      </c>
      <c r="D2574">
        <v>-1.9043445999999999E-2</v>
      </c>
      <c r="E2574">
        <v>9.1211319999999999E-2</v>
      </c>
      <c r="F2574">
        <f t="shared" si="40"/>
        <v>0.110254766</v>
      </c>
    </row>
    <row r="2575" spans="1:6" x14ac:dyDescent="0.2">
      <c r="A2575" t="s">
        <v>2331</v>
      </c>
      <c r="B2575">
        <v>5</v>
      </c>
      <c r="C2575">
        <v>110231004</v>
      </c>
      <c r="D2575">
        <v>-0.26010323000000002</v>
      </c>
      <c r="E2575">
        <v>-0.16498040999999999</v>
      </c>
      <c r="F2575">
        <f t="shared" si="40"/>
        <v>9.5122820000000025E-2</v>
      </c>
    </row>
    <row r="2576" spans="1:6" x14ac:dyDescent="0.2">
      <c r="A2576" t="s">
        <v>2332</v>
      </c>
      <c r="B2576">
        <v>5</v>
      </c>
      <c r="C2576">
        <v>110259130</v>
      </c>
      <c r="D2576">
        <v>-0.29068090000000002</v>
      </c>
      <c r="E2576">
        <v>-0.36596060000000002</v>
      </c>
      <c r="F2576">
        <f t="shared" si="40"/>
        <v>-7.5279700000000005E-2</v>
      </c>
    </row>
    <row r="2577" spans="1:6" x14ac:dyDescent="0.2">
      <c r="A2577" t="s">
        <v>2333</v>
      </c>
      <c r="B2577">
        <v>5</v>
      </c>
      <c r="C2577">
        <v>110286306</v>
      </c>
      <c r="D2577">
        <v>0.75046396000000004</v>
      </c>
      <c r="E2577">
        <v>0.32810020000000001</v>
      </c>
      <c r="F2577">
        <f t="shared" si="40"/>
        <v>-0.42236376000000003</v>
      </c>
    </row>
    <row r="2578" spans="1:6" x14ac:dyDescent="0.2">
      <c r="A2578" t="s">
        <v>8245</v>
      </c>
      <c r="B2578">
        <v>5</v>
      </c>
      <c r="C2578">
        <v>110361754</v>
      </c>
      <c r="D2578">
        <v>-0.14323163</v>
      </c>
      <c r="E2578">
        <v>9.7198960000000001E-2</v>
      </c>
      <c r="F2578">
        <f t="shared" si="40"/>
        <v>0.24043059</v>
      </c>
    </row>
    <row r="2579" spans="1:6" x14ac:dyDescent="0.2">
      <c r="A2579" t="s">
        <v>2334</v>
      </c>
      <c r="B2579">
        <v>5</v>
      </c>
      <c r="C2579">
        <v>110648418</v>
      </c>
      <c r="D2579">
        <v>-0.20462226999999999</v>
      </c>
      <c r="E2579">
        <v>-0.12946748999999999</v>
      </c>
      <c r="F2579">
        <f t="shared" si="40"/>
        <v>7.5154780000000004E-2</v>
      </c>
    </row>
    <row r="2580" spans="1:6" x14ac:dyDescent="0.2">
      <c r="A2580" t="s">
        <v>2335</v>
      </c>
      <c r="B2580">
        <v>5</v>
      </c>
      <c r="C2580">
        <v>110653451</v>
      </c>
      <c r="D2580">
        <v>0.13571643999999999</v>
      </c>
      <c r="E2580">
        <v>2.7134894999999999E-2</v>
      </c>
      <c r="F2580">
        <f t="shared" si="40"/>
        <v>-0.108581545</v>
      </c>
    </row>
    <row r="2581" spans="1:6" x14ac:dyDescent="0.2">
      <c r="A2581" t="s">
        <v>2336</v>
      </c>
      <c r="B2581">
        <v>5</v>
      </c>
      <c r="C2581">
        <v>110664373</v>
      </c>
      <c r="D2581">
        <v>-0.11397314</v>
      </c>
      <c r="E2581">
        <v>-8.6247444000000006E-2</v>
      </c>
      <c r="F2581">
        <f t="shared" si="40"/>
        <v>2.7725695999999994E-2</v>
      </c>
    </row>
    <row r="2582" spans="1:6" x14ac:dyDescent="0.2">
      <c r="A2582" t="s">
        <v>2337</v>
      </c>
      <c r="B2582">
        <v>5</v>
      </c>
      <c r="C2582">
        <v>110784488</v>
      </c>
      <c r="D2582">
        <v>0.33906839999999999</v>
      </c>
      <c r="E2582">
        <v>0.10443592</v>
      </c>
      <c r="F2582">
        <f t="shared" si="40"/>
        <v>-0.23463247999999998</v>
      </c>
    </row>
    <row r="2583" spans="1:6" x14ac:dyDescent="0.2">
      <c r="A2583" t="s">
        <v>9470</v>
      </c>
      <c r="B2583">
        <v>5</v>
      </c>
      <c r="C2583">
        <v>110829070</v>
      </c>
      <c r="D2583">
        <v>0.25698947999999999</v>
      </c>
      <c r="E2583">
        <v>0.86128519999999997</v>
      </c>
      <c r="F2583">
        <f t="shared" si="40"/>
        <v>0.60429571999999998</v>
      </c>
    </row>
    <row r="2584" spans="1:6" x14ac:dyDescent="0.2">
      <c r="A2584" t="s">
        <v>2338</v>
      </c>
      <c r="B2584">
        <v>5</v>
      </c>
      <c r="C2584">
        <v>110840017</v>
      </c>
      <c r="D2584">
        <v>0.26894449999999998</v>
      </c>
      <c r="E2584">
        <v>-8.6247444000000006E-2</v>
      </c>
      <c r="F2584">
        <f t="shared" si="40"/>
        <v>-0.35519194399999998</v>
      </c>
    </row>
    <row r="2585" spans="1:6" x14ac:dyDescent="0.2">
      <c r="A2585" t="s">
        <v>2339</v>
      </c>
      <c r="B2585">
        <v>5</v>
      </c>
      <c r="C2585">
        <v>111330763</v>
      </c>
      <c r="D2585">
        <v>0.29860258000000001</v>
      </c>
      <c r="E2585">
        <v>0.181921</v>
      </c>
      <c r="F2585">
        <f t="shared" si="40"/>
        <v>-0.11668158000000001</v>
      </c>
    </row>
    <row r="2586" spans="1:6" x14ac:dyDescent="0.2">
      <c r="A2586" t="s">
        <v>2340</v>
      </c>
      <c r="B2586">
        <v>5</v>
      </c>
      <c r="C2586">
        <v>112276691</v>
      </c>
      <c r="D2586">
        <v>-0.42120886000000002</v>
      </c>
      <c r="E2586">
        <v>-0.24219751</v>
      </c>
      <c r="F2586">
        <f t="shared" si="40"/>
        <v>0.17901135000000001</v>
      </c>
    </row>
    <row r="2587" spans="1:6" x14ac:dyDescent="0.2">
      <c r="A2587" t="s">
        <v>2341</v>
      </c>
      <c r="B2587">
        <v>5</v>
      </c>
      <c r="C2587">
        <v>112326358</v>
      </c>
      <c r="D2587">
        <v>-0.14708184999999999</v>
      </c>
      <c r="E2587">
        <v>-0.16453218</v>
      </c>
      <c r="F2587">
        <f t="shared" si="40"/>
        <v>-1.7450330000000014E-2</v>
      </c>
    </row>
    <row r="2588" spans="1:6" x14ac:dyDescent="0.2">
      <c r="A2588" t="s">
        <v>2343</v>
      </c>
      <c r="B2588">
        <v>5</v>
      </c>
      <c r="C2588">
        <v>112343083</v>
      </c>
      <c r="D2588">
        <v>-0.23790121</v>
      </c>
      <c r="E2588">
        <v>-0.12974881999999999</v>
      </c>
      <c r="F2588">
        <f t="shared" si="40"/>
        <v>0.10815239000000001</v>
      </c>
    </row>
    <row r="2589" spans="1:6" x14ac:dyDescent="0.2">
      <c r="A2589" t="s">
        <v>2344</v>
      </c>
      <c r="B2589">
        <v>5</v>
      </c>
      <c r="C2589">
        <v>113086323</v>
      </c>
      <c r="D2589">
        <v>0.21366167</v>
      </c>
      <c r="E2589">
        <v>-7.150078E-2</v>
      </c>
      <c r="F2589">
        <f t="shared" si="40"/>
        <v>-0.28516245000000001</v>
      </c>
    </row>
    <row r="2590" spans="1:6" x14ac:dyDescent="0.2">
      <c r="A2590" t="s">
        <v>2345</v>
      </c>
      <c r="B2590">
        <v>5</v>
      </c>
      <c r="C2590">
        <v>113243220</v>
      </c>
      <c r="D2590">
        <v>3.0094624E-2</v>
      </c>
      <c r="E2590">
        <v>0.81260633000000004</v>
      </c>
      <c r="F2590">
        <f t="shared" si="40"/>
        <v>0.78251170600000008</v>
      </c>
    </row>
    <row r="2591" spans="1:6" x14ac:dyDescent="0.2">
      <c r="A2591" t="s">
        <v>2346</v>
      </c>
      <c r="B2591">
        <v>5</v>
      </c>
      <c r="C2591">
        <v>113742446</v>
      </c>
      <c r="D2591">
        <v>-0.26417016999999998</v>
      </c>
      <c r="E2591">
        <v>-0.27742099999999997</v>
      </c>
      <c r="F2591">
        <f t="shared" si="40"/>
        <v>-1.3250829999999991E-2</v>
      </c>
    </row>
    <row r="2592" spans="1:6" x14ac:dyDescent="0.2">
      <c r="A2592" t="s">
        <v>2347</v>
      </c>
      <c r="B2592">
        <v>5</v>
      </c>
      <c r="C2592">
        <v>113772748</v>
      </c>
      <c r="D2592">
        <v>2.3880005000000001E-3</v>
      </c>
      <c r="E2592">
        <v>0.24439812</v>
      </c>
      <c r="F2592">
        <f t="shared" si="40"/>
        <v>0.24201011950000001</v>
      </c>
    </row>
    <row r="2593" spans="1:6" x14ac:dyDescent="0.2">
      <c r="A2593" t="s">
        <v>2348</v>
      </c>
      <c r="B2593">
        <v>5</v>
      </c>
      <c r="C2593">
        <v>113842436</v>
      </c>
      <c r="D2593">
        <v>-0.23345613000000001</v>
      </c>
      <c r="E2593">
        <v>-0.48135470000000002</v>
      </c>
      <c r="F2593">
        <f t="shared" si="40"/>
        <v>-0.24789857000000001</v>
      </c>
    </row>
    <row r="2594" spans="1:6" x14ac:dyDescent="0.2">
      <c r="A2594" t="s">
        <v>2349</v>
      </c>
      <c r="B2594">
        <v>5</v>
      </c>
      <c r="C2594">
        <v>113842601</v>
      </c>
      <c r="D2594">
        <v>-0.35008240000000002</v>
      </c>
      <c r="E2594">
        <v>-0.60393094999999997</v>
      </c>
      <c r="F2594">
        <f t="shared" si="40"/>
        <v>-0.25384854999999995</v>
      </c>
    </row>
    <row r="2595" spans="1:6" x14ac:dyDescent="0.2">
      <c r="A2595" t="s">
        <v>2350</v>
      </c>
      <c r="B2595">
        <v>5</v>
      </c>
      <c r="C2595">
        <v>113937094</v>
      </c>
      <c r="D2595">
        <v>-1.9433322</v>
      </c>
      <c r="E2595">
        <v>-1.7664584999999999</v>
      </c>
      <c r="F2595">
        <f t="shared" si="40"/>
        <v>0.17687370000000002</v>
      </c>
    </row>
    <row r="2596" spans="1:6" x14ac:dyDescent="0.2">
      <c r="A2596" t="s">
        <v>2351</v>
      </c>
      <c r="B2596">
        <v>5</v>
      </c>
      <c r="C2596">
        <v>114100333</v>
      </c>
      <c r="D2596">
        <v>-0.25582314</v>
      </c>
      <c r="E2596">
        <v>-0.32268714999999998</v>
      </c>
      <c r="F2596">
        <f t="shared" si="40"/>
        <v>-6.6864009999999974E-2</v>
      </c>
    </row>
    <row r="2597" spans="1:6" x14ac:dyDescent="0.2">
      <c r="A2597" t="s">
        <v>2352</v>
      </c>
      <c r="B2597">
        <v>5</v>
      </c>
      <c r="C2597">
        <v>114123926</v>
      </c>
      <c r="D2597">
        <v>-0.50421119999999997</v>
      </c>
      <c r="E2597">
        <v>-0.63608169999999997</v>
      </c>
      <c r="F2597">
        <f t="shared" si="40"/>
        <v>-0.1318705</v>
      </c>
    </row>
    <row r="2598" spans="1:6" x14ac:dyDescent="0.2">
      <c r="A2598" t="s">
        <v>2353</v>
      </c>
      <c r="B2598">
        <v>5</v>
      </c>
      <c r="C2598">
        <v>114130386</v>
      </c>
      <c r="D2598">
        <v>-0.43885279999999999</v>
      </c>
      <c r="E2598">
        <v>-0.32382536000000001</v>
      </c>
      <c r="F2598">
        <f t="shared" si="40"/>
        <v>0.11502743999999998</v>
      </c>
    </row>
    <row r="2599" spans="1:6" x14ac:dyDescent="0.2">
      <c r="A2599" t="s">
        <v>2354</v>
      </c>
      <c r="B2599">
        <v>5</v>
      </c>
      <c r="C2599">
        <v>114146535</v>
      </c>
      <c r="D2599">
        <v>0.73307513999999996</v>
      </c>
      <c r="E2599">
        <v>-0.38963937999999998</v>
      </c>
      <c r="F2599">
        <f t="shared" si="40"/>
        <v>-1.1227145199999999</v>
      </c>
    </row>
    <row r="2600" spans="1:6" x14ac:dyDescent="0.2">
      <c r="A2600" t="s">
        <v>2355</v>
      </c>
      <c r="B2600">
        <v>5</v>
      </c>
      <c r="C2600">
        <v>114314941</v>
      </c>
      <c r="D2600">
        <v>-3.748083E-2</v>
      </c>
      <c r="E2600">
        <v>-0.20276116999999999</v>
      </c>
      <c r="F2600">
        <f t="shared" si="40"/>
        <v>-0.16528034</v>
      </c>
    </row>
    <row r="2601" spans="1:6" x14ac:dyDescent="0.2">
      <c r="A2601" t="s">
        <v>2356</v>
      </c>
      <c r="B2601">
        <v>5</v>
      </c>
      <c r="C2601">
        <v>114363415</v>
      </c>
      <c r="D2601">
        <v>2.7312039999999999E-2</v>
      </c>
      <c r="E2601">
        <v>0.65918016000000001</v>
      </c>
      <c r="F2601">
        <f t="shared" si="40"/>
        <v>0.63186812000000003</v>
      </c>
    </row>
    <row r="2602" spans="1:6" x14ac:dyDescent="0.2">
      <c r="A2602" t="s">
        <v>2357</v>
      </c>
      <c r="B2602">
        <v>5</v>
      </c>
      <c r="C2602">
        <v>114363567</v>
      </c>
      <c r="D2602">
        <v>1.0505676E-2</v>
      </c>
      <c r="E2602">
        <v>9.9688529999999997E-2</v>
      </c>
      <c r="F2602">
        <f t="shared" si="40"/>
        <v>8.9182853999999992E-2</v>
      </c>
    </row>
    <row r="2603" spans="1:6" x14ac:dyDescent="0.2">
      <c r="A2603" t="s">
        <v>2358</v>
      </c>
      <c r="B2603">
        <v>5</v>
      </c>
      <c r="C2603">
        <v>114380628</v>
      </c>
      <c r="D2603">
        <v>2.7921676999999999E-2</v>
      </c>
      <c r="E2603">
        <v>9.3301770000000006E-2</v>
      </c>
      <c r="F2603">
        <f t="shared" si="40"/>
        <v>6.5380093E-2</v>
      </c>
    </row>
    <row r="2604" spans="1:6" x14ac:dyDescent="0.2">
      <c r="A2604" t="s">
        <v>2359</v>
      </c>
      <c r="B2604">
        <v>5</v>
      </c>
      <c r="C2604">
        <v>114431034</v>
      </c>
      <c r="D2604">
        <v>-0.29400660000000001</v>
      </c>
      <c r="E2604">
        <v>-0.39770842000000001</v>
      </c>
      <c r="F2604">
        <f t="shared" si="40"/>
        <v>-0.10370182</v>
      </c>
    </row>
    <row r="2605" spans="1:6" x14ac:dyDescent="0.2">
      <c r="A2605" t="s">
        <v>2360</v>
      </c>
      <c r="B2605">
        <v>5</v>
      </c>
      <c r="C2605">
        <v>114444269</v>
      </c>
      <c r="D2605">
        <v>-0.62195109999999998</v>
      </c>
      <c r="E2605">
        <v>-0.123309135</v>
      </c>
      <c r="F2605">
        <f t="shared" si="40"/>
        <v>0.49864196499999996</v>
      </c>
    </row>
    <row r="2606" spans="1:6" x14ac:dyDescent="0.2">
      <c r="A2606" t="s">
        <v>2361</v>
      </c>
      <c r="B2606">
        <v>5</v>
      </c>
      <c r="C2606">
        <v>114669403</v>
      </c>
      <c r="D2606">
        <v>0.30870676000000002</v>
      </c>
      <c r="E2606">
        <v>0.40851736</v>
      </c>
      <c r="F2606">
        <f t="shared" si="40"/>
        <v>9.9810599999999972E-2</v>
      </c>
    </row>
    <row r="2607" spans="1:6" x14ac:dyDescent="0.2">
      <c r="A2607" t="s">
        <v>2362</v>
      </c>
      <c r="B2607">
        <v>5</v>
      </c>
      <c r="C2607">
        <v>114727407</v>
      </c>
      <c r="D2607">
        <v>0.5359912</v>
      </c>
      <c r="E2607">
        <v>-5.2498339999999998E-2</v>
      </c>
      <c r="F2607">
        <f t="shared" si="40"/>
        <v>-0.58848953999999998</v>
      </c>
    </row>
    <row r="2608" spans="1:6" x14ac:dyDescent="0.2">
      <c r="A2608" t="s">
        <v>2363</v>
      </c>
      <c r="B2608">
        <v>5</v>
      </c>
      <c r="C2608">
        <v>114774677</v>
      </c>
      <c r="D2608">
        <v>-1.9373893999999999E-2</v>
      </c>
      <c r="E2608">
        <v>-0.10846757999999999</v>
      </c>
      <c r="F2608">
        <f t="shared" si="40"/>
        <v>-8.9093685999999991E-2</v>
      </c>
    </row>
    <row r="2609" spans="1:6" x14ac:dyDescent="0.2">
      <c r="A2609" t="s">
        <v>2364</v>
      </c>
      <c r="B2609">
        <v>5</v>
      </c>
      <c r="C2609">
        <v>114808196</v>
      </c>
      <c r="D2609">
        <v>-0.20339203</v>
      </c>
      <c r="E2609">
        <v>-0.2209959</v>
      </c>
      <c r="F2609">
        <f t="shared" si="40"/>
        <v>-1.7603869999999994E-2</v>
      </c>
    </row>
    <row r="2610" spans="1:6" x14ac:dyDescent="0.2">
      <c r="A2610" t="s">
        <v>2365</v>
      </c>
      <c r="B2610">
        <v>5</v>
      </c>
      <c r="C2610">
        <v>114809036</v>
      </c>
      <c r="D2610">
        <v>0.2149682</v>
      </c>
      <c r="E2610">
        <v>-3.5620928000000003E-2</v>
      </c>
      <c r="F2610">
        <f t="shared" si="40"/>
        <v>-0.25058912799999999</v>
      </c>
    </row>
    <row r="2611" spans="1:6" x14ac:dyDescent="0.2">
      <c r="A2611" t="s">
        <v>2366</v>
      </c>
      <c r="B2611">
        <v>5</v>
      </c>
      <c r="C2611">
        <v>114821935</v>
      </c>
      <c r="D2611">
        <v>0.86311819999999995</v>
      </c>
      <c r="E2611">
        <v>0.86252740000000006</v>
      </c>
      <c r="F2611">
        <f t="shared" si="40"/>
        <v>-5.9079999999989141E-4</v>
      </c>
    </row>
    <row r="2612" spans="1:6" x14ac:dyDescent="0.2">
      <c r="A2612" t="s">
        <v>2367</v>
      </c>
      <c r="B2612">
        <v>5</v>
      </c>
      <c r="C2612">
        <v>114896936</v>
      </c>
      <c r="D2612">
        <v>2.1471610000000001</v>
      </c>
      <c r="E2612">
        <v>2.1044366000000001</v>
      </c>
      <c r="F2612">
        <f t="shared" si="40"/>
        <v>-4.2724399999999996E-2</v>
      </c>
    </row>
    <row r="2613" spans="1:6" x14ac:dyDescent="0.2">
      <c r="A2613" t="s">
        <v>2368</v>
      </c>
      <c r="B2613">
        <v>5</v>
      </c>
      <c r="C2613">
        <v>114942158</v>
      </c>
      <c r="D2613">
        <v>-4.1556359999999999E-3</v>
      </c>
      <c r="E2613">
        <v>0.29904269999999999</v>
      </c>
      <c r="F2613">
        <f t="shared" si="40"/>
        <v>0.30319833600000001</v>
      </c>
    </row>
    <row r="2614" spans="1:6" x14ac:dyDescent="0.2">
      <c r="A2614" t="s">
        <v>2369</v>
      </c>
      <c r="B2614">
        <v>5</v>
      </c>
      <c r="C2614">
        <v>115011137</v>
      </c>
      <c r="D2614">
        <v>-0.19516563000000001</v>
      </c>
      <c r="E2614">
        <v>-0.18496513000000001</v>
      </c>
      <c r="F2614">
        <f t="shared" si="40"/>
        <v>1.0200500000000001E-2</v>
      </c>
    </row>
    <row r="2615" spans="1:6" x14ac:dyDescent="0.2">
      <c r="A2615" t="s">
        <v>2370</v>
      </c>
      <c r="B2615">
        <v>5</v>
      </c>
      <c r="C2615">
        <v>115110299</v>
      </c>
      <c r="D2615">
        <v>-0.10662365</v>
      </c>
      <c r="E2615">
        <v>0.11596727</v>
      </c>
      <c r="F2615">
        <f t="shared" si="40"/>
        <v>0.22259092</v>
      </c>
    </row>
    <row r="2616" spans="1:6" x14ac:dyDescent="0.2">
      <c r="A2616" t="s">
        <v>2371</v>
      </c>
      <c r="B2616">
        <v>5</v>
      </c>
      <c r="C2616">
        <v>115122550</v>
      </c>
      <c r="D2616">
        <v>-0.16164255</v>
      </c>
      <c r="E2616">
        <v>-3.0645370000000002E-2</v>
      </c>
      <c r="F2616">
        <f t="shared" si="40"/>
        <v>0.13099717999999999</v>
      </c>
    </row>
    <row r="2617" spans="1:6" x14ac:dyDescent="0.2">
      <c r="A2617" t="s">
        <v>2372</v>
      </c>
      <c r="B2617">
        <v>5</v>
      </c>
      <c r="C2617">
        <v>115142981</v>
      </c>
      <c r="D2617">
        <v>4.6042442000000003E-2</v>
      </c>
      <c r="E2617">
        <v>0.27323150000000002</v>
      </c>
      <c r="F2617">
        <f t="shared" si="40"/>
        <v>0.227189058</v>
      </c>
    </row>
    <row r="2618" spans="1:6" x14ac:dyDescent="0.2">
      <c r="A2618" t="s">
        <v>2373</v>
      </c>
      <c r="B2618">
        <v>5</v>
      </c>
      <c r="C2618">
        <v>115235836</v>
      </c>
      <c r="D2618">
        <v>-0.16719818</v>
      </c>
      <c r="E2618">
        <v>-0.13087034</v>
      </c>
      <c r="F2618">
        <f t="shared" si="40"/>
        <v>3.632784E-2</v>
      </c>
    </row>
    <row r="2619" spans="1:6" x14ac:dyDescent="0.2">
      <c r="A2619" t="s">
        <v>2374</v>
      </c>
      <c r="B2619">
        <v>5</v>
      </c>
      <c r="C2619">
        <v>115241412</v>
      </c>
      <c r="D2619">
        <v>-0.21619606</v>
      </c>
      <c r="E2619">
        <v>-0.16896296</v>
      </c>
      <c r="F2619">
        <f t="shared" si="40"/>
        <v>4.72331E-2</v>
      </c>
    </row>
    <row r="2620" spans="1:6" x14ac:dyDescent="0.2">
      <c r="A2620" t="s">
        <v>2375</v>
      </c>
      <c r="B2620">
        <v>5</v>
      </c>
      <c r="C2620">
        <v>115279666</v>
      </c>
      <c r="D2620">
        <v>0.39472770000000001</v>
      </c>
      <c r="E2620">
        <v>-0.27090360000000002</v>
      </c>
      <c r="F2620">
        <f t="shared" si="40"/>
        <v>-0.66563130000000004</v>
      </c>
    </row>
    <row r="2621" spans="1:6" x14ac:dyDescent="0.2">
      <c r="A2621" t="s">
        <v>2376</v>
      </c>
      <c r="B2621">
        <v>5</v>
      </c>
      <c r="C2621">
        <v>115327177</v>
      </c>
      <c r="D2621">
        <v>-0.17371607</v>
      </c>
      <c r="E2621">
        <v>-0.17240380999999999</v>
      </c>
      <c r="F2621">
        <f t="shared" si="40"/>
        <v>1.3122600000000095E-3</v>
      </c>
    </row>
    <row r="2622" spans="1:6" x14ac:dyDescent="0.2">
      <c r="A2622" t="s">
        <v>8624</v>
      </c>
      <c r="B2622">
        <v>5</v>
      </c>
      <c r="C2622">
        <v>115333242</v>
      </c>
      <c r="D2622">
        <v>-0.24022650000000001</v>
      </c>
      <c r="E2622">
        <v>0.15079212</v>
      </c>
      <c r="F2622">
        <f t="shared" si="40"/>
        <v>0.39101861999999998</v>
      </c>
    </row>
    <row r="2623" spans="1:6" x14ac:dyDescent="0.2">
      <c r="A2623" t="s">
        <v>2377</v>
      </c>
      <c r="B2623">
        <v>5</v>
      </c>
      <c r="C2623">
        <v>115341225</v>
      </c>
      <c r="D2623">
        <v>-2.7534485000000001E-2</v>
      </c>
      <c r="E2623">
        <v>-0.11122942</v>
      </c>
      <c r="F2623">
        <f t="shared" si="40"/>
        <v>-8.3694934999999998E-2</v>
      </c>
    </row>
    <row r="2624" spans="1:6" x14ac:dyDescent="0.2">
      <c r="A2624" t="s">
        <v>2378</v>
      </c>
      <c r="B2624">
        <v>5</v>
      </c>
      <c r="C2624">
        <v>115345642</v>
      </c>
      <c r="D2624">
        <v>-7.2150230000000001E-3</v>
      </c>
      <c r="E2624">
        <v>-0.113527775</v>
      </c>
      <c r="F2624">
        <f t="shared" si="40"/>
        <v>-0.106312752</v>
      </c>
    </row>
    <row r="2625" spans="1:6" x14ac:dyDescent="0.2">
      <c r="A2625" t="s">
        <v>2379</v>
      </c>
      <c r="B2625">
        <v>5</v>
      </c>
      <c r="C2625">
        <v>115429599</v>
      </c>
      <c r="D2625">
        <v>0.10254669</v>
      </c>
      <c r="E2625">
        <v>-0.34422827</v>
      </c>
      <c r="F2625">
        <f t="shared" si="40"/>
        <v>-0.44677496</v>
      </c>
    </row>
    <row r="2626" spans="1:6" x14ac:dyDescent="0.2">
      <c r="A2626" t="s">
        <v>2380</v>
      </c>
      <c r="B2626">
        <v>5</v>
      </c>
      <c r="C2626">
        <v>115466262</v>
      </c>
      <c r="D2626">
        <v>-1.1112096</v>
      </c>
      <c r="E2626">
        <v>-0.76197550000000003</v>
      </c>
      <c r="F2626">
        <f t="shared" si="40"/>
        <v>0.34923409999999999</v>
      </c>
    </row>
    <row r="2627" spans="1:6" x14ac:dyDescent="0.2">
      <c r="A2627" t="s">
        <v>2381</v>
      </c>
      <c r="B2627">
        <v>5</v>
      </c>
      <c r="C2627">
        <v>115506676</v>
      </c>
      <c r="D2627">
        <v>-0.20884514000000001</v>
      </c>
      <c r="E2627">
        <v>-0.20774793999999999</v>
      </c>
      <c r="F2627">
        <f t="shared" ref="F2627:F2690" si="41">E2627-D2627</f>
        <v>1.0972000000000204E-3</v>
      </c>
    </row>
    <row r="2628" spans="1:6" x14ac:dyDescent="0.2">
      <c r="A2628" t="s">
        <v>2382</v>
      </c>
      <c r="B2628">
        <v>5</v>
      </c>
      <c r="C2628">
        <v>115559467</v>
      </c>
      <c r="D2628">
        <v>0.64752007</v>
      </c>
      <c r="E2628">
        <v>0.62528799999999995</v>
      </c>
      <c r="F2628">
        <f t="shared" si="41"/>
        <v>-2.2232070000000048E-2</v>
      </c>
    </row>
    <row r="2629" spans="1:6" x14ac:dyDescent="0.2">
      <c r="A2629" t="s">
        <v>2383</v>
      </c>
      <c r="B2629">
        <v>5</v>
      </c>
      <c r="C2629">
        <v>115565254</v>
      </c>
      <c r="D2629">
        <v>-0.19019938</v>
      </c>
      <c r="E2629">
        <v>-0.34699059999999998</v>
      </c>
      <c r="F2629">
        <f t="shared" si="41"/>
        <v>-0.15679121999999998</v>
      </c>
    </row>
    <row r="2630" spans="1:6" x14ac:dyDescent="0.2">
      <c r="A2630" t="s">
        <v>2384</v>
      </c>
      <c r="B2630">
        <v>5</v>
      </c>
      <c r="C2630">
        <v>115631929</v>
      </c>
      <c r="D2630">
        <v>0.27047682000000001</v>
      </c>
      <c r="E2630">
        <v>0.33777857</v>
      </c>
      <c r="F2630">
        <f t="shared" si="41"/>
        <v>6.7301749999999994E-2</v>
      </c>
    </row>
    <row r="2631" spans="1:6" x14ac:dyDescent="0.2">
      <c r="A2631" t="s">
        <v>2385</v>
      </c>
      <c r="B2631">
        <v>5</v>
      </c>
      <c r="C2631">
        <v>115648175</v>
      </c>
      <c r="D2631">
        <v>-1.0170937E-2</v>
      </c>
      <c r="E2631">
        <v>-0.37312840000000003</v>
      </c>
      <c r="F2631">
        <f t="shared" si="41"/>
        <v>-0.36295746300000004</v>
      </c>
    </row>
    <row r="2632" spans="1:6" x14ac:dyDescent="0.2">
      <c r="A2632" t="s">
        <v>2386</v>
      </c>
      <c r="B2632">
        <v>5</v>
      </c>
      <c r="C2632">
        <v>115845278</v>
      </c>
      <c r="D2632">
        <v>0.26928950000000001</v>
      </c>
      <c r="E2632">
        <v>2.3630142E-2</v>
      </c>
      <c r="F2632">
        <f t="shared" si="41"/>
        <v>-0.24565935800000002</v>
      </c>
    </row>
    <row r="2633" spans="1:6" x14ac:dyDescent="0.2">
      <c r="A2633" t="s">
        <v>2387</v>
      </c>
      <c r="B2633">
        <v>5</v>
      </c>
      <c r="C2633">
        <v>116013586</v>
      </c>
      <c r="D2633">
        <v>-0.31800127</v>
      </c>
      <c r="E2633">
        <v>-0.44648359999999998</v>
      </c>
      <c r="F2633">
        <f t="shared" si="41"/>
        <v>-0.12848232999999998</v>
      </c>
    </row>
    <row r="2634" spans="1:6" x14ac:dyDescent="0.2">
      <c r="A2634" t="s">
        <v>2388</v>
      </c>
      <c r="B2634">
        <v>5</v>
      </c>
      <c r="C2634">
        <v>116408491</v>
      </c>
      <c r="D2634">
        <v>0.19104862</v>
      </c>
      <c r="E2634">
        <v>8.0863000000000004E-2</v>
      </c>
      <c r="F2634">
        <f t="shared" si="41"/>
        <v>-0.11018562</v>
      </c>
    </row>
    <row r="2635" spans="1:6" x14ac:dyDescent="0.2">
      <c r="A2635" t="s">
        <v>2389</v>
      </c>
      <c r="B2635">
        <v>5</v>
      </c>
      <c r="C2635">
        <v>117091682</v>
      </c>
      <c r="D2635">
        <v>-3.0241013000000001E-3</v>
      </c>
      <c r="E2635">
        <v>-0.119799614</v>
      </c>
      <c r="F2635">
        <f t="shared" si="41"/>
        <v>-0.1167755127</v>
      </c>
    </row>
    <row r="2636" spans="1:6" x14ac:dyDescent="0.2">
      <c r="A2636" t="s">
        <v>2390</v>
      </c>
      <c r="B2636">
        <v>5</v>
      </c>
      <c r="C2636">
        <v>117282651</v>
      </c>
      <c r="D2636">
        <v>-0.64423850000000005</v>
      </c>
      <c r="E2636">
        <v>-0.69456004999999998</v>
      </c>
      <c r="F2636">
        <f t="shared" si="41"/>
        <v>-5.0321549999999937E-2</v>
      </c>
    </row>
    <row r="2637" spans="1:6" x14ac:dyDescent="0.2">
      <c r="A2637" t="s">
        <v>2391</v>
      </c>
      <c r="B2637">
        <v>5</v>
      </c>
      <c r="C2637">
        <v>117319266</v>
      </c>
      <c r="D2637">
        <v>-9.9496840000000003E-3</v>
      </c>
      <c r="E2637">
        <v>-0.13796233999999999</v>
      </c>
      <c r="F2637">
        <f t="shared" si="41"/>
        <v>-0.128012656</v>
      </c>
    </row>
    <row r="2638" spans="1:6" x14ac:dyDescent="0.2">
      <c r="A2638" t="s">
        <v>2392</v>
      </c>
      <c r="B2638">
        <v>5</v>
      </c>
      <c r="C2638">
        <v>117357304</v>
      </c>
      <c r="D2638">
        <v>6.7163470000000003E-2</v>
      </c>
      <c r="E2638">
        <v>0.1342535</v>
      </c>
      <c r="F2638">
        <f t="shared" si="41"/>
        <v>6.7090029999999995E-2</v>
      </c>
    </row>
    <row r="2639" spans="1:6" x14ac:dyDescent="0.2">
      <c r="A2639" t="s">
        <v>2393</v>
      </c>
      <c r="B2639">
        <v>5</v>
      </c>
      <c r="C2639">
        <v>117378103</v>
      </c>
      <c r="D2639">
        <v>-0.117058754</v>
      </c>
      <c r="E2639">
        <v>-0.15920782</v>
      </c>
      <c r="F2639">
        <f t="shared" si="41"/>
        <v>-4.2149065999999999E-2</v>
      </c>
    </row>
    <row r="2640" spans="1:6" x14ac:dyDescent="0.2">
      <c r="A2640" t="s">
        <v>2394</v>
      </c>
      <c r="B2640">
        <v>5</v>
      </c>
      <c r="C2640">
        <v>117976770</v>
      </c>
      <c r="D2640">
        <v>0.32182407000000002</v>
      </c>
      <c r="E2640">
        <v>0.2612834</v>
      </c>
      <c r="F2640">
        <f t="shared" si="41"/>
        <v>-6.0540670000000019E-2</v>
      </c>
    </row>
    <row r="2641" spans="1:6" x14ac:dyDescent="0.2">
      <c r="A2641" t="s">
        <v>2395</v>
      </c>
      <c r="B2641">
        <v>5</v>
      </c>
      <c r="C2641">
        <v>118064981</v>
      </c>
      <c r="D2641">
        <v>0.31962729000000001</v>
      </c>
      <c r="E2641">
        <v>0.45775890000000002</v>
      </c>
      <c r="F2641">
        <f t="shared" si="41"/>
        <v>0.13813161000000002</v>
      </c>
    </row>
    <row r="2642" spans="1:6" x14ac:dyDescent="0.2">
      <c r="A2642" t="s">
        <v>2396</v>
      </c>
      <c r="B2642">
        <v>5</v>
      </c>
      <c r="C2642">
        <v>118065360</v>
      </c>
      <c r="D2642">
        <v>5.4582595999999997E-2</v>
      </c>
      <c r="E2642">
        <v>0.3781562</v>
      </c>
      <c r="F2642">
        <f t="shared" si="41"/>
        <v>0.32357360400000001</v>
      </c>
    </row>
    <row r="2643" spans="1:6" x14ac:dyDescent="0.2">
      <c r="A2643" t="s">
        <v>8626</v>
      </c>
      <c r="B2643">
        <v>5</v>
      </c>
      <c r="C2643">
        <v>118169764</v>
      </c>
      <c r="D2643">
        <v>0.70851755000000005</v>
      </c>
      <c r="E2643">
        <v>0.35545826000000003</v>
      </c>
      <c r="F2643">
        <f t="shared" si="41"/>
        <v>-0.35305929000000003</v>
      </c>
    </row>
    <row r="2644" spans="1:6" x14ac:dyDescent="0.2">
      <c r="A2644" t="s">
        <v>2397</v>
      </c>
      <c r="B2644">
        <v>5</v>
      </c>
      <c r="C2644">
        <v>118245227</v>
      </c>
      <c r="D2644">
        <v>-8.58984E-2</v>
      </c>
      <c r="E2644">
        <v>-4.7076224999999999E-2</v>
      </c>
      <c r="F2644">
        <f t="shared" si="41"/>
        <v>3.8822175E-2</v>
      </c>
    </row>
    <row r="2645" spans="1:6" x14ac:dyDescent="0.2">
      <c r="A2645" t="s">
        <v>2398</v>
      </c>
      <c r="B2645">
        <v>5</v>
      </c>
      <c r="C2645">
        <v>118560719</v>
      </c>
      <c r="D2645">
        <v>0.34243583999999999</v>
      </c>
      <c r="E2645">
        <v>2.7409553999999999E-2</v>
      </c>
      <c r="F2645">
        <f t="shared" si="41"/>
        <v>-0.31502628599999999</v>
      </c>
    </row>
    <row r="2646" spans="1:6" x14ac:dyDescent="0.2">
      <c r="A2646" t="s">
        <v>2399</v>
      </c>
      <c r="B2646">
        <v>5</v>
      </c>
      <c r="C2646">
        <v>120116510</v>
      </c>
      <c r="D2646">
        <v>0.30641889999999999</v>
      </c>
      <c r="E2646">
        <v>-5.7101249999999999E-2</v>
      </c>
      <c r="F2646">
        <f t="shared" si="41"/>
        <v>-0.36352014999999999</v>
      </c>
    </row>
    <row r="2647" spans="1:6" x14ac:dyDescent="0.2">
      <c r="A2647" t="s">
        <v>2400</v>
      </c>
      <c r="B2647">
        <v>5</v>
      </c>
      <c r="C2647">
        <v>120483282</v>
      </c>
      <c r="D2647">
        <v>-0.61538696000000004</v>
      </c>
      <c r="E2647">
        <v>-0.28661300000000001</v>
      </c>
      <c r="F2647">
        <f t="shared" si="41"/>
        <v>0.32877396000000003</v>
      </c>
    </row>
    <row r="2648" spans="1:6" x14ac:dyDescent="0.2">
      <c r="A2648" t="s">
        <v>2401</v>
      </c>
      <c r="B2648">
        <v>5</v>
      </c>
      <c r="C2648">
        <v>120511168</v>
      </c>
      <c r="D2648">
        <v>-9.4165799999999994E-2</v>
      </c>
      <c r="E2648">
        <v>6.6832539999999996E-2</v>
      </c>
      <c r="F2648">
        <f t="shared" si="41"/>
        <v>0.16099833999999999</v>
      </c>
    </row>
    <row r="2649" spans="1:6" x14ac:dyDescent="0.2">
      <c r="A2649" t="s">
        <v>2402</v>
      </c>
      <c r="B2649">
        <v>5</v>
      </c>
      <c r="C2649">
        <v>120534160</v>
      </c>
      <c r="D2649">
        <v>0.12285422999999999</v>
      </c>
      <c r="E2649">
        <v>0.66901875</v>
      </c>
      <c r="F2649">
        <f t="shared" si="41"/>
        <v>0.54616452000000004</v>
      </c>
    </row>
    <row r="2650" spans="1:6" x14ac:dyDescent="0.2">
      <c r="A2650" t="s">
        <v>2403</v>
      </c>
      <c r="B2650">
        <v>5</v>
      </c>
      <c r="C2650">
        <v>120594305</v>
      </c>
      <c r="D2650">
        <v>0.52075934000000002</v>
      </c>
      <c r="E2650">
        <v>3.2693385999999998E-2</v>
      </c>
      <c r="F2650">
        <f t="shared" si="41"/>
        <v>-0.48806595400000002</v>
      </c>
    </row>
    <row r="2651" spans="1:6" x14ac:dyDescent="0.2">
      <c r="A2651" t="s">
        <v>2404</v>
      </c>
      <c r="B2651">
        <v>5</v>
      </c>
      <c r="C2651">
        <v>120613130</v>
      </c>
      <c r="D2651">
        <v>4.8149586000000001E-2</v>
      </c>
      <c r="E2651">
        <v>3.1962395000000002E-3</v>
      </c>
      <c r="F2651">
        <f t="shared" si="41"/>
        <v>-4.4953346499999998E-2</v>
      </c>
    </row>
    <row r="2652" spans="1:6" x14ac:dyDescent="0.2">
      <c r="A2652" t="s">
        <v>8627</v>
      </c>
      <c r="B2652">
        <v>5</v>
      </c>
      <c r="C2652">
        <v>120648812</v>
      </c>
      <c r="D2652">
        <v>-1.0954843000000001</v>
      </c>
      <c r="E2652">
        <v>0.1087687</v>
      </c>
      <c r="F2652">
        <f t="shared" si="41"/>
        <v>1.204253</v>
      </c>
    </row>
    <row r="2653" spans="1:6" x14ac:dyDescent="0.2">
      <c r="A2653" t="s">
        <v>2405</v>
      </c>
      <c r="B2653">
        <v>5</v>
      </c>
      <c r="C2653">
        <v>120680202</v>
      </c>
      <c r="D2653">
        <v>0.73576474000000003</v>
      </c>
      <c r="E2653">
        <v>0.20325947</v>
      </c>
      <c r="F2653">
        <f t="shared" si="41"/>
        <v>-0.53250527000000003</v>
      </c>
    </row>
    <row r="2654" spans="1:6" x14ac:dyDescent="0.2">
      <c r="A2654" t="s">
        <v>2406</v>
      </c>
      <c r="B2654">
        <v>5</v>
      </c>
      <c r="C2654">
        <v>121130533</v>
      </c>
      <c r="D2654">
        <v>2.3036002999999999E-2</v>
      </c>
      <c r="E2654">
        <v>-0.11245966</v>
      </c>
      <c r="F2654">
        <f t="shared" si="41"/>
        <v>-0.13549566299999999</v>
      </c>
    </row>
    <row r="2655" spans="1:6" x14ac:dyDescent="0.2">
      <c r="A2655" t="s">
        <v>8628</v>
      </c>
      <c r="B2655">
        <v>5</v>
      </c>
      <c r="C2655">
        <v>121204481</v>
      </c>
      <c r="D2655">
        <v>-2.3552647000000002</v>
      </c>
      <c r="E2655">
        <v>-2.1879148000000002</v>
      </c>
      <c r="F2655">
        <f t="shared" si="41"/>
        <v>0.16734990000000005</v>
      </c>
    </row>
    <row r="2656" spans="1:6" x14ac:dyDescent="0.2">
      <c r="A2656" t="s">
        <v>2407</v>
      </c>
      <c r="B2656">
        <v>5</v>
      </c>
      <c r="C2656">
        <v>121220219</v>
      </c>
      <c r="D2656">
        <v>-0.34986115000000001</v>
      </c>
      <c r="E2656">
        <v>-4.5413493999999999E-2</v>
      </c>
      <c r="F2656">
        <f t="shared" si="41"/>
        <v>0.30444765600000001</v>
      </c>
    </row>
    <row r="2657" spans="1:6" x14ac:dyDescent="0.2">
      <c r="A2657" t="s">
        <v>2408</v>
      </c>
      <c r="B2657">
        <v>5</v>
      </c>
      <c r="C2657">
        <v>121397936</v>
      </c>
      <c r="D2657">
        <v>-1.7256259999999999E-2</v>
      </c>
      <c r="E2657">
        <v>7.8770640000000003E-2</v>
      </c>
      <c r="F2657">
        <f t="shared" si="41"/>
        <v>9.6026899999999998E-2</v>
      </c>
    </row>
    <row r="2658" spans="1:6" x14ac:dyDescent="0.2">
      <c r="A2658" t="s">
        <v>2409</v>
      </c>
      <c r="B2658">
        <v>5</v>
      </c>
      <c r="C2658">
        <v>121428590</v>
      </c>
      <c r="D2658">
        <v>-0.39194489999999998</v>
      </c>
      <c r="E2658">
        <v>-0.38680887000000003</v>
      </c>
      <c r="F2658">
        <f t="shared" si="41"/>
        <v>5.1360299999999581E-3</v>
      </c>
    </row>
    <row r="2659" spans="1:6" x14ac:dyDescent="0.2">
      <c r="A2659" t="s">
        <v>2410</v>
      </c>
      <c r="B2659">
        <v>5</v>
      </c>
      <c r="C2659">
        <v>121451893</v>
      </c>
      <c r="D2659">
        <v>-0.55221653000000004</v>
      </c>
      <c r="E2659">
        <v>-0.76431894</v>
      </c>
      <c r="F2659">
        <f t="shared" si="41"/>
        <v>-0.21210240999999996</v>
      </c>
    </row>
    <row r="2660" spans="1:6" x14ac:dyDescent="0.2">
      <c r="A2660" t="s">
        <v>2411</v>
      </c>
      <c r="B2660">
        <v>5</v>
      </c>
      <c r="C2660">
        <v>121566027</v>
      </c>
      <c r="D2660">
        <v>-0.33421135000000002</v>
      </c>
      <c r="E2660">
        <v>-0.12498903</v>
      </c>
      <c r="F2660">
        <f t="shared" si="41"/>
        <v>0.20922232000000002</v>
      </c>
    </row>
    <row r="2661" spans="1:6" x14ac:dyDescent="0.2">
      <c r="A2661" t="s">
        <v>2412</v>
      </c>
      <c r="B2661">
        <v>5</v>
      </c>
      <c r="C2661">
        <v>121660563</v>
      </c>
      <c r="D2661">
        <v>-0.31746244000000001</v>
      </c>
      <c r="E2661">
        <v>-0.33592319999999998</v>
      </c>
      <c r="F2661">
        <f t="shared" si="41"/>
        <v>-1.8460759999999965E-2</v>
      </c>
    </row>
    <row r="2662" spans="1:6" x14ac:dyDescent="0.2">
      <c r="A2662" t="s">
        <v>2413</v>
      </c>
      <c r="B2662">
        <v>5</v>
      </c>
      <c r="C2662">
        <v>121711337</v>
      </c>
      <c r="D2662">
        <v>0.15288877000000001</v>
      </c>
      <c r="E2662">
        <v>0.40528821999999998</v>
      </c>
      <c r="F2662">
        <f t="shared" si="41"/>
        <v>0.25239944999999997</v>
      </c>
    </row>
    <row r="2663" spans="1:6" x14ac:dyDescent="0.2">
      <c r="A2663" t="s">
        <v>2414</v>
      </c>
      <c r="B2663">
        <v>5</v>
      </c>
      <c r="C2663">
        <v>121849028</v>
      </c>
      <c r="D2663">
        <v>0.49164677000000001</v>
      </c>
      <c r="E2663">
        <v>0.100838184</v>
      </c>
      <c r="F2663">
        <f t="shared" si="41"/>
        <v>-0.39080858600000001</v>
      </c>
    </row>
    <row r="2664" spans="1:6" x14ac:dyDescent="0.2">
      <c r="A2664" t="s">
        <v>2415</v>
      </c>
      <c r="B2664">
        <v>5</v>
      </c>
      <c r="C2664">
        <v>122206804</v>
      </c>
      <c r="D2664">
        <v>0.68202019999999997</v>
      </c>
      <c r="E2664">
        <v>0.24673605000000001</v>
      </c>
      <c r="F2664">
        <f t="shared" si="41"/>
        <v>-0.43528414999999998</v>
      </c>
    </row>
    <row r="2665" spans="1:6" x14ac:dyDescent="0.2">
      <c r="A2665" t="s">
        <v>2416</v>
      </c>
      <c r="B2665">
        <v>5</v>
      </c>
      <c r="C2665">
        <v>122241287</v>
      </c>
      <c r="D2665">
        <v>8.5373400000000002E-2</v>
      </c>
      <c r="E2665">
        <v>0.13353419999999999</v>
      </c>
      <c r="F2665">
        <f t="shared" si="41"/>
        <v>4.816079999999999E-2</v>
      </c>
    </row>
    <row r="2666" spans="1:6" x14ac:dyDescent="0.2">
      <c r="A2666" t="s">
        <v>2417</v>
      </c>
      <c r="B2666">
        <v>5</v>
      </c>
      <c r="C2666">
        <v>122284365</v>
      </c>
      <c r="D2666">
        <v>0.39409494</v>
      </c>
      <c r="E2666">
        <v>0.4477315</v>
      </c>
      <c r="F2666">
        <f t="shared" si="41"/>
        <v>5.363656E-2</v>
      </c>
    </row>
    <row r="2667" spans="1:6" x14ac:dyDescent="0.2">
      <c r="A2667" t="s">
        <v>2418</v>
      </c>
      <c r="B2667">
        <v>5</v>
      </c>
      <c r="C2667">
        <v>122323223</v>
      </c>
      <c r="D2667">
        <v>0.83003709999999997</v>
      </c>
      <c r="E2667">
        <v>1.3585377000000001</v>
      </c>
      <c r="F2667">
        <f t="shared" si="41"/>
        <v>0.5285006000000001</v>
      </c>
    </row>
    <row r="2668" spans="1:6" x14ac:dyDescent="0.2">
      <c r="A2668" t="s">
        <v>2419</v>
      </c>
      <c r="B2668">
        <v>5</v>
      </c>
      <c r="C2668">
        <v>122354369</v>
      </c>
      <c r="D2668">
        <v>0.12828302</v>
      </c>
      <c r="E2668">
        <v>4.3851851999999997E-2</v>
      </c>
      <c r="F2668">
        <f t="shared" si="41"/>
        <v>-8.4431168000000001E-2</v>
      </c>
    </row>
    <row r="2669" spans="1:6" x14ac:dyDescent="0.2">
      <c r="A2669" t="s">
        <v>2420</v>
      </c>
      <c r="B2669">
        <v>5</v>
      </c>
      <c r="C2669">
        <v>122364580</v>
      </c>
      <c r="D2669">
        <v>-0.21113443000000001</v>
      </c>
      <c r="E2669">
        <v>0.14507866</v>
      </c>
      <c r="F2669">
        <f t="shared" si="41"/>
        <v>0.35621309000000001</v>
      </c>
    </row>
    <row r="2670" spans="1:6" x14ac:dyDescent="0.2">
      <c r="A2670" t="s">
        <v>2421</v>
      </c>
      <c r="B2670">
        <v>5</v>
      </c>
      <c r="C2670">
        <v>122371876</v>
      </c>
      <c r="D2670">
        <v>-0.31567620000000002</v>
      </c>
      <c r="E2670">
        <v>-0.12999343999999999</v>
      </c>
      <c r="F2670">
        <f t="shared" si="41"/>
        <v>0.18568276000000003</v>
      </c>
    </row>
    <row r="2671" spans="1:6" x14ac:dyDescent="0.2">
      <c r="A2671" t="s">
        <v>2422</v>
      </c>
      <c r="B2671">
        <v>5</v>
      </c>
      <c r="C2671">
        <v>122391878</v>
      </c>
      <c r="D2671">
        <v>2.2892952000000001E-2</v>
      </c>
      <c r="E2671">
        <v>8.4395410000000001E-3</v>
      </c>
      <c r="F2671">
        <f t="shared" si="41"/>
        <v>-1.4453411000000001E-2</v>
      </c>
    </row>
    <row r="2672" spans="1:6" x14ac:dyDescent="0.2">
      <c r="A2672" t="s">
        <v>2423</v>
      </c>
      <c r="B2672">
        <v>5</v>
      </c>
      <c r="C2672">
        <v>122421693</v>
      </c>
      <c r="D2672">
        <v>-0.23324012999999999</v>
      </c>
      <c r="E2672">
        <v>-0.25343465999999998</v>
      </c>
      <c r="F2672">
        <f t="shared" si="41"/>
        <v>-2.0194529999999988E-2</v>
      </c>
    </row>
    <row r="2673" spans="1:6" x14ac:dyDescent="0.2">
      <c r="A2673" t="s">
        <v>2424</v>
      </c>
      <c r="B2673">
        <v>5</v>
      </c>
      <c r="C2673">
        <v>122442702</v>
      </c>
      <c r="D2673">
        <v>-0.17861652</v>
      </c>
      <c r="E2673">
        <v>-0.1068964</v>
      </c>
      <c r="F2673">
        <f t="shared" si="41"/>
        <v>7.1720119999999998E-2</v>
      </c>
    </row>
    <row r="2674" spans="1:6" x14ac:dyDescent="0.2">
      <c r="A2674" t="s">
        <v>2425</v>
      </c>
      <c r="B2674">
        <v>5</v>
      </c>
      <c r="C2674">
        <v>122550204</v>
      </c>
      <c r="D2674">
        <v>0.49045085999999999</v>
      </c>
      <c r="E2674">
        <v>8.5121155000000004E-2</v>
      </c>
      <c r="F2674">
        <f t="shared" si="41"/>
        <v>-0.40532970499999998</v>
      </c>
    </row>
    <row r="2675" spans="1:6" x14ac:dyDescent="0.2">
      <c r="A2675" t="s">
        <v>2426</v>
      </c>
      <c r="B2675">
        <v>5</v>
      </c>
      <c r="C2675">
        <v>122707584</v>
      </c>
      <c r="D2675">
        <v>0.35363339999999999</v>
      </c>
      <c r="E2675">
        <v>0.51366544000000003</v>
      </c>
      <c r="F2675">
        <f t="shared" si="41"/>
        <v>0.16003204000000004</v>
      </c>
    </row>
    <row r="2676" spans="1:6" x14ac:dyDescent="0.2">
      <c r="A2676" t="s">
        <v>2427</v>
      </c>
      <c r="B2676">
        <v>5</v>
      </c>
      <c r="C2676">
        <v>122731173</v>
      </c>
      <c r="D2676">
        <v>0.59021210000000002</v>
      </c>
      <c r="E2676">
        <v>0.22691059</v>
      </c>
      <c r="F2676">
        <f t="shared" si="41"/>
        <v>-0.36330150999999999</v>
      </c>
    </row>
    <row r="2677" spans="1:6" x14ac:dyDescent="0.2">
      <c r="A2677" t="s">
        <v>2428</v>
      </c>
      <c r="B2677">
        <v>5</v>
      </c>
      <c r="C2677">
        <v>122787469</v>
      </c>
      <c r="D2677">
        <v>-0.20275164000000001</v>
      </c>
      <c r="E2677">
        <v>-5.0313472999999997E-2</v>
      </c>
      <c r="F2677">
        <f t="shared" si="41"/>
        <v>0.15243816700000001</v>
      </c>
    </row>
    <row r="2678" spans="1:6" x14ac:dyDescent="0.2">
      <c r="A2678" t="s">
        <v>2429</v>
      </c>
      <c r="B2678">
        <v>5</v>
      </c>
      <c r="C2678">
        <v>122850188</v>
      </c>
      <c r="D2678">
        <v>0.22530341000000001</v>
      </c>
      <c r="E2678">
        <v>-0.23308897000000001</v>
      </c>
      <c r="F2678">
        <f t="shared" si="41"/>
        <v>-0.45839238000000004</v>
      </c>
    </row>
    <row r="2679" spans="1:6" x14ac:dyDescent="0.2">
      <c r="A2679" t="s">
        <v>2430</v>
      </c>
      <c r="B2679">
        <v>5</v>
      </c>
      <c r="C2679">
        <v>122870668</v>
      </c>
      <c r="D2679">
        <v>-0.71540689999999996</v>
      </c>
      <c r="E2679">
        <v>-0.56933020000000001</v>
      </c>
      <c r="F2679">
        <f t="shared" si="41"/>
        <v>0.14607669999999995</v>
      </c>
    </row>
    <row r="2680" spans="1:6" x14ac:dyDescent="0.2">
      <c r="A2680" t="s">
        <v>2431</v>
      </c>
      <c r="B2680">
        <v>5</v>
      </c>
      <c r="C2680">
        <v>122989354</v>
      </c>
      <c r="D2680">
        <v>0.69333290000000003</v>
      </c>
      <c r="E2680">
        <v>-0.15183568</v>
      </c>
      <c r="F2680">
        <f t="shared" si="41"/>
        <v>-0.84516858000000006</v>
      </c>
    </row>
    <row r="2681" spans="1:6" x14ac:dyDescent="0.2">
      <c r="A2681" t="s">
        <v>8629</v>
      </c>
      <c r="B2681">
        <v>5</v>
      </c>
      <c r="C2681">
        <v>123015074</v>
      </c>
      <c r="D2681">
        <v>0.31974029999999998</v>
      </c>
      <c r="E2681">
        <v>-0.28479290000000002</v>
      </c>
      <c r="F2681">
        <f t="shared" si="41"/>
        <v>-0.60453319999999999</v>
      </c>
    </row>
    <row r="2682" spans="1:6" x14ac:dyDescent="0.2">
      <c r="A2682" t="s">
        <v>2432</v>
      </c>
      <c r="B2682">
        <v>5</v>
      </c>
      <c r="C2682">
        <v>123142193</v>
      </c>
      <c r="D2682">
        <v>-2.6192188000000002E-2</v>
      </c>
      <c r="E2682">
        <v>0.21714496999999999</v>
      </c>
      <c r="F2682">
        <f t="shared" si="41"/>
        <v>0.243337158</v>
      </c>
    </row>
    <row r="2683" spans="1:6" x14ac:dyDescent="0.2">
      <c r="A2683" t="s">
        <v>2433</v>
      </c>
      <c r="B2683">
        <v>5</v>
      </c>
      <c r="C2683">
        <v>123228190</v>
      </c>
      <c r="D2683">
        <v>0.6303086</v>
      </c>
      <c r="E2683">
        <v>1.1320176</v>
      </c>
      <c r="F2683">
        <f t="shared" si="41"/>
        <v>0.50170899999999996</v>
      </c>
    </row>
    <row r="2684" spans="1:6" x14ac:dyDescent="0.2">
      <c r="A2684" t="s">
        <v>2434</v>
      </c>
      <c r="B2684">
        <v>5</v>
      </c>
      <c r="C2684">
        <v>123343834</v>
      </c>
      <c r="D2684">
        <v>-0.19608164</v>
      </c>
      <c r="E2684">
        <v>0.37160349999999998</v>
      </c>
      <c r="F2684">
        <f t="shared" si="41"/>
        <v>0.56768514000000003</v>
      </c>
    </row>
    <row r="2685" spans="1:6" x14ac:dyDescent="0.2">
      <c r="A2685" t="s">
        <v>2435</v>
      </c>
      <c r="B2685">
        <v>5</v>
      </c>
      <c r="C2685">
        <v>123394798</v>
      </c>
      <c r="D2685">
        <v>0.14451455999999999</v>
      </c>
      <c r="E2685">
        <v>-7.3810100000000003E-2</v>
      </c>
      <c r="F2685">
        <f t="shared" si="41"/>
        <v>-0.21832466</v>
      </c>
    </row>
    <row r="2686" spans="1:6" x14ac:dyDescent="0.2">
      <c r="A2686" t="s">
        <v>8630</v>
      </c>
      <c r="B2686">
        <v>5</v>
      </c>
      <c r="C2686">
        <v>123508395</v>
      </c>
      <c r="D2686">
        <v>0.30266665999999998</v>
      </c>
      <c r="E2686">
        <v>0.19386101</v>
      </c>
      <c r="F2686">
        <f t="shared" si="41"/>
        <v>-0.10880564999999998</v>
      </c>
    </row>
    <row r="2687" spans="1:6" x14ac:dyDescent="0.2">
      <c r="A2687" t="s">
        <v>2436</v>
      </c>
      <c r="B2687">
        <v>5</v>
      </c>
      <c r="C2687">
        <v>123509765</v>
      </c>
      <c r="D2687">
        <v>4.7075270000000002E-2</v>
      </c>
      <c r="E2687">
        <v>0.12834692</v>
      </c>
      <c r="F2687">
        <f t="shared" si="41"/>
        <v>8.1271650000000001E-2</v>
      </c>
    </row>
    <row r="2688" spans="1:6" x14ac:dyDescent="0.2">
      <c r="A2688" t="s">
        <v>2437</v>
      </c>
      <c r="B2688">
        <v>5</v>
      </c>
      <c r="C2688">
        <v>123528764</v>
      </c>
      <c r="D2688">
        <v>-0.26195669999999999</v>
      </c>
      <c r="E2688">
        <v>-0.32991599999999999</v>
      </c>
      <c r="F2688">
        <f t="shared" si="41"/>
        <v>-6.79593E-2</v>
      </c>
    </row>
    <row r="2689" spans="1:6" x14ac:dyDescent="0.2">
      <c r="A2689" t="s">
        <v>2438</v>
      </c>
      <c r="B2689">
        <v>5</v>
      </c>
      <c r="C2689">
        <v>123577795</v>
      </c>
      <c r="D2689">
        <v>3.3580779999999998E-2</v>
      </c>
      <c r="E2689">
        <v>0.20213460999999999</v>
      </c>
      <c r="F2689">
        <f t="shared" si="41"/>
        <v>0.16855382999999999</v>
      </c>
    </row>
    <row r="2690" spans="1:6" x14ac:dyDescent="0.2">
      <c r="A2690" t="s">
        <v>2439</v>
      </c>
      <c r="B2690">
        <v>5</v>
      </c>
      <c r="C2690">
        <v>123698302</v>
      </c>
      <c r="D2690">
        <v>-0.15675926000000001</v>
      </c>
      <c r="E2690">
        <v>-9.9761959999999997E-2</v>
      </c>
      <c r="F2690">
        <f t="shared" si="41"/>
        <v>5.6997300000000015E-2</v>
      </c>
    </row>
    <row r="2691" spans="1:6" x14ac:dyDescent="0.2">
      <c r="A2691" t="s">
        <v>2440</v>
      </c>
      <c r="B2691">
        <v>5</v>
      </c>
      <c r="C2691">
        <v>123728430</v>
      </c>
      <c r="D2691">
        <v>0.21624516999999999</v>
      </c>
      <c r="E2691">
        <v>0.12840985999999999</v>
      </c>
      <c r="F2691">
        <f t="shared" ref="F2691:F2754" si="42">E2691-D2691</f>
        <v>-8.783531E-2</v>
      </c>
    </row>
    <row r="2692" spans="1:6" x14ac:dyDescent="0.2">
      <c r="A2692" t="s">
        <v>2441</v>
      </c>
      <c r="B2692">
        <v>5</v>
      </c>
      <c r="C2692">
        <v>123749726</v>
      </c>
      <c r="D2692">
        <v>-2.8712749999999999E-2</v>
      </c>
      <c r="E2692">
        <v>-0.23095273999999999</v>
      </c>
      <c r="F2692">
        <f t="shared" si="42"/>
        <v>-0.20223998999999998</v>
      </c>
    </row>
    <row r="2693" spans="1:6" x14ac:dyDescent="0.2">
      <c r="A2693" t="s">
        <v>2442</v>
      </c>
      <c r="B2693">
        <v>5</v>
      </c>
      <c r="C2693">
        <v>123907175</v>
      </c>
      <c r="D2693">
        <v>1.1942096</v>
      </c>
      <c r="E2693">
        <v>1.1243198000000001</v>
      </c>
      <c r="F2693">
        <f t="shared" si="42"/>
        <v>-6.9889799999999891E-2</v>
      </c>
    </row>
    <row r="2694" spans="1:6" x14ac:dyDescent="0.2">
      <c r="A2694" t="s">
        <v>2443</v>
      </c>
      <c r="B2694">
        <v>5</v>
      </c>
      <c r="C2694">
        <v>123973628</v>
      </c>
      <c r="D2694">
        <v>-0.22941112999999999</v>
      </c>
      <c r="E2694">
        <v>-5.0177574000000003E-2</v>
      </c>
      <c r="F2694">
        <f t="shared" si="42"/>
        <v>0.17923355599999999</v>
      </c>
    </row>
    <row r="2695" spans="1:6" x14ac:dyDescent="0.2">
      <c r="A2695" t="s">
        <v>2444</v>
      </c>
      <c r="B2695">
        <v>5</v>
      </c>
      <c r="C2695">
        <v>124004641</v>
      </c>
      <c r="D2695">
        <v>-8.58984E-2</v>
      </c>
      <c r="E2695">
        <v>0.13992167</v>
      </c>
      <c r="F2695">
        <f t="shared" si="42"/>
        <v>0.22582006999999998</v>
      </c>
    </row>
    <row r="2696" spans="1:6" x14ac:dyDescent="0.2">
      <c r="A2696" t="s">
        <v>2445</v>
      </c>
      <c r="B2696">
        <v>5</v>
      </c>
      <c r="C2696">
        <v>124116089</v>
      </c>
      <c r="D2696">
        <v>-7.5009820000000005E-2</v>
      </c>
      <c r="E2696">
        <v>1.2437343999999999E-2</v>
      </c>
      <c r="F2696">
        <f t="shared" si="42"/>
        <v>8.7447164000000008E-2</v>
      </c>
    </row>
    <row r="2697" spans="1:6" x14ac:dyDescent="0.2">
      <c r="A2697" t="s">
        <v>2446</v>
      </c>
      <c r="B2697">
        <v>5</v>
      </c>
      <c r="C2697">
        <v>124118690</v>
      </c>
      <c r="D2697">
        <v>-0.6124444</v>
      </c>
      <c r="E2697">
        <v>-0.83688759999999995</v>
      </c>
      <c r="F2697">
        <f t="shared" si="42"/>
        <v>-0.22444319999999995</v>
      </c>
    </row>
    <row r="2698" spans="1:6" x14ac:dyDescent="0.2">
      <c r="A2698" t="s">
        <v>2447</v>
      </c>
      <c r="B2698">
        <v>5</v>
      </c>
      <c r="C2698">
        <v>124250959</v>
      </c>
      <c r="D2698">
        <v>-0.39709997000000002</v>
      </c>
      <c r="E2698">
        <v>0.12233925</v>
      </c>
      <c r="F2698">
        <f t="shared" si="42"/>
        <v>0.51943921999999998</v>
      </c>
    </row>
    <row r="2699" spans="1:6" x14ac:dyDescent="0.2">
      <c r="A2699" t="s">
        <v>2448</v>
      </c>
      <c r="B2699">
        <v>5</v>
      </c>
      <c r="C2699">
        <v>124328089</v>
      </c>
      <c r="D2699">
        <v>0.20040559999999999</v>
      </c>
      <c r="E2699">
        <v>-0.15153885</v>
      </c>
      <c r="F2699">
        <f t="shared" si="42"/>
        <v>-0.35194444999999996</v>
      </c>
    </row>
    <row r="2700" spans="1:6" x14ac:dyDescent="0.2">
      <c r="A2700" t="s">
        <v>2449</v>
      </c>
      <c r="B2700">
        <v>5</v>
      </c>
      <c r="C2700">
        <v>124345417</v>
      </c>
      <c r="D2700">
        <v>-1.4925237</v>
      </c>
      <c r="E2700">
        <v>-1.600821</v>
      </c>
      <c r="F2700">
        <f t="shared" si="42"/>
        <v>-0.10829730000000004</v>
      </c>
    </row>
    <row r="2701" spans="1:6" x14ac:dyDescent="0.2">
      <c r="A2701" t="s">
        <v>2450</v>
      </c>
      <c r="B2701">
        <v>5</v>
      </c>
      <c r="C2701">
        <v>124368702</v>
      </c>
      <c r="D2701">
        <v>-0.14788531999999999</v>
      </c>
      <c r="E2701">
        <v>-3.3779620000000003E-2</v>
      </c>
      <c r="F2701">
        <f t="shared" si="42"/>
        <v>0.11410569999999998</v>
      </c>
    </row>
    <row r="2702" spans="1:6" x14ac:dyDescent="0.2">
      <c r="A2702" t="s">
        <v>2451</v>
      </c>
      <c r="B2702">
        <v>5</v>
      </c>
      <c r="C2702">
        <v>124439930</v>
      </c>
      <c r="D2702">
        <v>0.29218102000000001</v>
      </c>
      <c r="E2702">
        <v>0.21994780999999999</v>
      </c>
      <c r="F2702">
        <f t="shared" si="42"/>
        <v>-7.223321000000002E-2</v>
      </c>
    </row>
    <row r="2703" spans="1:6" x14ac:dyDescent="0.2">
      <c r="A2703" t="s">
        <v>2452</v>
      </c>
      <c r="B2703">
        <v>5</v>
      </c>
      <c r="C2703">
        <v>124463265</v>
      </c>
      <c r="D2703">
        <v>1.2748489000000001</v>
      </c>
      <c r="E2703">
        <v>1.1637309</v>
      </c>
      <c r="F2703">
        <f t="shared" si="42"/>
        <v>-0.11111800000000005</v>
      </c>
    </row>
    <row r="2704" spans="1:6" x14ac:dyDescent="0.2">
      <c r="A2704" t="s">
        <v>2453</v>
      </c>
      <c r="B2704">
        <v>5</v>
      </c>
      <c r="C2704">
        <v>124483134</v>
      </c>
      <c r="D2704">
        <v>-0.42249439999999999</v>
      </c>
      <c r="E2704">
        <v>-0.11009359000000001</v>
      </c>
      <c r="F2704">
        <f t="shared" si="42"/>
        <v>0.31240080999999997</v>
      </c>
    </row>
    <row r="2705" spans="1:6" x14ac:dyDescent="0.2">
      <c r="A2705" t="s">
        <v>2454</v>
      </c>
      <c r="B2705">
        <v>5</v>
      </c>
      <c r="C2705">
        <v>124493082</v>
      </c>
      <c r="D2705">
        <v>0.33859919999999999</v>
      </c>
      <c r="E2705">
        <v>0.45234537000000002</v>
      </c>
      <c r="F2705">
        <f t="shared" si="42"/>
        <v>0.11374617000000004</v>
      </c>
    </row>
    <row r="2706" spans="1:6" x14ac:dyDescent="0.2">
      <c r="A2706" t="s">
        <v>2455</v>
      </c>
      <c r="B2706">
        <v>5</v>
      </c>
      <c r="C2706">
        <v>124540695</v>
      </c>
      <c r="D2706">
        <v>-0.92525769999999996</v>
      </c>
      <c r="E2706">
        <v>-0.79958580000000001</v>
      </c>
      <c r="F2706">
        <f t="shared" si="42"/>
        <v>0.12567189999999995</v>
      </c>
    </row>
    <row r="2707" spans="1:6" x14ac:dyDescent="0.2">
      <c r="A2707" t="s">
        <v>2456</v>
      </c>
      <c r="B2707">
        <v>5</v>
      </c>
      <c r="C2707">
        <v>124552864</v>
      </c>
      <c r="D2707">
        <v>0.19281769000000001</v>
      </c>
      <c r="E2707">
        <v>-0.79546760000000005</v>
      </c>
      <c r="F2707">
        <f t="shared" si="42"/>
        <v>-0.98828529000000009</v>
      </c>
    </row>
    <row r="2708" spans="1:6" x14ac:dyDescent="0.2">
      <c r="A2708" t="s">
        <v>2457</v>
      </c>
      <c r="B2708">
        <v>5</v>
      </c>
      <c r="C2708">
        <v>124570213</v>
      </c>
      <c r="D2708">
        <v>0.26876687999999999</v>
      </c>
      <c r="E2708">
        <v>0.12643003</v>
      </c>
      <c r="F2708">
        <f t="shared" si="42"/>
        <v>-0.14233684999999999</v>
      </c>
    </row>
    <row r="2709" spans="1:6" x14ac:dyDescent="0.2">
      <c r="A2709" t="s">
        <v>2458</v>
      </c>
      <c r="B2709">
        <v>5</v>
      </c>
      <c r="C2709">
        <v>124579140</v>
      </c>
      <c r="D2709">
        <v>-0.11441659999999999</v>
      </c>
      <c r="E2709">
        <v>-2.9291153E-2</v>
      </c>
      <c r="F2709">
        <f t="shared" si="42"/>
        <v>8.5125446999999993E-2</v>
      </c>
    </row>
    <row r="2710" spans="1:6" x14ac:dyDescent="0.2">
      <c r="A2710" t="s">
        <v>2459</v>
      </c>
      <c r="B2710">
        <v>5</v>
      </c>
      <c r="C2710">
        <v>124629067</v>
      </c>
      <c r="D2710">
        <v>-0.2500174</v>
      </c>
      <c r="E2710">
        <v>8.9324000000000001E-2</v>
      </c>
      <c r="F2710">
        <f t="shared" si="42"/>
        <v>0.33934140000000002</v>
      </c>
    </row>
    <row r="2711" spans="1:6" x14ac:dyDescent="0.2">
      <c r="A2711" t="s">
        <v>2460</v>
      </c>
      <c r="B2711">
        <v>5</v>
      </c>
      <c r="C2711">
        <v>124834418</v>
      </c>
      <c r="D2711">
        <v>-0.3388796</v>
      </c>
      <c r="E2711">
        <v>5.1256656999999997E-2</v>
      </c>
      <c r="F2711">
        <f t="shared" si="42"/>
        <v>0.39013625699999999</v>
      </c>
    </row>
    <row r="2712" spans="1:6" x14ac:dyDescent="0.2">
      <c r="A2712" t="s">
        <v>2461</v>
      </c>
      <c r="B2712">
        <v>5</v>
      </c>
      <c r="C2712">
        <v>124862691</v>
      </c>
      <c r="D2712">
        <v>-0.15634537000000001</v>
      </c>
      <c r="E2712">
        <v>-0.13219357000000001</v>
      </c>
      <c r="F2712">
        <f t="shared" si="42"/>
        <v>2.4151800000000001E-2</v>
      </c>
    </row>
    <row r="2713" spans="1:6" x14ac:dyDescent="0.2">
      <c r="A2713" t="s">
        <v>2462</v>
      </c>
      <c r="B2713">
        <v>5</v>
      </c>
      <c r="C2713">
        <v>125017153</v>
      </c>
      <c r="D2713">
        <v>-0.2080698</v>
      </c>
      <c r="E2713">
        <v>-5.2388667999999999E-2</v>
      </c>
      <c r="F2713">
        <f t="shared" si="42"/>
        <v>0.155681132</v>
      </c>
    </row>
    <row r="2714" spans="1:6" x14ac:dyDescent="0.2">
      <c r="A2714" t="s">
        <v>2463</v>
      </c>
      <c r="B2714">
        <v>5</v>
      </c>
      <c r="C2714">
        <v>125277087</v>
      </c>
      <c r="D2714">
        <v>0.44186878000000002</v>
      </c>
      <c r="E2714">
        <v>0.22343731</v>
      </c>
      <c r="F2714">
        <f t="shared" si="42"/>
        <v>-0.21843147000000002</v>
      </c>
    </row>
    <row r="2715" spans="1:6" x14ac:dyDescent="0.2">
      <c r="A2715" t="s">
        <v>2464</v>
      </c>
      <c r="B2715">
        <v>5</v>
      </c>
      <c r="C2715">
        <v>125385965</v>
      </c>
      <c r="D2715">
        <v>0.78112789999999999</v>
      </c>
      <c r="E2715">
        <v>0.65708109999999997</v>
      </c>
      <c r="F2715">
        <f t="shared" si="42"/>
        <v>-0.12404680000000001</v>
      </c>
    </row>
    <row r="2716" spans="1:6" x14ac:dyDescent="0.2">
      <c r="A2716" t="s">
        <v>8631</v>
      </c>
      <c r="B2716">
        <v>5</v>
      </c>
      <c r="C2716">
        <v>125389322</v>
      </c>
      <c r="D2716">
        <v>0.86829805000000004</v>
      </c>
      <c r="E2716">
        <v>0.91375280000000003</v>
      </c>
      <c r="F2716">
        <f t="shared" si="42"/>
        <v>4.5454749999999988E-2</v>
      </c>
    </row>
    <row r="2717" spans="1:6" x14ac:dyDescent="0.2">
      <c r="A2717" t="s">
        <v>2465</v>
      </c>
      <c r="B2717">
        <v>5</v>
      </c>
      <c r="C2717">
        <v>125414406</v>
      </c>
      <c r="D2717">
        <v>-1.9556046000000001E-2</v>
      </c>
      <c r="E2717">
        <v>0.51587534000000002</v>
      </c>
      <c r="F2717">
        <f t="shared" si="42"/>
        <v>0.53543138600000006</v>
      </c>
    </row>
    <row r="2718" spans="1:6" x14ac:dyDescent="0.2">
      <c r="A2718" t="s">
        <v>2466</v>
      </c>
      <c r="B2718">
        <v>5</v>
      </c>
      <c r="C2718">
        <v>125441568</v>
      </c>
      <c r="D2718">
        <v>0.28316307000000002</v>
      </c>
      <c r="E2718">
        <v>-1.7683506000000002E-2</v>
      </c>
      <c r="F2718">
        <f t="shared" si="42"/>
        <v>-0.30084657600000003</v>
      </c>
    </row>
    <row r="2719" spans="1:6" x14ac:dyDescent="0.2">
      <c r="A2719" t="s">
        <v>2467</v>
      </c>
      <c r="B2719">
        <v>5</v>
      </c>
      <c r="C2719">
        <v>125475814</v>
      </c>
      <c r="D2719">
        <v>0.18172360000000001</v>
      </c>
      <c r="E2719">
        <v>2.2277832000000001E-2</v>
      </c>
      <c r="F2719">
        <f t="shared" si="42"/>
        <v>-0.15944576800000002</v>
      </c>
    </row>
    <row r="2720" spans="1:6" x14ac:dyDescent="0.2">
      <c r="A2720" t="s">
        <v>2468</v>
      </c>
      <c r="B2720">
        <v>5</v>
      </c>
      <c r="C2720">
        <v>127595664</v>
      </c>
      <c r="D2720">
        <v>-0.11984586999999999</v>
      </c>
      <c r="E2720">
        <v>0.35096216000000002</v>
      </c>
      <c r="F2720">
        <f t="shared" si="42"/>
        <v>0.47080803000000004</v>
      </c>
    </row>
    <row r="2721" spans="1:6" x14ac:dyDescent="0.2">
      <c r="A2721" t="s">
        <v>2469</v>
      </c>
      <c r="B2721">
        <v>5</v>
      </c>
      <c r="C2721">
        <v>127632262</v>
      </c>
      <c r="D2721">
        <v>-0.86512995000000004</v>
      </c>
      <c r="E2721">
        <v>-0.81494520000000004</v>
      </c>
      <c r="F2721">
        <f t="shared" si="42"/>
        <v>5.018475E-2</v>
      </c>
    </row>
    <row r="2722" spans="1:6" x14ac:dyDescent="0.2">
      <c r="A2722" t="s">
        <v>2470</v>
      </c>
      <c r="B2722">
        <v>5</v>
      </c>
      <c r="C2722">
        <v>128984557</v>
      </c>
      <c r="D2722">
        <v>-9.0544700000000006E-2</v>
      </c>
      <c r="E2722">
        <v>0.35027026999999999</v>
      </c>
      <c r="F2722">
        <f t="shared" si="42"/>
        <v>0.44081497000000003</v>
      </c>
    </row>
    <row r="2723" spans="1:6" x14ac:dyDescent="0.2">
      <c r="A2723" t="s">
        <v>2471</v>
      </c>
      <c r="B2723">
        <v>5</v>
      </c>
      <c r="C2723">
        <v>129020069</v>
      </c>
      <c r="D2723">
        <v>-9.9318980000000001E-2</v>
      </c>
      <c r="E2723">
        <v>4.6691417999999998E-2</v>
      </c>
      <c r="F2723">
        <f t="shared" si="42"/>
        <v>0.14601039799999999</v>
      </c>
    </row>
    <row r="2724" spans="1:6" x14ac:dyDescent="0.2">
      <c r="A2724" t="s">
        <v>2472</v>
      </c>
      <c r="B2724">
        <v>5</v>
      </c>
      <c r="C2724">
        <v>129501231</v>
      </c>
      <c r="D2724">
        <v>0.27205800000000002</v>
      </c>
      <c r="E2724">
        <v>-0.13587761000000001</v>
      </c>
      <c r="F2724">
        <f t="shared" si="42"/>
        <v>-0.40793561</v>
      </c>
    </row>
    <row r="2725" spans="1:6" x14ac:dyDescent="0.2">
      <c r="A2725" t="s">
        <v>2473</v>
      </c>
      <c r="B2725">
        <v>5</v>
      </c>
      <c r="C2725">
        <v>129584169</v>
      </c>
      <c r="D2725">
        <v>0.32052612000000003</v>
      </c>
      <c r="E2725">
        <v>0.41285466999999998</v>
      </c>
      <c r="F2725">
        <f t="shared" si="42"/>
        <v>9.2328549999999954E-2</v>
      </c>
    </row>
    <row r="2726" spans="1:6" x14ac:dyDescent="0.2">
      <c r="A2726" t="s">
        <v>2474</v>
      </c>
      <c r="B2726">
        <v>5</v>
      </c>
      <c r="C2726">
        <v>129715497</v>
      </c>
      <c r="D2726">
        <v>0.81788590000000005</v>
      </c>
      <c r="E2726">
        <v>0.51686286999999997</v>
      </c>
      <c r="F2726">
        <f t="shared" si="42"/>
        <v>-0.30102303000000008</v>
      </c>
    </row>
    <row r="2727" spans="1:6" x14ac:dyDescent="0.2">
      <c r="A2727" t="s">
        <v>2475</v>
      </c>
      <c r="B2727">
        <v>5</v>
      </c>
      <c r="C2727">
        <v>129725063</v>
      </c>
      <c r="D2727">
        <v>0.29488993000000002</v>
      </c>
      <c r="E2727">
        <v>3.6495685999999999E-2</v>
      </c>
      <c r="F2727">
        <f t="shared" si="42"/>
        <v>-0.258394244</v>
      </c>
    </row>
    <row r="2728" spans="1:6" x14ac:dyDescent="0.2">
      <c r="A2728" t="s">
        <v>2476</v>
      </c>
      <c r="B2728">
        <v>5</v>
      </c>
      <c r="C2728">
        <v>129765558</v>
      </c>
      <c r="D2728">
        <v>0.51621914000000002</v>
      </c>
      <c r="E2728">
        <v>0.50334310000000004</v>
      </c>
      <c r="F2728">
        <f t="shared" si="42"/>
        <v>-1.2876039999999978E-2</v>
      </c>
    </row>
    <row r="2729" spans="1:6" x14ac:dyDescent="0.2">
      <c r="A2729" t="s">
        <v>2477</v>
      </c>
      <c r="B2729">
        <v>5</v>
      </c>
      <c r="C2729">
        <v>129787439</v>
      </c>
      <c r="D2729">
        <v>-0.14192389999999999</v>
      </c>
      <c r="E2729">
        <v>-0.12184715</v>
      </c>
      <c r="F2729">
        <f t="shared" si="42"/>
        <v>2.007674999999999E-2</v>
      </c>
    </row>
    <row r="2730" spans="1:6" x14ac:dyDescent="0.2">
      <c r="A2730" t="s">
        <v>2478</v>
      </c>
      <c r="B2730">
        <v>5</v>
      </c>
      <c r="C2730">
        <v>129846990</v>
      </c>
      <c r="D2730">
        <v>-4.0731906999999998E-2</v>
      </c>
      <c r="E2730">
        <v>0.31960677999999998</v>
      </c>
      <c r="F2730">
        <f t="shared" si="42"/>
        <v>0.36033868699999999</v>
      </c>
    </row>
    <row r="2731" spans="1:6" x14ac:dyDescent="0.2">
      <c r="A2731" t="s">
        <v>2479</v>
      </c>
      <c r="B2731">
        <v>5</v>
      </c>
      <c r="C2731">
        <v>129881156</v>
      </c>
      <c r="D2731">
        <v>-0.46721172</v>
      </c>
      <c r="E2731">
        <v>-0.48938083999999998</v>
      </c>
      <c r="F2731">
        <f t="shared" si="42"/>
        <v>-2.2169119999999987E-2</v>
      </c>
    </row>
    <row r="2732" spans="1:6" x14ac:dyDescent="0.2">
      <c r="A2732" t="s">
        <v>2480</v>
      </c>
      <c r="B2732">
        <v>5</v>
      </c>
      <c r="C2732">
        <v>129895723</v>
      </c>
      <c r="D2732">
        <v>1.5426907999999999</v>
      </c>
      <c r="E2732">
        <v>1.4987151999999999</v>
      </c>
      <c r="F2732">
        <f t="shared" si="42"/>
        <v>-4.3975600000000004E-2</v>
      </c>
    </row>
    <row r="2733" spans="1:6" x14ac:dyDescent="0.2">
      <c r="A2733" t="s">
        <v>2481</v>
      </c>
      <c r="B2733">
        <v>5</v>
      </c>
      <c r="C2733">
        <v>129942109</v>
      </c>
      <c r="D2733">
        <v>0.55392549999999996</v>
      </c>
      <c r="E2733">
        <v>0.24722527999999999</v>
      </c>
      <c r="F2733">
        <f t="shared" si="42"/>
        <v>-0.30670021999999997</v>
      </c>
    </row>
    <row r="2734" spans="1:6" x14ac:dyDescent="0.2">
      <c r="A2734" t="s">
        <v>2482</v>
      </c>
      <c r="B2734">
        <v>5</v>
      </c>
      <c r="C2734">
        <v>129989011</v>
      </c>
      <c r="D2734">
        <v>-0.17678737999999999</v>
      </c>
      <c r="E2734">
        <v>-0.16683197</v>
      </c>
      <c r="F2734">
        <f t="shared" si="42"/>
        <v>9.9554099999999979E-3</v>
      </c>
    </row>
    <row r="2735" spans="1:6" x14ac:dyDescent="0.2">
      <c r="A2735" t="s">
        <v>2483</v>
      </c>
      <c r="B2735">
        <v>5</v>
      </c>
      <c r="C2735">
        <v>130011258</v>
      </c>
      <c r="D2735">
        <v>-0.29025649999999997</v>
      </c>
      <c r="E2735">
        <v>-0.16061734999999999</v>
      </c>
      <c r="F2735">
        <f t="shared" si="42"/>
        <v>0.12963914999999998</v>
      </c>
    </row>
    <row r="2736" spans="1:6" x14ac:dyDescent="0.2">
      <c r="A2736" t="s">
        <v>2484</v>
      </c>
      <c r="B2736">
        <v>5</v>
      </c>
      <c r="C2736">
        <v>130029290</v>
      </c>
      <c r="D2736">
        <v>0.56122064999999999</v>
      </c>
      <c r="E2736">
        <v>-8.6247206000000007E-2</v>
      </c>
      <c r="F2736">
        <f t="shared" si="42"/>
        <v>-0.64746785600000001</v>
      </c>
    </row>
    <row r="2737" spans="1:6" x14ac:dyDescent="0.2">
      <c r="A2737" t="s">
        <v>2485</v>
      </c>
      <c r="B2737">
        <v>5</v>
      </c>
      <c r="C2737">
        <v>130073326</v>
      </c>
      <c r="D2737">
        <v>1.9897661</v>
      </c>
      <c r="E2737">
        <v>2.1991553000000001</v>
      </c>
      <c r="F2737">
        <f t="shared" si="42"/>
        <v>0.20938920000000016</v>
      </c>
    </row>
    <row r="2738" spans="1:6" x14ac:dyDescent="0.2">
      <c r="A2738" t="s">
        <v>2486</v>
      </c>
      <c r="B2738">
        <v>5</v>
      </c>
      <c r="C2738">
        <v>130171798</v>
      </c>
      <c r="D2738">
        <v>-0.33457756</v>
      </c>
      <c r="E2738">
        <v>0.11405134</v>
      </c>
      <c r="F2738">
        <f t="shared" si="42"/>
        <v>0.4486289</v>
      </c>
    </row>
    <row r="2739" spans="1:6" x14ac:dyDescent="0.2">
      <c r="A2739" t="s">
        <v>2487</v>
      </c>
      <c r="B2739">
        <v>5</v>
      </c>
      <c r="C2739">
        <v>130219744</v>
      </c>
      <c r="D2739">
        <v>0.59900569999999997</v>
      </c>
      <c r="E2739">
        <v>0.77663373999999996</v>
      </c>
      <c r="F2739">
        <f t="shared" si="42"/>
        <v>0.17762803999999999</v>
      </c>
    </row>
    <row r="2740" spans="1:6" x14ac:dyDescent="0.2">
      <c r="A2740" t="s">
        <v>2488</v>
      </c>
      <c r="B2740">
        <v>5</v>
      </c>
      <c r="C2740">
        <v>130245731</v>
      </c>
      <c r="D2740">
        <v>-2.8017044000000001E-2</v>
      </c>
      <c r="E2740">
        <v>4.2770386000000001E-2</v>
      </c>
      <c r="F2740">
        <f t="shared" si="42"/>
        <v>7.0787429999999998E-2</v>
      </c>
    </row>
    <row r="2741" spans="1:6" x14ac:dyDescent="0.2">
      <c r="A2741" t="s">
        <v>2489</v>
      </c>
      <c r="B2741">
        <v>5</v>
      </c>
      <c r="C2741">
        <v>130255619</v>
      </c>
      <c r="D2741">
        <v>0.49906397000000002</v>
      </c>
      <c r="E2741">
        <v>0.13939857</v>
      </c>
      <c r="F2741">
        <f t="shared" si="42"/>
        <v>-0.35966540000000002</v>
      </c>
    </row>
    <row r="2742" spans="1:6" x14ac:dyDescent="0.2">
      <c r="A2742" t="s">
        <v>2490</v>
      </c>
      <c r="B2742">
        <v>5</v>
      </c>
      <c r="C2742">
        <v>131437335</v>
      </c>
      <c r="D2742">
        <v>0.26202488000000002</v>
      </c>
      <c r="E2742">
        <v>-0.23511076</v>
      </c>
      <c r="F2742">
        <f t="shared" si="42"/>
        <v>-0.49713563999999999</v>
      </c>
    </row>
    <row r="2743" spans="1:6" x14ac:dyDescent="0.2">
      <c r="A2743" t="s">
        <v>2491</v>
      </c>
      <c r="B2743">
        <v>5</v>
      </c>
      <c r="C2743">
        <v>134099711</v>
      </c>
      <c r="D2743">
        <v>3.5984516000000001E-2</v>
      </c>
      <c r="E2743">
        <v>-9.5833299999999996E-2</v>
      </c>
      <c r="F2743">
        <f t="shared" si="42"/>
        <v>-0.131817816</v>
      </c>
    </row>
    <row r="2744" spans="1:6" x14ac:dyDescent="0.2">
      <c r="A2744" t="s">
        <v>2492</v>
      </c>
      <c r="B2744">
        <v>5</v>
      </c>
      <c r="C2744">
        <v>134148054</v>
      </c>
      <c r="D2744">
        <v>-0.85826970000000002</v>
      </c>
      <c r="E2744">
        <v>-0.71400450000000004</v>
      </c>
      <c r="F2744">
        <f t="shared" si="42"/>
        <v>0.14426519999999998</v>
      </c>
    </row>
    <row r="2745" spans="1:6" x14ac:dyDescent="0.2">
      <c r="A2745" t="s">
        <v>2493</v>
      </c>
      <c r="B2745">
        <v>5</v>
      </c>
      <c r="C2745">
        <v>134237834</v>
      </c>
      <c r="D2745">
        <v>4.1434288E-2</v>
      </c>
      <c r="E2745">
        <v>-1.9661903000000001E-2</v>
      </c>
      <c r="F2745">
        <f t="shared" si="42"/>
        <v>-6.1096191000000001E-2</v>
      </c>
    </row>
    <row r="2746" spans="1:6" x14ac:dyDescent="0.2">
      <c r="A2746" t="s">
        <v>2494</v>
      </c>
      <c r="B2746">
        <v>5</v>
      </c>
      <c r="C2746">
        <v>134357669</v>
      </c>
      <c r="D2746">
        <v>8.1978800000000004E-2</v>
      </c>
      <c r="E2746">
        <v>0.28961945</v>
      </c>
      <c r="F2746">
        <f t="shared" si="42"/>
        <v>0.20764064999999998</v>
      </c>
    </row>
    <row r="2747" spans="1:6" x14ac:dyDescent="0.2">
      <c r="A2747" t="s">
        <v>2495</v>
      </c>
      <c r="B2747">
        <v>5</v>
      </c>
      <c r="C2747">
        <v>134489386</v>
      </c>
      <c r="D2747">
        <v>-1.4932156E-2</v>
      </c>
      <c r="E2747">
        <v>-6.7238809999999996E-2</v>
      </c>
      <c r="F2747">
        <f t="shared" si="42"/>
        <v>-5.2306653999999994E-2</v>
      </c>
    </row>
    <row r="2748" spans="1:6" x14ac:dyDescent="0.2">
      <c r="A2748" t="s">
        <v>2496</v>
      </c>
      <c r="B2748">
        <v>5</v>
      </c>
      <c r="C2748">
        <v>134582690</v>
      </c>
      <c r="D2748">
        <v>0.54495906999999999</v>
      </c>
      <c r="E2748">
        <v>0.45932244999999999</v>
      </c>
      <c r="F2748">
        <f t="shared" si="42"/>
        <v>-8.5636619999999997E-2</v>
      </c>
    </row>
    <row r="2749" spans="1:6" x14ac:dyDescent="0.2">
      <c r="A2749" t="s">
        <v>2497</v>
      </c>
      <c r="B2749">
        <v>5</v>
      </c>
      <c r="C2749">
        <v>134619880</v>
      </c>
      <c r="D2749">
        <v>-0.18864441000000001</v>
      </c>
      <c r="E2749">
        <v>-0.24106598000000001</v>
      </c>
      <c r="F2749">
        <f t="shared" si="42"/>
        <v>-5.2421570000000001E-2</v>
      </c>
    </row>
    <row r="2750" spans="1:6" x14ac:dyDescent="0.2">
      <c r="A2750" t="s">
        <v>2498</v>
      </c>
      <c r="B2750">
        <v>5</v>
      </c>
      <c r="C2750">
        <v>134656039</v>
      </c>
      <c r="D2750">
        <v>0.29201983999999997</v>
      </c>
      <c r="E2750">
        <v>-9.5071316000000003E-2</v>
      </c>
      <c r="F2750">
        <f t="shared" si="42"/>
        <v>-0.38709115599999999</v>
      </c>
    </row>
    <row r="2751" spans="1:6" x14ac:dyDescent="0.2">
      <c r="A2751" t="s">
        <v>2499</v>
      </c>
      <c r="B2751">
        <v>5</v>
      </c>
      <c r="C2751">
        <v>134932368</v>
      </c>
      <c r="D2751">
        <v>-0.88845205000000005</v>
      </c>
      <c r="E2751">
        <v>-1.0472049999999999</v>
      </c>
      <c r="F2751">
        <f t="shared" si="42"/>
        <v>-0.15875294999999989</v>
      </c>
    </row>
    <row r="2752" spans="1:6" x14ac:dyDescent="0.2">
      <c r="A2752" t="s">
        <v>2500</v>
      </c>
      <c r="B2752">
        <v>5</v>
      </c>
      <c r="C2752">
        <v>134945126</v>
      </c>
      <c r="D2752">
        <v>8.7459564000000004E-2</v>
      </c>
      <c r="E2752">
        <v>0.13090515</v>
      </c>
      <c r="F2752">
        <f t="shared" si="42"/>
        <v>4.3445585999999994E-2</v>
      </c>
    </row>
    <row r="2753" spans="1:6" x14ac:dyDescent="0.2">
      <c r="A2753" t="s">
        <v>2501</v>
      </c>
      <c r="B2753">
        <v>5</v>
      </c>
      <c r="C2753">
        <v>134986214</v>
      </c>
      <c r="D2753">
        <v>-0.44150971999999999</v>
      </c>
      <c r="E2753">
        <v>-0.36635494000000002</v>
      </c>
      <c r="F2753">
        <f t="shared" si="42"/>
        <v>7.5154779999999977E-2</v>
      </c>
    </row>
    <row r="2754" spans="1:6" x14ac:dyDescent="0.2">
      <c r="A2754" t="s">
        <v>2502</v>
      </c>
      <c r="B2754">
        <v>5</v>
      </c>
      <c r="C2754">
        <v>135009152</v>
      </c>
      <c r="D2754">
        <v>7.8402040000000006E-2</v>
      </c>
      <c r="E2754">
        <v>2.9746531999999999E-2</v>
      </c>
      <c r="F2754">
        <f t="shared" si="42"/>
        <v>-4.8655508000000007E-2</v>
      </c>
    </row>
    <row r="2755" spans="1:6" x14ac:dyDescent="0.2">
      <c r="A2755" t="s">
        <v>2503</v>
      </c>
      <c r="B2755">
        <v>5</v>
      </c>
      <c r="C2755">
        <v>135052957</v>
      </c>
      <c r="D2755">
        <v>-0.28383732</v>
      </c>
      <c r="E2755">
        <v>-0.26068068</v>
      </c>
      <c r="F2755">
        <f t="shared" ref="F2755:F2818" si="43">E2755-D2755</f>
        <v>2.3156640000000006E-2</v>
      </c>
    </row>
    <row r="2756" spans="1:6" x14ac:dyDescent="0.2">
      <c r="A2756" t="s">
        <v>2504</v>
      </c>
      <c r="B2756">
        <v>5</v>
      </c>
      <c r="C2756">
        <v>135149657</v>
      </c>
      <c r="D2756">
        <v>-0.15239382000000001</v>
      </c>
      <c r="E2756">
        <v>-0.19786453000000001</v>
      </c>
      <c r="F2756">
        <f t="shared" si="43"/>
        <v>-4.5470709999999998E-2</v>
      </c>
    </row>
    <row r="2757" spans="1:6" x14ac:dyDescent="0.2">
      <c r="A2757" t="s">
        <v>2505</v>
      </c>
      <c r="B2757">
        <v>5</v>
      </c>
      <c r="C2757">
        <v>135168283</v>
      </c>
      <c r="D2757">
        <v>0.12268829000000001</v>
      </c>
      <c r="E2757">
        <v>-0.49505280000000002</v>
      </c>
      <c r="F2757">
        <f t="shared" si="43"/>
        <v>-0.61774108999999999</v>
      </c>
    </row>
    <row r="2758" spans="1:6" x14ac:dyDescent="0.2">
      <c r="A2758" t="s">
        <v>2506</v>
      </c>
      <c r="B2758">
        <v>5</v>
      </c>
      <c r="C2758">
        <v>135187264</v>
      </c>
      <c r="D2758">
        <v>-0.13686799999999999</v>
      </c>
      <c r="E2758">
        <v>-0.12925768000000001</v>
      </c>
      <c r="F2758">
        <f t="shared" si="43"/>
        <v>7.610319999999976E-3</v>
      </c>
    </row>
    <row r="2759" spans="1:6" x14ac:dyDescent="0.2">
      <c r="A2759" t="s">
        <v>2507</v>
      </c>
      <c r="B2759">
        <v>5</v>
      </c>
      <c r="C2759">
        <v>135291704</v>
      </c>
      <c r="D2759">
        <v>-0.38676453</v>
      </c>
      <c r="E2759">
        <v>-1.1406949</v>
      </c>
      <c r="F2759">
        <f t="shared" si="43"/>
        <v>-0.75393036999999996</v>
      </c>
    </row>
    <row r="2760" spans="1:6" x14ac:dyDescent="0.2">
      <c r="A2760" t="s">
        <v>2508</v>
      </c>
      <c r="B2760">
        <v>5</v>
      </c>
      <c r="C2760">
        <v>135369953</v>
      </c>
      <c r="D2760">
        <v>-0.14548683000000001</v>
      </c>
      <c r="E2760">
        <v>0.31302356999999997</v>
      </c>
      <c r="F2760">
        <f t="shared" si="43"/>
        <v>0.45851039999999998</v>
      </c>
    </row>
    <row r="2761" spans="1:6" x14ac:dyDescent="0.2">
      <c r="A2761" t="s">
        <v>2509</v>
      </c>
      <c r="B2761">
        <v>5</v>
      </c>
      <c r="C2761">
        <v>135376141</v>
      </c>
      <c r="D2761">
        <v>0.24843407000000001</v>
      </c>
      <c r="E2761">
        <v>0.23169565</v>
      </c>
      <c r="F2761">
        <f t="shared" si="43"/>
        <v>-1.6738420000000004E-2</v>
      </c>
    </row>
    <row r="2762" spans="1:6" x14ac:dyDescent="0.2">
      <c r="A2762" t="s">
        <v>2510</v>
      </c>
      <c r="B2762">
        <v>5</v>
      </c>
      <c r="C2762">
        <v>135406523</v>
      </c>
      <c r="D2762">
        <v>-0.34032822000000001</v>
      </c>
      <c r="E2762">
        <v>-0.20146799000000001</v>
      </c>
      <c r="F2762">
        <f t="shared" si="43"/>
        <v>0.13886023</v>
      </c>
    </row>
    <row r="2763" spans="1:6" x14ac:dyDescent="0.2">
      <c r="A2763" t="s">
        <v>2511</v>
      </c>
      <c r="B2763">
        <v>5</v>
      </c>
      <c r="C2763">
        <v>135632618</v>
      </c>
      <c r="D2763">
        <v>-0.10047101999999999</v>
      </c>
      <c r="E2763">
        <v>-0.102189064</v>
      </c>
      <c r="F2763">
        <f t="shared" si="43"/>
        <v>-1.7180440000000019E-3</v>
      </c>
    </row>
    <row r="2764" spans="1:6" x14ac:dyDescent="0.2">
      <c r="A2764" t="s">
        <v>2512</v>
      </c>
      <c r="B2764">
        <v>5</v>
      </c>
      <c r="C2764">
        <v>135670033</v>
      </c>
      <c r="D2764">
        <v>0.35170698</v>
      </c>
      <c r="E2764">
        <v>-1.6426085999999999E-2</v>
      </c>
      <c r="F2764">
        <f t="shared" si="43"/>
        <v>-0.36813306600000001</v>
      </c>
    </row>
    <row r="2765" spans="1:6" x14ac:dyDescent="0.2">
      <c r="A2765" t="s">
        <v>2513</v>
      </c>
      <c r="B2765">
        <v>5</v>
      </c>
      <c r="C2765">
        <v>135735485</v>
      </c>
      <c r="D2765">
        <v>-8.1746579999999999E-2</v>
      </c>
      <c r="E2765">
        <v>4.1170119999999998E-3</v>
      </c>
      <c r="F2765">
        <f t="shared" si="43"/>
        <v>8.5863592000000002E-2</v>
      </c>
    </row>
    <row r="2766" spans="1:6" x14ac:dyDescent="0.2">
      <c r="A2766" t="s">
        <v>2514</v>
      </c>
      <c r="B2766">
        <v>5</v>
      </c>
      <c r="C2766">
        <v>135778480</v>
      </c>
      <c r="D2766">
        <v>-3.9697169999999997E-2</v>
      </c>
      <c r="E2766">
        <v>-0.13054131999999999</v>
      </c>
      <c r="F2766">
        <f t="shared" si="43"/>
        <v>-9.0844149999999985E-2</v>
      </c>
    </row>
    <row r="2767" spans="1:6" x14ac:dyDescent="0.2">
      <c r="A2767" t="s">
        <v>2515</v>
      </c>
      <c r="B2767">
        <v>5</v>
      </c>
      <c r="C2767">
        <v>135887919</v>
      </c>
      <c r="D2767">
        <v>-1.0840734999999999</v>
      </c>
      <c r="E2767">
        <v>-0.93424415999999999</v>
      </c>
      <c r="F2767">
        <f t="shared" si="43"/>
        <v>0.14982933999999992</v>
      </c>
    </row>
    <row r="2768" spans="1:6" x14ac:dyDescent="0.2">
      <c r="A2768" t="s">
        <v>2516</v>
      </c>
      <c r="B2768">
        <v>5</v>
      </c>
      <c r="C2768">
        <v>135908409</v>
      </c>
      <c r="D2768">
        <v>-0.35964203</v>
      </c>
      <c r="E2768">
        <v>-0.32565021999999999</v>
      </c>
      <c r="F2768">
        <f t="shared" si="43"/>
        <v>3.3991810000000011E-2</v>
      </c>
    </row>
    <row r="2769" spans="1:6" x14ac:dyDescent="0.2">
      <c r="A2769" t="s">
        <v>2517</v>
      </c>
      <c r="B2769">
        <v>5</v>
      </c>
      <c r="C2769">
        <v>135994800</v>
      </c>
      <c r="D2769">
        <v>7.5382710000000006E-2</v>
      </c>
      <c r="E2769">
        <v>-0.26312493999999997</v>
      </c>
      <c r="F2769">
        <f t="shared" si="43"/>
        <v>-0.33850764999999999</v>
      </c>
    </row>
    <row r="2770" spans="1:6" x14ac:dyDescent="0.2">
      <c r="A2770" t="s">
        <v>2518</v>
      </c>
      <c r="B2770">
        <v>5</v>
      </c>
      <c r="C2770">
        <v>136116631</v>
      </c>
      <c r="D2770">
        <v>-0.16443157</v>
      </c>
      <c r="E2770">
        <v>4.2394637999999998E-2</v>
      </c>
      <c r="F2770">
        <f t="shared" si="43"/>
        <v>0.20682620800000001</v>
      </c>
    </row>
    <row r="2771" spans="1:6" x14ac:dyDescent="0.2">
      <c r="A2771" t="s">
        <v>2519</v>
      </c>
      <c r="B2771">
        <v>5</v>
      </c>
      <c r="C2771">
        <v>136122772</v>
      </c>
      <c r="D2771">
        <v>0.20934485999999999</v>
      </c>
      <c r="E2771">
        <v>-4.0981770000000001E-2</v>
      </c>
      <c r="F2771">
        <f t="shared" si="43"/>
        <v>-0.25032662999999999</v>
      </c>
    </row>
    <row r="2772" spans="1:6" x14ac:dyDescent="0.2">
      <c r="A2772" t="s">
        <v>2520</v>
      </c>
      <c r="B2772">
        <v>5</v>
      </c>
      <c r="C2772">
        <v>136136146</v>
      </c>
      <c r="D2772">
        <v>-1.0347366E-2</v>
      </c>
      <c r="E2772">
        <v>0.19008398000000001</v>
      </c>
      <c r="F2772">
        <f t="shared" si="43"/>
        <v>0.20043134600000001</v>
      </c>
    </row>
    <row r="2773" spans="1:6" x14ac:dyDescent="0.2">
      <c r="A2773" t="s">
        <v>2521</v>
      </c>
      <c r="B2773">
        <v>5</v>
      </c>
      <c r="C2773">
        <v>136178127</v>
      </c>
      <c r="D2773">
        <v>0.37568163999999998</v>
      </c>
      <c r="E2773">
        <v>-0.24771093999999999</v>
      </c>
      <c r="F2773">
        <f t="shared" si="43"/>
        <v>-0.62339257999999997</v>
      </c>
    </row>
    <row r="2774" spans="1:6" x14ac:dyDescent="0.2">
      <c r="A2774" t="s">
        <v>2522</v>
      </c>
      <c r="B2774">
        <v>5</v>
      </c>
      <c r="C2774">
        <v>136248135</v>
      </c>
      <c r="D2774">
        <v>0.28607034999999997</v>
      </c>
      <c r="E2774">
        <v>0.10856914500000001</v>
      </c>
      <c r="F2774">
        <f t="shared" si="43"/>
        <v>-0.17750120499999997</v>
      </c>
    </row>
    <row r="2775" spans="1:6" x14ac:dyDescent="0.2">
      <c r="A2775" t="s">
        <v>2523</v>
      </c>
      <c r="B2775">
        <v>5</v>
      </c>
      <c r="C2775">
        <v>136908150</v>
      </c>
      <c r="D2775">
        <v>5.3826331999999998E-2</v>
      </c>
      <c r="E2775">
        <v>0.91375280000000003</v>
      </c>
      <c r="F2775">
        <f t="shared" si="43"/>
        <v>0.85992646800000005</v>
      </c>
    </row>
    <row r="2776" spans="1:6" x14ac:dyDescent="0.2">
      <c r="A2776" t="s">
        <v>2524</v>
      </c>
      <c r="B2776">
        <v>5</v>
      </c>
      <c r="C2776">
        <v>136953275</v>
      </c>
      <c r="D2776">
        <v>-0.35171032000000002</v>
      </c>
      <c r="E2776">
        <v>-1.3838768E-2</v>
      </c>
      <c r="F2776">
        <f t="shared" si="43"/>
        <v>0.33787155200000002</v>
      </c>
    </row>
    <row r="2777" spans="1:6" x14ac:dyDescent="0.2">
      <c r="A2777" t="s">
        <v>2525</v>
      </c>
      <c r="B2777">
        <v>5</v>
      </c>
      <c r="C2777">
        <v>136982164</v>
      </c>
      <c r="D2777">
        <v>-0.2054801</v>
      </c>
      <c r="E2777">
        <v>-4.6169757999999998E-2</v>
      </c>
      <c r="F2777">
        <f t="shared" si="43"/>
        <v>0.15931034199999999</v>
      </c>
    </row>
    <row r="2778" spans="1:6" x14ac:dyDescent="0.2">
      <c r="A2778" t="s">
        <v>2526</v>
      </c>
      <c r="B2778">
        <v>5</v>
      </c>
      <c r="C2778">
        <v>136987019</v>
      </c>
      <c r="D2778">
        <v>-0.39440584000000001</v>
      </c>
      <c r="E2778">
        <v>-0.17892933</v>
      </c>
      <c r="F2778">
        <f t="shared" si="43"/>
        <v>0.21547651000000001</v>
      </c>
    </row>
    <row r="2779" spans="1:6" x14ac:dyDescent="0.2">
      <c r="A2779" t="s">
        <v>2527</v>
      </c>
      <c r="B2779">
        <v>5</v>
      </c>
      <c r="C2779">
        <v>137034993</v>
      </c>
      <c r="D2779">
        <v>-4.140663E-2</v>
      </c>
      <c r="E2779">
        <v>0.14738607000000001</v>
      </c>
      <c r="F2779">
        <f t="shared" si="43"/>
        <v>0.18879270000000001</v>
      </c>
    </row>
    <row r="2780" spans="1:6" x14ac:dyDescent="0.2">
      <c r="A2780" t="s">
        <v>2528</v>
      </c>
      <c r="B2780">
        <v>5</v>
      </c>
      <c r="C2780">
        <v>137061504</v>
      </c>
      <c r="D2780">
        <v>0.60345936</v>
      </c>
      <c r="E2780">
        <v>0.53915024</v>
      </c>
      <c r="F2780">
        <f t="shared" si="43"/>
        <v>-6.4309119999999997E-2</v>
      </c>
    </row>
    <row r="2781" spans="1:6" x14ac:dyDescent="0.2">
      <c r="A2781" t="s">
        <v>2529</v>
      </c>
      <c r="B2781">
        <v>5</v>
      </c>
      <c r="C2781">
        <v>137105644</v>
      </c>
      <c r="D2781">
        <v>0.30852938000000002</v>
      </c>
      <c r="E2781">
        <v>0.24717665</v>
      </c>
      <c r="F2781">
        <f t="shared" si="43"/>
        <v>-6.1352730000000022E-2</v>
      </c>
    </row>
    <row r="2782" spans="1:6" x14ac:dyDescent="0.2">
      <c r="A2782" t="s">
        <v>2530</v>
      </c>
      <c r="B2782">
        <v>5</v>
      </c>
      <c r="C2782">
        <v>137295704</v>
      </c>
      <c r="D2782">
        <v>-7.8120709999999996E-2</v>
      </c>
      <c r="E2782">
        <v>1.5082359E-2</v>
      </c>
      <c r="F2782">
        <f t="shared" si="43"/>
        <v>9.3203068999999999E-2</v>
      </c>
    </row>
    <row r="2783" spans="1:6" x14ac:dyDescent="0.2">
      <c r="A2783" t="s">
        <v>2531</v>
      </c>
      <c r="B2783">
        <v>5</v>
      </c>
      <c r="C2783">
        <v>137309899</v>
      </c>
      <c r="D2783">
        <v>3.1329154999999997E-2</v>
      </c>
      <c r="E2783">
        <v>6.5755843999999994E-2</v>
      </c>
      <c r="F2783">
        <f t="shared" si="43"/>
        <v>3.4426688999999996E-2</v>
      </c>
    </row>
    <row r="2784" spans="1:6" x14ac:dyDescent="0.2">
      <c r="A2784" t="s">
        <v>2532</v>
      </c>
      <c r="B2784">
        <v>5</v>
      </c>
      <c r="C2784">
        <v>137314558</v>
      </c>
      <c r="D2784">
        <v>-0.46776889999999999</v>
      </c>
      <c r="E2784">
        <v>-5.1058053999999999E-2</v>
      </c>
      <c r="F2784">
        <f t="shared" si="43"/>
        <v>0.41671084599999997</v>
      </c>
    </row>
    <row r="2785" spans="1:6" x14ac:dyDescent="0.2">
      <c r="A2785" t="s">
        <v>2533</v>
      </c>
      <c r="B2785">
        <v>5</v>
      </c>
      <c r="C2785">
        <v>137350109</v>
      </c>
      <c r="D2785">
        <v>-0.31096506000000002</v>
      </c>
      <c r="E2785">
        <v>-0.43826723000000001</v>
      </c>
      <c r="F2785">
        <f t="shared" si="43"/>
        <v>-0.12730216999999999</v>
      </c>
    </row>
    <row r="2786" spans="1:6" x14ac:dyDescent="0.2">
      <c r="A2786" t="s">
        <v>2534</v>
      </c>
      <c r="B2786">
        <v>5</v>
      </c>
      <c r="C2786">
        <v>137501438</v>
      </c>
      <c r="D2786">
        <v>3.8647174999999999E-2</v>
      </c>
      <c r="E2786">
        <v>-8.6247444000000006E-2</v>
      </c>
      <c r="F2786">
        <f t="shared" si="43"/>
        <v>-0.12489461900000001</v>
      </c>
    </row>
    <row r="2787" spans="1:6" x14ac:dyDescent="0.2">
      <c r="A2787" t="s">
        <v>2535</v>
      </c>
      <c r="B2787">
        <v>5</v>
      </c>
      <c r="C2787">
        <v>137518880</v>
      </c>
      <c r="D2787">
        <v>-0.22071075000000001</v>
      </c>
      <c r="E2787">
        <v>-0.30633545000000001</v>
      </c>
      <c r="F2787">
        <f t="shared" si="43"/>
        <v>-8.5624699999999998E-2</v>
      </c>
    </row>
    <row r="2788" spans="1:6" x14ac:dyDescent="0.2">
      <c r="A2788" t="s">
        <v>2536</v>
      </c>
      <c r="B2788">
        <v>5</v>
      </c>
      <c r="C2788">
        <v>137528127</v>
      </c>
      <c r="D2788">
        <v>-3.4736633000000003E-2</v>
      </c>
      <c r="E2788">
        <v>-6.3286304000000002E-2</v>
      </c>
      <c r="F2788">
        <f t="shared" si="43"/>
        <v>-2.8549670999999999E-2</v>
      </c>
    </row>
    <row r="2789" spans="1:6" x14ac:dyDescent="0.2">
      <c r="A2789" t="s">
        <v>2537</v>
      </c>
      <c r="B2789">
        <v>5</v>
      </c>
      <c r="C2789">
        <v>137596645</v>
      </c>
      <c r="D2789">
        <v>-0.8318527</v>
      </c>
      <c r="E2789">
        <v>-0.56115630000000005</v>
      </c>
      <c r="F2789">
        <f t="shared" si="43"/>
        <v>0.27069639999999995</v>
      </c>
    </row>
    <row r="2790" spans="1:6" x14ac:dyDescent="0.2">
      <c r="A2790" t="s">
        <v>8633</v>
      </c>
      <c r="B2790">
        <v>5</v>
      </c>
      <c r="C2790">
        <v>137605103</v>
      </c>
      <c r="D2790">
        <v>-0.36153269999999998</v>
      </c>
      <c r="E2790">
        <v>-0.207263</v>
      </c>
      <c r="F2790">
        <f t="shared" si="43"/>
        <v>0.15426969999999998</v>
      </c>
    </row>
    <row r="2791" spans="1:6" x14ac:dyDescent="0.2">
      <c r="A2791" t="s">
        <v>2538</v>
      </c>
      <c r="B2791">
        <v>5</v>
      </c>
      <c r="C2791">
        <v>137629121</v>
      </c>
      <c r="D2791">
        <v>-0.47511005000000001</v>
      </c>
      <c r="E2791">
        <v>6.5755843999999994E-2</v>
      </c>
      <c r="F2791">
        <f t="shared" si="43"/>
        <v>0.54086589399999996</v>
      </c>
    </row>
    <row r="2792" spans="1:6" x14ac:dyDescent="0.2">
      <c r="A2792" t="s">
        <v>2539</v>
      </c>
      <c r="B2792">
        <v>5</v>
      </c>
      <c r="C2792">
        <v>137629175</v>
      </c>
      <c r="D2792">
        <v>-0.34305619999999998</v>
      </c>
      <c r="E2792">
        <v>-8.6247444000000006E-2</v>
      </c>
      <c r="F2792">
        <f t="shared" si="43"/>
        <v>0.25680875599999997</v>
      </c>
    </row>
    <row r="2793" spans="1:6" x14ac:dyDescent="0.2">
      <c r="A2793" t="s">
        <v>8634</v>
      </c>
      <c r="B2793">
        <v>5</v>
      </c>
      <c r="C2793">
        <v>137650483</v>
      </c>
      <c r="D2793">
        <v>-0.44716454</v>
      </c>
      <c r="E2793">
        <v>-0.10074663</v>
      </c>
      <c r="F2793">
        <f t="shared" si="43"/>
        <v>0.34641791</v>
      </c>
    </row>
    <row r="2794" spans="1:6" x14ac:dyDescent="0.2">
      <c r="A2794" t="s">
        <v>8635</v>
      </c>
      <c r="B2794">
        <v>5</v>
      </c>
      <c r="C2794">
        <v>137730883</v>
      </c>
      <c r="D2794">
        <v>0.24091196000000001</v>
      </c>
      <c r="E2794">
        <v>0.33408450000000001</v>
      </c>
      <c r="F2794">
        <f t="shared" si="43"/>
        <v>9.3172539999999998E-2</v>
      </c>
    </row>
    <row r="2795" spans="1:6" x14ac:dyDescent="0.2">
      <c r="A2795" t="s">
        <v>2540</v>
      </c>
      <c r="B2795">
        <v>5</v>
      </c>
      <c r="C2795">
        <v>137745730</v>
      </c>
      <c r="D2795">
        <v>-5.9903144999999998E-2</v>
      </c>
      <c r="E2795">
        <v>-4.3811320000000001E-2</v>
      </c>
      <c r="F2795">
        <f t="shared" si="43"/>
        <v>1.6091824999999997E-2</v>
      </c>
    </row>
    <row r="2796" spans="1:6" x14ac:dyDescent="0.2">
      <c r="A2796" t="s">
        <v>2541</v>
      </c>
      <c r="B2796">
        <v>5</v>
      </c>
      <c r="C2796">
        <v>137778849</v>
      </c>
      <c r="D2796">
        <v>-0.23710442000000001</v>
      </c>
      <c r="E2796">
        <v>-0.24264907999999999</v>
      </c>
      <c r="F2796">
        <f t="shared" si="43"/>
        <v>-5.544659999999979E-3</v>
      </c>
    </row>
    <row r="2797" spans="1:6" x14ac:dyDescent="0.2">
      <c r="A2797" t="s">
        <v>2542</v>
      </c>
      <c r="B2797">
        <v>5</v>
      </c>
      <c r="C2797">
        <v>137781906</v>
      </c>
      <c r="D2797">
        <v>0.65394973999999995</v>
      </c>
      <c r="E2797">
        <v>9.910774E-2</v>
      </c>
      <c r="F2797">
        <f t="shared" si="43"/>
        <v>-0.55484199999999995</v>
      </c>
    </row>
    <row r="2798" spans="1:6" x14ac:dyDescent="0.2">
      <c r="A2798" t="s">
        <v>8636</v>
      </c>
      <c r="B2798">
        <v>5</v>
      </c>
      <c r="C2798">
        <v>137787798</v>
      </c>
      <c r="D2798">
        <v>2.5133132999999998E-2</v>
      </c>
      <c r="E2798">
        <v>-0.11049509</v>
      </c>
      <c r="F2798">
        <f t="shared" si="43"/>
        <v>-0.13562822299999999</v>
      </c>
    </row>
    <row r="2799" spans="1:6" x14ac:dyDescent="0.2">
      <c r="A2799" t="s">
        <v>2543</v>
      </c>
      <c r="B2799">
        <v>5</v>
      </c>
      <c r="C2799">
        <v>138085084</v>
      </c>
      <c r="D2799">
        <v>1.1005144</v>
      </c>
      <c r="E2799">
        <v>0.40560531999999999</v>
      </c>
      <c r="F2799">
        <f t="shared" si="43"/>
        <v>-0.69490907999999996</v>
      </c>
    </row>
    <row r="2800" spans="1:6" x14ac:dyDescent="0.2">
      <c r="A2800" t="s">
        <v>2544</v>
      </c>
      <c r="B2800">
        <v>5</v>
      </c>
      <c r="C2800">
        <v>138116903</v>
      </c>
      <c r="D2800">
        <v>-0.42188167999999998</v>
      </c>
      <c r="E2800">
        <v>-0.70564269999999996</v>
      </c>
      <c r="F2800">
        <f t="shared" si="43"/>
        <v>-0.28376101999999997</v>
      </c>
    </row>
    <row r="2801" spans="1:6" x14ac:dyDescent="0.2">
      <c r="A2801" t="s">
        <v>2545</v>
      </c>
      <c r="B2801">
        <v>5</v>
      </c>
      <c r="C2801">
        <v>138139702</v>
      </c>
      <c r="D2801">
        <v>5.915165E-2</v>
      </c>
      <c r="E2801">
        <v>-0.119161606</v>
      </c>
      <c r="F2801">
        <f t="shared" si="43"/>
        <v>-0.178313256</v>
      </c>
    </row>
    <row r="2802" spans="1:6" x14ac:dyDescent="0.2">
      <c r="A2802" t="s">
        <v>2546</v>
      </c>
      <c r="B2802">
        <v>5</v>
      </c>
      <c r="C2802">
        <v>138161071</v>
      </c>
      <c r="D2802">
        <v>-7.0343494000000006E-2</v>
      </c>
      <c r="E2802">
        <v>0.15553903999999999</v>
      </c>
      <c r="F2802">
        <f t="shared" si="43"/>
        <v>0.225882534</v>
      </c>
    </row>
    <row r="2803" spans="1:6" x14ac:dyDescent="0.2">
      <c r="A2803" t="s">
        <v>2547</v>
      </c>
      <c r="B2803">
        <v>5</v>
      </c>
      <c r="C2803">
        <v>138164583</v>
      </c>
      <c r="D2803">
        <v>-0.13958263000000001</v>
      </c>
      <c r="E2803">
        <v>-0.26740456000000001</v>
      </c>
      <c r="F2803">
        <f t="shared" si="43"/>
        <v>-0.12782193</v>
      </c>
    </row>
    <row r="2804" spans="1:6" x14ac:dyDescent="0.2">
      <c r="A2804" t="s">
        <v>2548</v>
      </c>
      <c r="B2804">
        <v>5</v>
      </c>
      <c r="C2804">
        <v>138178617</v>
      </c>
      <c r="D2804">
        <v>-4.1441440000000003E-2</v>
      </c>
      <c r="E2804">
        <v>-9.1008190000000003E-2</v>
      </c>
      <c r="F2804">
        <f t="shared" si="43"/>
        <v>-4.956675E-2</v>
      </c>
    </row>
    <row r="2805" spans="1:6" x14ac:dyDescent="0.2">
      <c r="A2805" t="s">
        <v>2549</v>
      </c>
      <c r="B2805">
        <v>5</v>
      </c>
      <c r="C2805">
        <v>138187485</v>
      </c>
      <c r="D2805">
        <v>0.27165365000000002</v>
      </c>
      <c r="E2805">
        <v>0.22961472999999999</v>
      </c>
      <c r="F2805">
        <f t="shared" si="43"/>
        <v>-4.2038920000000035E-2</v>
      </c>
    </row>
    <row r="2806" spans="1:6" x14ac:dyDescent="0.2">
      <c r="A2806" t="s">
        <v>2550</v>
      </c>
      <c r="B2806">
        <v>5</v>
      </c>
      <c r="C2806">
        <v>138363719</v>
      </c>
      <c r="D2806">
        <v>-2.5102335999999998</v>
      </c>
      <c r="E2806">
        <v>-2.6750213999999999</v>
      </c>
      <c r="F2806">
        <f t="shared" si="43"/>
        <v>-0.16478780000000004</v>
      </c>
    </row>
    <row r="2807" spans="1:6" x14ac:dyDescent="0.2">
      <c r="A2807" t="s">
        <v>2551</v>
      </c>
      <c r="B2807">
        <v>5</v>
      </c>
      <c r="C2807">
        <v>138441468</v>
      </c>
      <c r="D2807">
        <v>0.31110525</v>
      </c>
      <c r="E2807">
        <v>0.47995423999999998</v>
      </c>
      <c r="F2807">
        <f t="shared" si="43"/>
        <v>0.16884898999999998</v>
      </c>
    </row>
    <row r="2808" spans="1:6" x14ac:dyDescent="0.2">
      <c r="A2808" t="s">
        <v>2552</v>
      </c>
      <c r="B2808">
        <v>5</v>
      </c>
      <c r="C2808">
        <v>138604616</v>
      </c>
      <c r="D2808">
        <v>0.54429340000000004</v>
      </c>
      <c r="E2808">
        <v>0.4731803</v>
      </c>
      <c r="F2808">
        <f t="shared" si="43"/>
        <v>-7.111310000000004E-2</v>
      </c>
    </row>
    <row r="2809" spans="1:6" x14ac:dyDescent="0.2">
      <c r="A2809" t="s">
        <v>2553</v>
      </c>
      <c r="B2809">
        <v>5</v>
      </c>
      <c r="C2809">
        <v>138976014</v>
      </c>
      <c r="D2809">
        <v>-0.20875502000000001</v>
      </c>
      <c r="E2809">
        <v>-7.2826859999999993E-2</v>
      </c>
      <c r="F2809">
        <f t="shared" si="43"/>
        <v>0.13592816000000002</v>
      </c>
    </row>
    <row r="2810" spans="1:6" x14ac:dyDescent="0.2">
      <c r="A2810" t="s">
        <v>2554</v>
      </c>
      <c r="B2810">
        <v>5</v>
      </c>
      <c r="C2810">
        <v>139150223</v>
      </c>
      <c r="D2810">
        <v>-0.38503504</v>
      </c>
      <c r="E2810">
        <v>-0.19809866000000001</v>
      </c>
      <c r="F2810">
        <f t="shared" si="43"/>
        <v>0.18693637999999999</v>
      </c>
    </row>
    <row r="2811" spans="1:6" x14ac:dyDescent="0.2">
      <c r="A2811" t="s">
        <v>2555</v>
      </c>
      <c r="B2811">
        <v>5</v>
      </c>
      <c r="C2811">
        <v>139200637</v>
      </c>
      <c r="D2811">
        <v>0.15767431000000001</v>
      </c>
      <c r="E2811">
        <v>0.15275954999999999</v>
      </c>
      <c r="F2811">
        <f t="shared" si="43"/>
        <v>-4.914760000000018E-3</v>
      </c>
    </row>
    <row r="2812" spans="1:6" x14ac:dyDescent="0.2">
      <c r="A2812" t="s">
        <v>2556</v>
      </c>
      <c r="B2812">
        <v>5</v>
      </c>
      <c r="C2812">
        <v>139252324</v>
      </c>
      <c r="D2812">
        <v>-0.108653545</v>
      </c>
      <c r="E2812">
        <v>-2.0598887999999999E-2</v>
      </c>
      <c r="F2812">
        <f t="shared" si="43"/>
        <v>8.8054657000000008E-2</v>
      </c>
    </row>
    <row r="2813" spans="1:6" x14ac:dyDescent="0.2">
      <c r="A2813" t="s">
        <v>2557</v>
      </c>
      <c r="B2813">
        <v>5</v>
      </c>
      <c r="C2813">
        <v>139271876</v>
      </c>
      <c r="D2813">
        <v>4.8851012999999999E-2</v>
      </c>
      <c r="E2813">
        <v>-0.16495894999999999</v>
      </c>
      <c r="F2813">
        <f t="shared" si="43"/>
        <v>-0.21380996299999999</v>
      </c>
    </row>
    <row r="2814" spans="1:6" x14ac:dyDescent="0.2">
      <c r="A2814" t="s">
        <v>2558</v>
      </c>
      <c r="B2814">
        <v>5</v>
      </c>
      <c r="C2814">
        <v>139336189</v>
      </c>
      <c r="D2814">
        <v>0.19420957999999999</v>
      </c>
      <c r="E2814">
        <v>0.18505478</v>
      </c>
      <c r="F2814">
        <f t="shared" si="43"/>
        <v>-9.1547999999999907E-3</v>
      </c>
    </row>
    <row r="2815" spans="1:6" x14ac:dyDescent="0.2">
      <c r="A2815" t="s">
        <v>2559</v>
      </c>
      <c r="B2815">
        <v>5</v>
      </c>
      <c r="C2815">
        <v>139359739</v>
      </c>
      <c r="D2815">
        <v>-0.49768972</v>
      </c>
      <c r="E2815">
        <v>-0.2403574</v>
      </c>
      <c r="F2815">
        <f t="shared" si="43"/>
        <v>0.25733232</v>
      </c>
    </row>
    <row r="2816" spans="1:6" x14ac:dyDescent="0.2">
      <c r="A2816" t="s">
        <v>2560</v>
      </c>
      <c r="B2816">
        <v>5</v>
      </c>
      <c r="C2816">
        <v>139471211</v>
      </c>
      <c r="D2816">
        <v>-1.4138664999999999</v>
      </c>
      <c r="E2816">
        <v>-1.136579</v>
      </c>
      <c r="F2816">
        <f t="shared" si="43"/>
        <v>0.27728749999999991</v>
      </c>
    </row>
    <row r="2817" spans="1:6" x14ac:dyDescent="0.2">
      <c r="A2817" t="s">
        <v>8641</v>
      </c>
      <c r="B2817">
        <v>5</v>
      </c>
      <c r="C2817">
        <v>139706693</v>
      </c>
      <c r="D2817">
        <v>0.22076272999999999</v>
      </c>
      <c r="E2817">
        <v>1.0222773999999999</v>
      </c>
      <c r="F2817">
        <f t="shared" si="43"/>
        <v>0.80151466999999987</v>
      </c>
    </row>
    <row r="2818" spans="1:6" x14ac:dyDescent="0.2">
      <c r="A2818" t="s">
        <v>2561</v>
      </c>
      <c r="B2818">
        <v>5</v>
      </c>
      <c r="C2818">
        <v>139751282</v>
      </c>
      <c r="D2818">
        <v>1.0963917E-2</v>
      </c>
      <c r="E2818">
        <v>0.21544266000000001</v>
      </c>
      <c r="F2818">
        <f t="shared" si="43"/>
        <v>0.20447874300000002</v>
      </c>
    </row>
    <row r="2819" spans="1:6" x14ac:dyDescent="0.2">
      <c r="A2819" t="s">
        <v>2562</v>
      </c>
      <c r="B2819">
        <v>5</v>
      </c>
      <c r="C2819">
        <v>139791513</v>
      </c>
      <c r="D2819">
        <v>0.32406473000000002</v>
      </c>
      <c r="E2819">
        <v>0.13868712999999999</v>
      </c>
      <c r="F2819">
        <f t="shared" ref="F2819:F2882" si="44">E2819-D2819</f>
        <v>-0.18537760000000003</v>
      </c>
    </row>
    <row r="2820" spans="1:6" x14ac:dyDescent="0.2">
      <c r="A2820" t="s">
        <v>8642</v>
      </c>
      <c r="B2820">
        <v>5</v>
      </c>
      <c r="C2820">
        <v>139802485</v>
      </c>
      <c r="D2820">
        <v>0.55153129999999995</v>
      </c>
      <c r="E2820">
        <v>0.85055899999999995</v>
      </c>
      <c r="F2820">
        <f t="shared" si="44"/>
        <v>0.29902770000000001</v>
      </c>
    </row>
    <row r="2821" spans="1:6" x14ac:dyDescent="0.2">
      <c r="A2821" t="s">
        <v>2563</v>
      </c>
      <c r="B2821">
        <v>5</v>
      </c>
      <c r="C2821">
        <v>139823594</v>
      </c>
      <c r="D2821">
        <v>0.16506338000000001</v>
      </c>
      <c r="E2821">
        <v>0.26487875</v>
      </c>
      <c r="F2821">
        <f t="shared" si="44"/>
        <v>9.9815369999999987E-2</v>
      </c>
    </row>
    <row r="2822" spans="1:6" x14ac:dyDescent="0.2">
      <c r="A2822" t="s">
        <v>2564</v>
      </c>
      <c r="B2822">
        <v>5</v>
      </c>
      <c r="C2822">
        <v>140008689</v>
      </c>
      <c r="D2822">
        <v>-0.110989094</v>
      </c>
      <c r="E2822">
        <v>-0.26042127999999998</v>
      </c>
      <c r="F2822">
        <f t="shared" si="44"/>
        <v>-0.14943218599999997</v>
      </c>
    </row>
    <row r="2823" spans="1:6" x14ac:dyDescent="0.2">
      <c r="A2823" t="s">
        <v>2565</v>
      </c>
      <c r="B2823">
        <v>5</v>
      </c>
      <c r="C2823">
        <v>140327674</v>
      </c>
      <c r="D2823">
        <v>-7.4583049999999998E-2</v>
      </c>
      <c r="E2823">
        <v>0.53788566999999998</v>
      </c>
      <c r="F2823">
        <f t="shared" si="44"/>
        <v>0.61246871999999997</v>
      </c>
    </row>
    <row r="2824" spans="1:6" x14ac:dyDescent="0.2">
      <c r="A2824" t="s">
        <v>2566</v>
      </c>
      <c r="B2824">
        <v>5</v>
      </c>
      <c r="C2824">
        <v>140331860</v>
      </c>
      <c r="D2824">
        <v>0.31403255000000002</v>
      </c>
      <c r="E2824">
        <v>0.18844748</v>
      </c>
      <c r="F2824">
        <f t="shared" si="44"/>
        <v>-0.12558507000000002</v>
      </c>
    </row>
    <row r="2825" spans="1:6" x14ac:dyDescent="0.2">
      <c r="A2825" t="s">
        <v>2567</v>
      </c>
      <c r="B2825">
        <v>5</v>
      </c>
      <c r="C2825">
        <v>140340304</v>
      </c>
      <c r="D2825">
        <v>4.52013E-2</v>
      </c>
      <c r="E2825">
        <v>4.4337273000000003E-2</v>
      </c>
      <c r="F2825">
        <f t="shared" si="44"/>
        <v>-8.6402699999999638E-4</v>
      </c>
    </row>
    <row r="2826" spans="1:6" x14ac:dyDescent="0.2">
      <c r="A2826" t="s">
        <v>2568</v>
      </c>
      <c r="B2826">
        <v>5</v>
      </c>
      <c r="C2826">
        <v>140419305</v>
      </c>
      <c r="D2826">
        <v>0.14048480999999999</v>
      </c>
      <c r="E2826">
        <v>6.1422348000000002E-2</v>
      </c>
      <c r="F2826">
        <f t="shared" si="44"/>
        <v>-7.9062461999999986E-2</v>
      </c>
    </row>
    <row r="2827" spans="1:6" x14ac:dyDescent="0.2">
      <c r="A2827" t="s">
        <v>2569</v>
      </c>
      <c r="B2827">
        <v>5</v>
      </c>
      <c r="C2827">
        <v>140505550</v>
      </c>
      <c r="D2827">
        <v>1.2122808</v>
      </c>
      <c r="E2827">
        <v>0.47853755999999997</v>
      </c>
      <c r="F2827">
        <f t="shared" si="44"/>
        <v>-0.73374324000000013</v>
      </c>
    </row>
    <row r="2828" spans="1:6" x14ac:dyDescent="0.2">
      <c r="A2828" t="s">
        <v>2570</v>
      </c>
      <c r="B2828">
        <v>5</v>
      </c>
      <c r="C2828">
        <v>140620586</v>
      </c>
      <c r="D2828">
        <v>-0.19857501999999999</v>
      </c>
      <c r="E2828">
        <v>2.2500514999999999E-2</v>
      </c>
      <c r="F2828">
        <f t="shared" si="44"/>
        <v>0.22107553499999999</v>
      </c>
    </row>
    <row r="2829" spans="1:6" x14ac:dyDescent="0.2">
      <c r="A2829" t="s">
        <v>2571</v>
      </c>
      <c r="B2829">
        <v>5</v>
      </c>
      <c r="C2829">
        <v>140705011</v>
      </c>
      <c r="D2829">
        <v>-0.62505699999999997</v>
      </c>
      <c r="E2829">
        <v>0.18224192</v>
      </c>
      <c r="F2829">
        <f t="shared" si="44"/>
        <v>0.80729892000000003</v>
      </c>
    </row>
    <row r="2830" spans="1:6" x14ac:dyDescent="0.2">
      <c r="A2830" t="s">
        <v>2572</v>
      </c>
      <c r="B2830">
        <v>5</v>
      </c>
      <c r="C2830">
        <v>140758408</v>
      </c>
      <c r="D2830">
        <v>-0.15594578000000001</v>
      </c>
      <c r="E2830">
        <v>-0.27239847</v>
      </c>
      <c r="F2830">
        <f t="shared" si="44"/>
        <v>-0.11645269</v>
      </c>
    </row>
    <row r="2831" spans="1:6" x14ac:dyDescent="0.2">
      <c r="A2831" t="s">
        <v>2573</v>
      </c>
      <c r="B2831">
        <v>5</v>
      </c>
      <c r="C2831">
        <v>142401497</v>
      </c>
      <c r="D2831">
        <v>8.7700844E-2</v>
      </c>
      <c r="E2831">
        <v>1.5036106E-2</v>
      </c>
      <c r="F2831">
        <f t="shared" si="44"/>
        <v>-7.2664738000000006E-2</v>
      </c>
    </row>
    <row r="2832" spans="1:6" x14ac:dyDescent="0.2">
      <c r="A2832" t="s">
        <v>2574</v>
      </c>
      <c r="B2832">
        <v>5</v>
      </c>
      <c r="C2832">
        <v>142463931</v>
      </c>
      <c r="D2832">
        <v>0.38685465000000002</v>
      </c>
      <c r="E2832">
        <v>5.8142661999999998E-2</v>
      </c>
      <c r="F2832">
        <f t="shared" si="44"/>
        <v>-0.32871198800000001</v>
      </c>
    </row>
    <row r="2833" spans="1:6" x14ac:dyDescent="0.2">
      <c r="A2833" t="s">
        <v>2575</v>
      </c>
      <c r="B2833">
        <v>5</v>
      </c>
      <c r="C2833">
        <v>142484839</v>
      </c>
      <c r="D2833">
        <v>0.68354749999999997</v>
      </c>
      <c r="E2833">
        <v>0.65652370000000004</v>
      </c>
      <c r="F2833">
        <f t="shared" si="44"/>
        <v>-2.7023799999999931E-2</v>
      </c>
    </row>
    <row r="2834" spans="1:6" x14ac:dyDescent="0.2">
      <c r="A2834" t="s">
        <v>2576</v>
      </c>
      <c r="B2834">
        <v>5</v>
      </c>
      <c r="C2834">
        <v>142629542</v>
      </c>
      <c r="D2834">
        <v>-0.11575508</v>
      </c>
      <c r="E2834">
        <v>-6.8805695E-2</v>
      </c>
      <c r="F2834">
        <f t="shared" si="44"/>
        <v>4.6949384999999996E-2</v>
      </c>
    </row>
    <row r="2835" spans="1:6" x14ac:dyDescent="0.2">
      <c r="A2835" t="s">
        <v>2577</v>
      </c>
      <c r="B2835">
        <v>5</v>
      </c>
      <c r="C2835">
        <v>142702101</v>
      </c>
      <c r="D2835">
        <v>0.57868147000000003</v>
      </c>
      <c r="E2835">
        <v>0.34784890000000002</v>
      </c>
      <c r="F2835">
        <f t="shared" si="44"/>
        <v>-0.23083257000000001</v>
      </c>
    </row>
    <row r="2836" spans="1:6" x14ac:dyDescent="0.2">
      <c r="A2836" t="s">
        <v>2578</v>
      </c>
      <c r="B2836">
        <v>5</v>
      </c>
      <c r="C2836">
        <v>142750380</v>
      </c>
      <c r="D2836">
        <v>1.2706668000000001</v>
      </c>
      <c r="E2836">
        <v>0.48774433</v>
      </c>
      <c r="F2836">
        <f t="shared" si="44"/>
        <v>-0.78292247000000015</v>
      </c>
    </row>
    <row r="2837" spans="1:6" x14ac:dyDescent="0.2">
      <c r="A2837" t="s">
        <v>2579</v>
      </c>
      <c r="B2837">
        <v>5</v>
      </c>
      <c r="C2837">
        <v>142866946</v>
      </c>
      <c r="D2837">
        <v>-0.24968862999999999</v>
      </c>
      <c r="E2837">
        <v>-0.33888005999999998</v>
      </c>
      <c r="F2837">
        <f t="shared" si="44"/>
        <v>-8.9191429999999988E-2</v>
      </c>
    </row>
    <row r="2838" spans="1:6" x14ac:dyDescent="0.2">
      <c r="A2838" t="s">
        <v>2580</v>
      </c>
      <c r="B2838">
        <v>5</v>
      </c>
      <c r="C2838">
        <v>142960343</v>
      </c>
      <c r="D2838">
        <v>0.17215920000000001</v>
      </c>
      <c r="E2838">
        <v>0.10969734</v>
      </c>
      <c r="F2838">
        <f t="shared" si="44"/>
        <v>-6.2461860000000008E-2</v>
      </c>
    </row>
    <row r="2839" spans="1:6" x14ac:dyDescent="0.2">
      <c r="A2839" t="s">
        <v>2581</v>
      </c>
      <c r="B2839">
        <v>5</v>
      </c>
      <c r="C2839">
        <v>142990893</v>
      </c>
      <c r="D2839">
        <v>-2.4671555000000001E-2</v>
      </c>
      <c r="E2839">
        <v>-0.3781042</v>
      </c>
      <c r="F2839">
        <f t="shared" si="44"/>
        <v>-0.35343264499999999</v>
      </c>
    </row>
    <row r="2840" spans="1:6" x14ac:dyDescent="0.2">
      <c r="A2840" t="s">
        <v>2582</v>
      </c>
      <c r="B2840">
        <v>5</v>
      </c>
      <c r="C2840">
        <v>143172186</v>
      </c>
      <c r="D2840">
        <v>-0.94957685000000003</v>
      </c>
      <c r="E2840">
        <v>-1.0151641</v>
      </c>
      <c r="F2840">
        <f t="shared" si="44"/>
        <v>-6.5587249999999986E-2</v>
      </c>
    </row>
    <row r="2841" spans="1:6" x14ac:dyDescent="0.2">
      <c r="A2841" t="s">
        <v>2583</v>
      </c>
      <c r="B2841">
        <v>5</v>
      </c>
      <c r="C2841">
        <v>143235163</v>
      </c>
      <c r="D2841">
        <v>-0.27712297000000002</v>
      </c>
      <c r="E2841">
        <v>0.14155865000000001</v>
      </c>
      <c r="F2841">
        <f t="shared" si="44"/>
        <v>0.41868162000000003</v>
      </c>
    </row>
    <row r="2842" spans="1:6" x14ac:dyDescent="0.2">
      <c r="A2842" t="s">
        <v>2584</v>
      </c>
      <c r="B2842">
        <v>5</v>
      </c>
      <c r="C2842">
        <v>143301195</v>
      </c>
      <c r="D2842">
        <v>3.5408496999999997E-2</v>
      </c>
      <c r="E2842">
        <v>0.38707017999999999</v>
      </c>
      <c r="F2842">
        <f t="shared" si="44"/>
        <v>0.351661683</v>
      </c>
    </row>
    <row r="2843" spans="1:6" x14ac:dyDescent="0.2">
      <c r="A2843" t="s">
        <v>2585</v>
      </c>
      <c r="B2843">
        <v>5</v>
      </c>
      <c r="C2843">
        <v>143316489</v>
      </c>
      <c r="D2843">
        <v>-0.77102519999999997</v>
      </c>
      <c r="E2843">
        <v>-0.54288579999999997</v>
      </c>
      <c r="F2843">
        <f t="shared" si="44"/>
        <v>0.22813939999999999</v>
      </c>
    </row>
    <row r="2844" spans="1:6" x14ac:dyDescent="0.2">
      <c r="A2844" t="s">
        <v>2586</v>
      </c>
      <c r="B2844">
        <v>5</v>
      </c>
      <c r="C2844">
        <v>143403820</v>
      </c>
      <c r="D2844">
        <v>-0.23703957</v>
      </c>
      <c r="E2844">
        <v>0.13472318999999999</v>
      </c>
      <c r="F2844">
        <f t="shared" si="44"/>
        <v>0.37176275999999997</v>
      </c>
    </row>
    <row r="2845" spans="1:6" x14ac:dyDescent="0.2">
      <c r="A2845" t="s">
        <v>2587</v>
      </c>
      <c r="B2845">
        <v>5</v>
      </c>
      <c r="C2845">
        <v>143505478</v>
      </c>
      <c r="D2845">
        <v>-7.2223659999999995E-2</v>
      </c>
      <c r="E2845">
        <v>-8.5557939999999999E-2</v>
      </c>
      <c r="F2845">
        <f t="shared" si="44"/>
        <v>-1.3334280000000004E-2</v>
      </c>
    </row>
    <row r="2846" spans="1:6" x14ac:dyDescent="0.2">
      <c r="A2846" t="s">
        <v>2588</v>
      </c>
      <c r="B2846">
        <v>5</v>
      </c>
      <c r="C2846">
        <v>143548706</v>
      </c>
      <c r="D2846">
        <v>0.97237490000000004</v>
      </c>
      <c r="E2846">
        <v>0.74743029999999999</v>
      </c>
      <c r="F2846">
        <f t="shared" si="44"/>
        <v>-0.22494460000000005</v>
      </c>
    </row>
    <row r="2847" spans="1:6" x14ac:dyDescent="0.2">
      <c r="A2847" t="s">
        <v>2589</v>
      </c>
      <c r="B2847">
        <v>5</v>
      </c>
      <c r="C2847">
        <v>143622447</v>
      </c>
      <c r="D2847">
        <v>0.40508794999999997</v>
      </c>
      <c r="E2847">
        <v>0.47393226999999999</v>
      </c>
      <c r="F2847">
        <f t="shared" si="44"/>
        <v>6.8844320000000014E-2</v>
      </c>
    </row>
    <row r="2848" spans="1:6" x14ac:dyDescent="0.2">
      <c r="A2848" t="s">
        <v>2590</v>
      </c>
      <c r="B2848">
        <v>5</v>
      </c>
      <c r="C2848">
        <v>143710325</v>
      </c>
      <c r="D2848">
        <v>-3.5624980000000001E-2</v>
      </c>
      <c r="E2848">
        <v>-0.30863953</v>
      </c>
      <c r="F2848">
        <f t="shared" si="44"/>
        <v>-0.27301454999999997</v>
      </c>
    </row>
    <row r="2849" spans="1:6" x14ac:dyDescent="0.2">
      <c r="A2849" t="s">
        <v>2591</v>
      </c>
      <c r="B2849">
        <v>5</v>
      </c>
      <c r="C2849">
        <v>143817788</v>
      </c>
      <c r="D2849">
        <v>4.7825813000000002E-2</v>
      </c>
      <c r="E2849">
        <v>-0.21350955999999999</v>
      </c>
      <c r="F2849">
        <f t="shared" si="44"/>
        <v>-0.26133537299999998</v>
      </c>
    </row>
    <row r="2850" spans="1:6" x14ac:dyDescent="0.2">
      <c r="A2850" t="s">
        <v>2592</v>
      </c>
      <c r="B2850">
        <v>5</v>
      </c>
      <c r="C2850">
        <v>143902704</v>
      </c>
      <c r="D2850">
        <v>0.60278750000000003</v>
      </c>
      <c r="E2850">
        <v>0.39330292</v>
      </c>
      <c r="F2850">
        <f t="shared" si="44"/>
        <v>-0.20948458000000003</v>
      </c>
    </row>
    <row r="2851" spans="1:6" x14ac:dyDescent="0.2">
      <c r="A2851" t="s">
        <v>2593</v>
      </c>
      <c r="B2851">
        <v>5</v>
      </c>
      <c r="C2851">
        <v>143909964</v>
      </c>
      <c r="D2851">
        <v>0.33986519999999998</v>
      </c>
      <c r="E2851">
        <v>0.50173663999999996</v>
      </c>
      <c r="F2851">
        <f t="shared" si="44"/>
        <v>0.16187143999999998</v>
      </c>
    </row>
    <row r="2852" spans="1:6" x14ac:dyDescent="0.2">
      <c r="A2852" t="s">
        <v>2594</v>
      </c>
      <c r="B2852">
        <v>5</v>
      </c>
      <c r="C2852">
        <v>143987916</v>
      </c>
      <c r="D2852">
        <v>-0.28554296000000001</v>
      </c>
      <c r="E2852">
        <v>-0.24476290000000001</v>
      </c>
      <c r="F2852">
        <f t="shared" si="44"/>
        <v>4.0780060000000007E-2</v>
      </c>
    </row>
    <row r="2853" spans="1:6" x14ac:dyDescent="0.2">
      <c r="A2853" t="s">
        <v>2595</v>
      </c>
      <c r="B2853">
        <v>5</v>
      </c>
      <c r="C2853">
        <v>144100436</v>
      </c>
      <c r="D2853">
        <v>0.23845242999999999</v>
      </c>
      <c r="E2853">
        <v>0.20055245999999999</v>
      </c>
      <c r="F2853">
        <f t="shared" si="44"/>
        <v>-3.7899970000000005E-2</v>
      </c>
    </row>
    <row r="2854" spans="1:6" x14ac:dyDescent="0.2">
      <c r="A2854" t="s">
        <v>2596</v>
      </c>
      <c r="B2854">
        <v>5</v>
      </c>
      <c r="C2854">
        <v>144194442</v>
      </c>
      <c r="D2854">
        <v>-0.42774725000000002</v>
      </c>
      <c r="E2854">
        <v>-0.51509046999999997</v>
      </c>
      <c r="F2854">
        <f t="shared" si="44"/>
        <v>-8.7343219999999944E-2</v>
      </c>
    </row>
    <row r="2855" spans="1:6" x14ac:dyDescent="0.2">
      <c r="A2855" t="s">
        <v>2597</v>
      </c>
      <c r="B2855">
        <v>5</v>
      </c>
      <c r="C2855">
        <v>144264526</v>
      </c>
      <c r="D2855">
        <v>0.20360850999999999</v>
      </c>
      <c r="E2855">
        <v>0.10639763000000001</v>
      </c>
      <c r="F2855">
        <f t="shared" si="44"/>
        <v>-9.7210879999999986E-2</v>
      </c>
    </row>
    <row r="2856" spans="1:6" x14ac:dyDescent="0.2">
      <c r="A2856" t="s">
        <v>2598</v>
      </c>
      <c r="B2856">
        <v>5</v>
      </c>
      <c r="C2856">
        <v>144545887</v>
      </c>
      <c r="D2856">
        <v>0.49906397000000002</v>
      </c>
      <c r="E2856">
        <v>-0.37575387999999998</v>
      </c>
      <c r="F2856">
        <f t="shared" si="44"/>
        <v>-0.87481785000000001</v>
      </c>
    </row>
    <row r="2857" spans="1:6" x14ac:dyDescent="0.2">
      <c r="A2857" t="s">
        <v>2599</v>
      </c>
      <c r="B2857">
        <v>5</v>
      </c>
      <c r="C2857">
        <v>144768092</v>
      </c>
      <c r="D2857">
        <v>-0.49001264999999999</v>
      </c>
      <c r="E2857">
        <v>-0.30841255000000001</v>
      </c>
      <c r="F2857">
        <f t="shared" si="44"/>
        <v>0.18160009999999999</v>
      </c>
    </row>
    <row r="2858" spans="1:6" x14ac:dyDescent="0.2">
      <c r="A2858" t="s">
        <v>2600</v>
      </c>
      <c r="B2858">
        <v>5</v>
      </c>
      <c r="C2858">
        <v>144876495</v>
      </c>
      <c r="D2858">
        <v>-5.8930874000000001E-2</v>
      </c>
      <c r="E2858">
        <v>-0.37086247999999999</v>
      </c>
      <c r="F2858">
        <f t="shared" si="44"/>
        <v>-0.31193160599999997</v>
      </c>
    </row>
    <row r="2859" spans="1:6" x14ac:dyDescent="0.2">
      <c r="A2859" t="s">
        <v>2601</v>
      </c>
      <c r="B2859">
        <v>5</v>
      </c>
      <c r="C2859">
        <v>145083830</v>
      </c>
      <c r="D2859">
        <v>-5.6514740000000001E-3</v>
      </c>
      <c r="E2859">
        <v>-0.27626324000000002</v>
      </c>
      <c r="F2859">
        <f t="shared" si="44"/>
        <v>-0.27061176600000003</v>
      </c>
    </row>
    <row r="2860" spans="1:6" x14ac:dyDescent="0.2">
      <c r="A2860" t="s">
        <v>2602</v>
      </c>
      <c r="B2860">
        <v>5</v>
      </c>
      <c r="C2860">
        <v>145114215</v>
      </c>
      <c r="D2860">
        <v>0.19934368</v>
      </c>
      <c r="E2860">
        <v>-0.101594925</v>
      </c>
      <c r="F2860">
        <f t="shared" si="44"/>
        <v>-0.30093860500000003</v>
      </c>
    </row>
    <row r="2861" spans="1:6" x14ac:dyDescent="0.2">
      <c r="A2861" t="s">
        <v>2603</v>
      </c>
      <c r="B2861">
        <v>5</v>
      </c>
      <c r="C2861">
        <v>145128769</v>
      </c>
      <c r="D2861">
        <v>0.96334549999999997</v>
      </c>
      <c r="E2861">
        <v>0.73560714999999999</v>
      </c>
      <c r="F2861">
        <f t="shared" si="44"/>
        <v>-0.22773834999999998</v>
      </c>
    </row>
    <row r="2862" spans="1:6" x14ac:dyDescent="0.2">
      <c r="A2862" t="s">
        <v>2604</v>
      </c>
      <c r="B2862">
        <v>5</v>
      </c>
      <c r="C2862">
        <v>145140362</v>
      </c>
      <c r="D2862">
        <v>7.0606230000000006E-2</v>
      </c>
      <c r="E2862">
        <v>-0.15115213</v>
      </c>
      <c r="F2862">
        <f t="shared" si="44"/>
        <v>-0.22175835999999999</v>
      </c>
    </row>
    <row r="2863" spans="1:6" x14ac:dyDescent="0.2">
      <c r="A2863" t="s">
        <v>2605</v>
      </c>
      <c r="B2863">
        <v>5</v>
      </c>
      <c r="C2863">
        <v>145147514</v>
      </c>
      <c r="D2863">
        <v>5.5716038000000002E-2</v>
      </c>
      <c r="E2863">
        <v>0.15886544999999999</v>
      </c>
      <c r="F2863">
        <f t="shared" si="44"/>
        <v>0.103149412</v>
      </c>
    </row>
    <row r="2864" spans="1:6" x14ac:dyDescent="0.2">
      <c r="A2864" t="s">
        <v>2606</v>
      </c>
      <c r="B2864">
        <v>5</v>
      </c>
      <c r="C2864">
        <v>145167213</v>
      </c>
      <c r="D2864">
        <v>7.0928569999999996E-2</v>
      </c>
      <c r="E2864">
        <v>0.44257259999999998</v>
      </c>
      <c r="F2864">
        <f t="shared" si="44"/>
        <v>0.37164403000000001</v>
      </c>
    </row>
    <row r="2865" spans="1:6" x14ac:dyDescent="0.2">
      <c r="A2865" t="s">
        <v>2607</v>
      </c>
      <c r="B2865">
        <v>5</v>
      </c>
      <c r="C2865">
        <v>145183698</v>
      </c>
      <c r="D2865">
        <v>0.107170105</v>
      </c>
      <c r="E2865">
        <v>-5.9720516000000001E-2</v>
      </c>
      <c r="F2865">
        <f t="shared" si="44"/>
        <v>-0.16689062100000002</v>
      </c>
    </row>
    <row r="2866" spans="1:6" x14ac:dyDescent="0.2">
      <c r="A2866" t="s">
        <v>2608</v>
      </c>
      <c r="B2866">
        <v>5</v>
      </c>
      <c r="C2866">
        <v>145204562</v>
      </c>
      <c r="D2866">
        <v>-0.7126808</v>
      </c>
      <c r="E2866">
        <v>-0.18427895999999999</v>
      </c>
      <c r="F2866">
        <f t="shared" si="44"/>
        <v>0.52840184000000001</v>
      </c>
    </row>
    <row r="2867" spans="1:6" x14ac:dyDescent="0.2">
      <c r="A2867" t="s">
        <v>2609</v>
      </c>
      <c r="B2867">
        <v>5</v>
      </c>
      <c r="C2867">
        <v>145231723</v>
      </c>
      <c r="D2867">
        <v>-0.10439490999999999</v>
      </c>
      <c r="E2867">
        <v>-0.22877073000000001</v>
      </c>
      <c r="F2867">
        <f t="shared" si="44"/>
        <v>-0.12437582000000001</v>
      </c>
    </row>
    <row r="2868" spans="1:6" x14ac:dyDescent="0.2">
      <c r="A2868" t="s">
        <v>2610</v>
      </c>
      <c r="B2868">
        <v>5</v>
      </c>
      <c r="C2868">
        <v>145283343</v>
      </c>
      <c r="D2868">
        <v>-8.9366440000000005E-3</v>
      </c>
      <c r="E2868">
        <v>-0.10700559599999999</v>
      </c>
      <c r="F2868">
        <f t="shared" si="44"/>
        <v>-9.8068951999999987E-2</v>
      </c>
    </row>
    <row r="2869" spans="1:6" x14ac:dyDescent="0.2">
      <c r="A2869" t="s">
        <v>2611</v>
      </c>
      <c r="B2869">
        <v>5</v>
      </c>
      <c r="C2869">
        <v>146209192</v>
      </c>
      <c r="D2869">
        <v>0.14639282000000001</v>
      </c>
      <c r="E2869">
        <v>4.3035507000000001E-2</v>
      </c>
      <c r="F2869">
        <f t="shared" si="44"/>
        <v>-0.10335731300000001</v>
      </c>
    </row>
    <row r="2870" spans="1:6" x14ac:dyDescent="0.2">
      <c r="A2870" t="s">
        <v>2612</v>
      </c>
      <c r="B2870">
        <v>5</v>
      </c>
      <c r="C2870">
        <v>146231230</v>
      </c>
      <c r="D2870">
        <v>0.16427374</v>
      </c>
      <c r="E2870">
        <v>-0.11288214000000001</v>
      </c>
      <c r="F2870">
        <f t="shared" si="44"/>
        <v>-0.27715588000000002</v>
      </c>
    </row>
    <row r="2871" spans="1:6" x14ac:dyDescent="0.2">
      <c r="A2871" t="s">
        <v>2613</v>
      </c>
      <c r="B2871">
        <v>5</v>
      </c>
      <c r="C2871">
        <v>146384985</v>
      </c>
      <c r="D2871">
        <v>3.8156510000000002E-3</v>
      </c>
      <c r="E2871">
        <v>-0.17684937000000001</v>
      </c>
      <c r="F2871">
        <f t="shared" si="44"/>
        <v>-0.18066502100000001</v>
      </c>
    </row>
    <row r="2872" spans="1:6" x14ac:dyDescent="0.2">
      <c r="A2872" t="s">
        <v>2614</v>
      </c>
      <c r="B2872">
        <v>5</v>
      </c>
      <c r="C2872">
        <v>146734809</v>
      </c>
      <c r="D2872">
        <v>-0.10707569</v>
      </c>
      <c r="E2872">
        <v>-0.30383873</v>
      </c>
      <c r="F2872">
        <f t="shared" si="44"/>
        <v>-0.19676304</v>
      </c>
    </row>
    <row r="2873" spans="1:6" x14ac:dyDescent="0.2">
      <c r="A2873" t="s">
        <v>2615</v>
      </c>
      <c r="B2873">
        <v>5</v>
      </c>
      <c r="C2873">
        <v>146832890</v>
      </c>
      <c r="D2873">
        <v>0.87643146999999999</v>
      </c>
      <c r="E2873">
        <v>0.41187190000000001</v>
      </c>
      <c r="F2873">
        <f t="shared" si="44"/>
        <v>-0.46455956999999998</v>
      </c>
    </row>
    <row r="2874" spans="1:6" x14ac:dyDescent="0.2">
      <c r="A2874" t="s">
        <v>2616</v>
      </c>
      <c r="B2874">
        <v>5</v>
      </c>
      <c r="C2874">
        <v>146948657</v>
      </c>
      <c r="D2874">
        <v>0.36524487</v>
      </c>
      <c r="E2874">
        <v>0.17823124000000001</v>
      </c>
      <c r="F2874">
        <f t="shared" si="44"/>
        <v>-0.18701362999999999</v>
      </c>
    </row>
    <row r="2875" spans="1:6" x14ac:dyDescent="0.2">
      <c r="A2875" t="s">
        <v>2617</v>
      </c>
      <c r="B2875">
        <v>5</v>
      </c>
      <c r="C2875">
        <v>146951573</v>
      </c>
      <c r="D2875">
        <v>0.40862369999999998</v>
      </c>
      <c r="E2875">
        <v>0.23998116999999999</v>
      </c>
      <c r="F2875">
        <f t="shared" si="44"/>
        <v>-0.16864252999999998</v>
      </c>
    </row>
    <row r="2876" spans="1:6" x14ac:dyDescent="0.2">
      <c r="A2876" t="s">
        <v>2618</v>
      </c>
      <c r="B2876">
        <v>5</v>
      </c>
      <c r="C2876">
        <v>147016655</v>
      </c>
      <c r="D2876">
        <v>-6.1650753000000003E-2</v>
      </c>
      <c r="E2876">
        <v>0.22295713</v>
      </c>
      <c r="F2876">
        <f t="shared" si="44"/>
        <v>0.28460788300000001</v>
      </c>
    </row>
    <row r="2877" spans="1:6" x14ac:dyDescent="0.2">
      <c r="A2877" t="s">
        <v>2619</v>
      </c>
      <c r="B2877">
        <v>5</v>
      </c>
      <c r="C2877">
        <v>147077050</v>
      </c>
      <c r="D2877">
        <v>-0.24764871999999999</v>
      </c>
      <c r="E2877">
        <v>3.2753944000000002E-3</v>
      </c>
      <c r="F2877">
        <f t="shared" si="44"/>
        <v>0.25092411440000001</v>
      </c>
    </row>
    <row r="2878" spans="1:6" x14ac:dyDescent="0.2">
      <c r="A2878" t="s">
        <v>2620</v>
      </c>
      <c r="B2878">
        <v>5</v>
      </c>
      <c r="C2878">
        <v>147430161</v>
      </c>
      <c r="D2878">
        <v>-1.0549668999999999</v>
      </c>
      <c r="E2878">
        <v>-0.7072792</v>
      </c>
      <c r="F2878">
        <f t="shared" si="44"/>
        <v>0.34768769999999993</v>
      </c>
    </row>
    <row r="2879" spans="1:6" x14ac:dyDescent="0.2">
      <c r="A2879" t="s">
        <v>2621</v>
      </c>
      <c r="B2879">
        <v>5</v>
      </c>
      <c r="C2879">
        <v>147561604</v>
      </c>
      <c r="D2879">
        <v>-1.1692047000000001E-2</v>
      </c>
      <c r="E2879">
        <v>2.5811672000000001E-2</v>
      </c>
      <c r="F2879">
        <f t="shared" si="44"/>
        <v>3.7503719000000005E-2</v>
      </c>
    </row>
    <row r="2880" spans="1:6" x14ac:dyDescent="0.2">
      <c r="A2880" t="s">
        <v>2622</v>
      </c>
      <c r="B2880">
        <v>5</v>
      </c>
      <c r="C2880">
        <v>147860628</v>
      </c>
      <c r="D2880">
        <v>-0.11382246</v>
      </c>
      <c r="E2880">
        <v>-0.43561840000000002</v>
      </c>
      <c r="F2880">
        <f t="shared" si="44"/>
        <v>-0.32179594</v>
      </c>
    </row>
    <row r="2881" spans="1:6" x14ac:dyDescent="0.2">
      <c r="A2881" t="s">
        <v>2623</v>
      </c>
      <c r="B2881">
        <v>5</v>
      </c>
      <c r="C2881">
        <v>148327410</v>
      </c>
      <c r="D2881">
        <v>-1.3847828E-2</v>
      </c>
      <c r="E2881">
        <v>1.8477917E-2</v>
      </c>
      <c r="F2881">
        <f t="shared" si="44"/>
        <v>3.2325745000000003E-2</v>
      </c>
    </row>
    <row r="2882" spans="1:6" x14ac:dyDescent="0.2">
      <c r="A2882" t="s">
        <v>2624</v>
      </c>
      <c r="B2882">
        <v>5</v>
      </c>
      <c r="C2882">
        <v>148504631</v>
      </c>
      <c r="D2882">
        <v>-0.58435199999999998</v>
      </c>
      <c r="E2882">
        <v>-0.44294070000000002</v>
      </c>
      <c r="F2882">
        <f t="shared" si="44"/>
        <v>0.14141129999999996</v>
      </c>
    </row>
    <row r="2883" spans="1:6" x14ac:dyDescent="0.2">
      <c r="A2883" t="s">
        <v>8645</v>
      </c>
      <c r="B2883">
        <v>5</v>
      </c>
      <c r="C2883">
        <v>148874332</v>
      </c>
      <c r="D2883">
        <v>0.50884510000000005</v>
      </c>
      <c r="E2883">
        <v>2.2163154999999999</v>
      </c>
      <c r="F2883">
        <f t="shared" ref="F2883:F2946" si="45">E2883-D2883</f>
        <v>1.7074703999999998</v>
      </c>
    </row>
    <row r="2884" spans="1:6" x14ac:dyDescent="0.2">
      <c r="A2884" t="s">
        <v>2625</v>
      </c>
      <c r="B2884">
        <v>5</v>
      </c>
      <c r="C2884">
        <v>149046702</v>
      </c>
      <c r="D2884">
        <v>-0.15320826000000001</v>
      </c>
      <c r="E2884">
        <v>-0.22004557</v>
      </c>
      <c r="F2884">
        <f t="shared" si="45"/>
        <v>-6.6837309999999983E-2</v>
      </c>
    </row>
    <row r="2885" spans="1:6" x14ac:dyDescent="0.2">
      <c r="A2885" t="s">
        <v>2627</v>
      </c>
      <c r="B2885">
        <v>5</v>
      </c>
      <c r="C2885">
        <v>149184350</v>
      </c>
      <c r="D2885">
        <v>-3.1738281000000001E-3</v>
      </c>
      <c r="E2885">
        <v>0.33032703000000002</v>
      </c>
      <c r="F2885">
        <f t="shared" si="45"/>
        <v>0.33350085810000002</v>
      </c>
    </row>
    <row r="2886" spans="1:6" x14ac:dyDescent="0.2">
      <c r="A2886" t="s">
        <v>2628</v>
      </c>
      <c r="B2886">
        <v>5</v>
      </c>
      <c r="C2886">
        <v>149614287</v>
      </c>
      <c r="D2886">
        <v>-8.9918609999999996E-2</v>
      </c>
      <c r="E2886">
        <v>-0.26792574000000002</v>
      </c>
      <c r="F2886">
        <f t="shared" si="45"/>
        <v>-0.17800713000000001</v>
      </c>
    </row>
    <row r="2887" spans="1:6" x14ac:dyDescent="0.2">
      <c r="A2887" t="s">
        <v>2629</v>
      </c>
      <c r="B2887">
        <v>5</v>
      </c>
      <c r="C2887">
        <v>149678230</v>
      </c>
      <c r="D2887">
        <v>-1.0798235</v>
      </c>
      <c r="E2887">
        <v>-1.0129303999999999</v>
      </c>
      <c r="F2887">
        <f t="shared" si="45"/>
        <v>6.689310000000015E-2</v>
      </c>
    </row>
    <row r="2888" spans="1:6" x14ac:dyDescent="0.2">
      <c r="A2888" t="s">
        <v>2630</v>
      </c>
      <c r="B2888">
        <v>5</v>
      </c>
      <c r="C2888">
        <v>150522630</v>
      </c>
      <c r="D2888">
        <v>8.2333564999999997E-2</v>
      </c>
      <c r="E2888">
        <v>-0.11041355</v>
      </c>
      <c r="F2888">
        <f t="shared" si="45"/>
        <v>-0.192747115</v>
      </c>
    </row>
    <row r="2889" spans="1:6" x14ac:dyDescent="0.2">
      <c r="A2889" t="s">
        <v>2631</v>
      </c>
      <c r="B2889">
        <v>5</v>
      </c>
      <c r="C2889">
        <v>150608007</v>
      </c>
      <c r="D2889">
        <v>-7.7074530000000002E-2</v>
      </c>
      <c r="E2889">
        <v>-7.2172164999999996E-2</v>
      </c>
      <c r="F2889">
        <f t="shared" si="45"/>
        <v>4.9023650000000057E-3</v>
      </c>
    </row>
    <row r="2890" spans="1:6" x14ac:dyDescent="0.2">
      <c r="A2890" t="s">
        <v>2632</v>
      </c>
      <c r="B2890">
        <v>5</v>
      </c>
      <c r="C2890">
        <v>150673739</v>
      </c>
      <c r="D2890">
        <v>0.11678648</v>
      </c>
      <c r="E2890">
        <v>0.33294152999999999</v>
      </c>
      <c r="F2890">
        <f t="shared" si="45"/>
        <v>0.21615504999999999</v>
      </c>
    </row>
    <row r="2891" spans="1:6" x14ac:dyDescent="0.2">
      <c r="A2891" t="s">
        <v>2633</v>
      </c>
      <c r="B2891">
        <v>5</v>
      </c>
      <c r="C2891">
        <v>151642756</v>
      </c>
      <c r="D2891">
        <v>4.0278910000000001E-2</v>
      </c>
      <c r="E2891">
        <v>4.0778637E-2</v>
      </c>
      <c r="F2891">
        <f t="shared" si="45"/>
        <v>4.9972699999999842E-4</v>
      </c>
    </row>
    <row r="2892" spans="1:6" x14ac:dyDescent="0.2">
      <c r="A2892" t="s">
        <v>2634</v>
      </c>
      <c r="B2892">
        <v>6</v>
      </c>
      <c r="C2892">
        <v>3498382</v>
      </c>
      <c r="D2892">
        <v>0.17283583</v>
      </c>
      <c r="E2892">
        <v>-9.4912049999999998E-2</v>
      </c>
      <c r="F2892">
        <f t="shared" si="45"/>
        <v>-0.26774787999999999</v>
      </c>
    </row>
    <row r="2893" spans="1:6" x14ac:dyDescent="0.2">
      <c r="A2893" t="s">
        <v>2635</v>
      </c>
      <c r="B2893">
        <v>6</v>
      </c>
      <c r="C2893">
        <v>4076899</v>
      </c>
      <c r="D2893">
        <v>-0.18094587000000001</v>
      </c>
      <c r="E2893">
        <v>-3.3898354E-3</v>
      </c>
      <c r="F2893">
        <f t="shared" si="45"/>
        <v>0.1775560346</v>
      </c>
    </row>
    <row r="2894" spans="1:6" x14ac:dyDescent="0.2">
      <c r="A2894" t="s">
        <v>2636</v>
      </c>
      <c r="B2894">
        <v>6</v>
      </c>
      <c r="C2894">
        <v>4600840</v>
      </c>
      <c r="D2894">
        <v>3.1019209999999998E-2</v>
      </c>
      <c r="E2894">
        <v>-8.6246970000000006E-2</v>
      </c>
      <c r="F2894">
        <f t="shared" si="45"/>
        <v>-0.11726618</v>
      </c>
    </row>
    <row r="2895" spans="1:6" x14ac:dyDescent="0.2">
      <c r="A2895" t="s">
        <v>2637</v>
      </c>
      <c r="B2895">
        <v>6</v>
      </c>
      <c r="C2895">
        <v>4674350</v>
      </c>
      <c r="D2895">
        <v>-0.39591932000000002</v>
      </c>
      <c r="E2895">
        <v>-0.49710894</v>
      </c>
      <c r="F2895">
        <f t="shared" si="45"/>
        <v>-0.10118961999999998</v>
      </c>
    </row>
    <row r="2896" spans="1:6" x14ac:dyDescent="0.2">
      <c r="A2896" t="s">
        <v>2638</v>
      </c>
      <c r="B2896">
        <v>6</v>
      </c>
      <c r="C2896">
        <v>4747306</v>
      </c>
      <c r="D2896">
        <v>-0.28493214</v>
      </c>
      <c r="E2896">
        <v>-0.34695435000000002</v>
      </c>
      <c r="F2896">
        <f t="shared" si="45"/>
        <v>-6.2022210000000022E-2</v>
      </c>
    </row>
    <row r="2897" spans="1:6" x14ac:dyDescent="0.2">
      <c r="A2897" t="s">
        <v>2639</v>
      </c>
      <c r="B2897">
        <v>6</v>
      </c>
      <c r="C2897">
        <v>4902917</v>
      </c>
      <c r="D2897">
        <v>0.23117256</v>
      </c>
      <c r="E2897">
        <v>0.30877304</v>
      </c>
      <c r="F2897">
        <f t="shared" si="45"/>
        <v>7.7600479999999999E-2</v>
      </c>
    </row>
    <row r="2898" spans="1:6" x14ac:dyDescent="0.2">
      <c r="A2898" t="s">
        <v>8647</v>
      </c>
      <c r="B2898">
        <v>6</v>
      </c>
      <c r="C2898">
        <v>5264147</v>
      </c>
      <c r="D2898">
        <v>2.7006980999999999</v>
      </c>
      <c r="E2898">
        <v>2.16614</v>
      </c>
      <c r="F2898">
        <f t="shared" si="45"/>
        <v>-0.53455809999999992</v>
      </c>
    </row>
    <row r="2899" spans="1:6" x14ac:dyDescent="0.2">
      <c r="A2899" t="s">
        <v>2640</v>
      </c>
      <c r="B2899">
        <v>6</v>
      </c>
      <c r="C2899">
        <v>6041218</v>
      </c>
      <c r="D2899">
        <v>6.2376500000000001E-2</v>
      </c>
      <c r="E2899">
        <v>-8.1819533999999999E-2</v>
      </c>
      <c r="F2899">
        <f t="shared" si="45"/>
        <v>-0.144196034</v>
      </c>
    </row>
    <row r="2900" spans="1:6" x14ac:dyDescent="0.2">
      <c r="A2900" t="s">
        <v>2641</v>
      </c>
      <c r="B2900">
        <v>6</v>
      </c>
      <c r="C2900">
        <v>6558283</v>
      </c>
      <c r="D2900">
        <v>0.14840602999999999</v>
      </c>
      <c r="E2900">
        <v>5.4024695999999997E-2</v>
      </c>
      <c r="F2900">
        <f t="shared" si="45"/>
        <v>-9.4381333999999997E-2</v>
      </c>
    </row>
    <row r="2901" spans="1:6" x14ac:dyDescent="0.2">
      <c r="A2901" t="s">
        <v>2642</v>
      </c>
      <c r="B2901">
        <v>6</v>
      </c>
      <c r="C2901">
        <v>6956004</v>
      </c>
      <c r="D2901">
        <v>-0.57775164000000001</v>
      </c>
      <c r="E2901">
        <v>-0.72716665000000003</v>
      </c>
      <c r="F2901">
        <f t="shared" si="45"/>
        <v>-0.14941501000000001</v>
      </c>
    </row>
    <row r="2902" spans="1:6" x14ac:dyDescent="0.2">
      <c r="A2902" t="s">
        <v>2643</v>
      </c>
      <c r="B2902">
        <v>6</v>
      </c>
      <c r="C2902">
        <v>7675169</v>
      </c>
      <c r="D2902">
        <v>-5.3953170000000002E-2</v>
      </c>
      <c r="E2902">
        <v>6.0196877000000003E-2</v>
      </c>
      <c r="F2902">
        <f t="shared" si="45"/>
        <v>0.114150047</v>
      </c>
    </row>
    <row r="2903" spans="1:6" x14ac:dyDescent="0.2">
      <c r="A2903" t="s">
        <v>2644</v>
      </c>
      <c r="B2903">
        <v>6</v>
      </c>
      <c r="C2903">
        <v>7844842</v>
      </c>
      <c r="D2903">
        <v>-9.642887E-2</v>
      </c>
      <c r="E2903">
        <v>-0.55256510000000003</v>
      </c>
      <c r="F2903">
        <f t="shared" si="45"/>
        <v>-0.45613623000000003</v>
      </c>
    </row>
    <row r="2904" spans="1:6" x14ac:dyDescent="0.2">
      <c r="A2904" t="s">
        <v>2645</v>
      </c>
      <c r="B2904">
        <v>6</v>
      </c>
      <c r="C2904">
        <v>7981829</v>
      </c>
      <c r="D2904">
        <v>5.1258464000000004</v>
      </c>
      <c r="E2904">
        <v>4.8752789999999999</v>
      </c>
      <c r="F2904">
        <f t="shared" si="45"/>
        <v>-0.25056740000000044</v>
      </c>
    </row>
    <row r="2905" spans="1:6" x14ac:dyDescent="0.2">
      <c r="A2905" t="s">
        <v>2646</v>
      </c>
      <c r="B2905">
        <v>6</v>
      </c>
      <c r="C2905">
        <v>8209222</v>
      </c>
      <c r="D2905">
        <v>-0.67257739999999999</v>
      </c>
      <c r="E2905">
        <v>-0.42516660000000001</v>
      </c>
      <c r="F2905">
        <f t="shared" si="45"/>
        <v>0.24741079999999999</v>
      </c>
    </row>
    <row r="2906" spans="1:6" x14ac:dyDescent="0.2">
      <c r="A2906" t="s">
        <v>2647</v>
      </c>
      <c r="B2906">
        <v>6</v>
      </c>
      <c r="C2906">
        <v>8255936</v>
      </c>
      <c r="D2906">
        <v>-0.40167427</v>
      </c>
      <c r="E2906">
        <v>-0.64435816000000001</v>
      </c>
      <c r="F2906">
        <f t="shared" si="45"/>
        <v>-0.24268389000000001</v>
      </c>
    </row>
    <row r="2907" spans="1:6" x14ac:dyDescent="0.2">
      <c r="A2907" t="s">
        <v>2648</v>
      </c>
      <c r="B2907">
        <v>6</v>
      </c>
      <c r="C2907">
        <v>8259288</v>
      </c>
      <c r="D2907">
        <v>-0.74216603999999997</v>
      </c>
      <c r="E2907">
        <v>-0.63533260000000003</v>
      </c>
      <c r="F2907">
        <f t="shared" si="45"/>
        <v>0.10683343999999995</v>
      </c>
    </row>
    <row r="2908" spans="1:6" x14ac:dyDescent="0.2">
      <c r="A2908" t="s">
        <v>2649</v>
      </c>
      <c r="B2908">
        <v>6</v>
      </c>
      <c r="C2908">
        <v>8509600</v>
      </c>
      <c r="D2908">
        <v>-0.72230744000000002</v>
      </c>
      <c r="E2908">
        <v>-0.76181173000000002</v>
      </c>
      <c r="F2908">
        <f t="shared" si="45"/>
        <v>-3.9504289999999997E-2</v>
      </c>
    </row>
    <row r="2909" spans="1:6" x14ac:dyDescent="0.2">
      <c r="A2909" t="s">
        <v>2650</v>
      </c>
      <c r="B2909">
        <v>6</v>
      </c>
      <c r="C2909">
        <v>11900373</v>
      </c>
      <c r="D2909">
        <v>-9.0926170000000001E-2</v>
      </c>
      <c r="E2909">
        <v>-0.16248322000000001</v>
      </c>
      <c r="F2909">
        <f t="shared" si="45"/>
        <v>-7.1557050000000011E-2</v>
      </c>
    </row>
    <row r="2910" spans="1:6" x14ac:dyDescent="0.2">
      <c r="A2910" t="s">
        <v>2651</v>
      </c>
      <c r="B2910">
        <v>6</v>
      </c>
      <c r="C2910">
        <v>11907809</v>
      </c>
      <c r="D2910">
        <v>0.65709114000000002</v>
      </c>
      <c r="E2910">
        <v>0.46309137</v>
      </c>
      <c r="F2910">
        <f t="shared" si="45"/>
        <v>-0.19399977000000002</v>
      </c>
    </row>
    <row r="2911" spans="1:6" x14ac:dyDescent="0.2">
      <c r="A2911" t="s">
        <v>8650</v>
      </c>
      <c r="B2911">
        <v>6</v>
      </c>
      <c r="C2911">
        <v>12311610</v>
      </c>
      <c r="D2911">
        <v>0.53490925</v>
      </c>
      <c r="E2911">
        <v>1.3543255000000001</v>
      </c>
      <c r="F2911">
        <f t="shared" si="45"/>
        <v>0.81941625000000007</v>
      </c>
    </row>
    <row r="2912" spans="1:6" x14ac:dyDescent="0.2">
      <c r="A2912" t="s">
        <v>2652</v>
      </c>
      <c r="B2912">
        <v>6</v>
      </c>
      <c r="C2912">
        <v>13069759</v>
      </c>
      <c r="D2912">
        <v>0.74985550000000001</v>
      </c>
      <c r="E2912">
        <v>0.71852300000000002</v>
      </c>
      <c r="F2912">
        <f t="shared" si="45"/>
        <v>-3.1332499999999985E-2</v>
      </c>
    </row>
    <row r="2913" spans="1:6" x14ac:dyDescent="0.2">
      <c r="A2913" t="s">
        <v>2653</v>
      </c>
      <c r="B2913">
        <v>6</v>
      </c>
      <c r="C2913">
        <v>13580687</v>
      </c>
      <c r="D2913">
        <v>0.225214</v>
      </c>
      <c r="E2913">
        <v>0.27145671999999998</v>
      </c>
      <c r="F2913">
        <f t="shared" si="45"/>
        <v>4.6242719999999987E-2</v>
      </c>
    </row>
    <row r="2914" spans="1:6" x14ac:dyDescent="0.2">
      <c r="A2914" t="s">
        <v>2654</v>
      </c>
      <c r="B2914">
        <v>6</v>
      </c>
      <c r="C2914">
        <v>13625677</v>
      </c>
      <c r="D2914">
        <v>9.2510220000000004E-2</v>
      </c>
      <c r="E2914">
        <v>-7.5905799999999995E-2</v>
      </c>
      <c r="F2914">
        <f t="shared" si="45"/>
        <v>-0.16841602</v>
      </c>
    </row>
    <row r="2915" spans="1:6" x14ac:dyDescent="0.2">
      <c r="A2915" t="s">
        <v>2655</v>
      </c>
      <c r="B2915">
        <v>6</v>
      </c>
      <c r="C2915">
        <v>13867735</v>
      </c>
      <c r="D2915">
        <v>-0.45013093999999998</v>
      </c>
      <c r="E2915">
        <v>-0.42491816999999998</v>
      </c>
      <c r="F2915">
        <f t="shared" si="45"/>
        <v>2.5212769999999995E-2</v>
      </c>
    </row>
    <row r="2916" spans="1:6" x14ac:dyDescent="0.2">
      <c r="A2916" t="s">
        <v>2656</v>
      </c>
      <c r="B2916">
        <v>6</v>
      </c>
      <c r="C2916">
        <v>15720661</v>
      </c>
      <c r="D2916">
        <v>8.9468956000000002E-2</v>
      </c>
      <c r="E2916">
        <v>5.5771828000000002E-2</v>
      </c>
      <c r="F2916">
        <f t="shared" si="45"/>
        <v>-3.3697128E-2</v>
      </c>
    </row>
    <row r="2917" spans="1:6" x14ac:dyDescent="0.2">
      <c r="A2917" t="s">
        <v>8651</v>
      </c>
      <c r="B2917">
        <v>6</v>
      </c>
      <c r="C2917">
        <v>17065010</v>
      </c>
      <c r="D2917">
        <v>9.5939874999999994E-2</v>
      </c>
      <c r="E2917">
        <v>0.40971016999999998</v>
      </c>
      <c r="F2917">
        <f t="shared" si="45"/>
        <v>0.31377029499999998</v>
      </c>
    </row>
    <row r="2918" spans="1:6" x14ac:dyDescent="0.2">
      <c r="A2918" t="s">
        <v>2657</v>
      </c>
      <c r="B2918">
        <v>6</v>
      </c>
      <c r="C2918">
        <v>17065149</v>
      </c>
      <c r="D2918">
        <v>0.10001373</v>
      </c>
      <c r="E2918">
        <v>7.0003990000000002E-2</v>
      </c>
      <c r="F2918">
        <f t="shared" si="45"/>
        <v>-3.0009739999999993E-2</v>
      </c>
    </row>
    <row r="2919" spans="1:6" x14ac:dyDescent="0.2">
      <c r="A2919" t="s">
        <v>2658</v>
      </c>
      <c r="B2919">
        <v>6</v>
      </c>
      <c r="C2919">
        <v>17463800</v>
      </c>
      <c r="D2919">
        <v>-0.72377250000000004</v>
      </c>
      <c r="E2919">
        <v>-0.21689749</v>
      </c>
      <c r="F2919">
        <f t="shared" si="45"/>
        <v>0.50687501000000001</v>
      </c>
    </row>
    <row r="2920" spans="1:6" x14ac:dyDescent="0.2">
      <c r="A2920" t="s">
        <v>2659</v>
      </c>
      <c r="B2920">
        <v>6</v>
      </c>
      <c r="C2920">
        <v>17636234</v>
      </c>
      <c r="D2920" s="1">
        <v>5.7697295999999999E-4</v>
      </c>
      <c r="E2920">
        <v>4.3675422999999998E-2</v>
      </c>
      <c r="F2920">
        <f t="shared" si="45"/>
        <v>4.309845004E-2</v>
      </c>
    </row>
    <row r="2921" spans="1:6" x14ac:dyDescent="0.2">
      <c r="A2921" t="s">
        <v>2660</v>
      </c>
      <c r="B2921">
        <v>6</v>
      </c>
      <c r="C2921">
        <v>18848579</v>
      </c>
      <c r="D2921">
        <v>-0.59960175000000004</v>
      </c>
      <c r="E2921">
        <v>-0.41802929999999999</v>
      </c>
      <c r="F2921">
        <f t="shared" si="45"/>
        <v>0.18157245000000005</v>
      </c>
    </row>
    <row r="2922" spans="1:6" x14ac:dyDescent="0.2">
      <c r="A2922" t="s">
        <v>2661</v>
      </c>
      <c r="B2922">
        <v>6</v>
      </c>
      <c r="C2922">
        <v>21949571</v>
      </c>
      <c r="D2922">
        <v>0.40548992</v>
      </c>
      <c r="E2922">
        <v>-0.18578291</v>
      </c>
      <c r="F2922">
        <f t="shared" si="45"/>
        <v>-0.59127282999999997</v>
      </c>
    </row>
    <row r="2923" spans="1:6" x14ac:dyDescent="0.2">
      <c r="A2923" t="s">
        <v>2662</v>
      </c>
      <c r="B2923">
        <v>6</v>
      </c>
      <c r="C2923">
        <v>22306520</v>
      </c>
      <c r="D2923">
        <v>-0.1337266</v>
      </c>
      <c r="E2923">
        <v>-0.20116614999999999</v>
      </c>
      <c r="F2923">
        <f t="shared" si="45"/>
        <v>-6.7439549999999987E-2</v>
      </c>
    </row>
    <row r="2924" spans="1:6" x14ac:dyDescent="0.2">
      <c r="A2924" t="s">
        <v>2663</v>
      </c>
      <c r="B2924">
        <v>6</v>
      </c>
      <c r="C2924">
        <v>24518666</v>
      </c>
      <c r="D2924">
        <v>-0.55302477000000005</v>
      </c>
      <c r="E2924">
        <v>-0.72342919999999999</v>
      </c>
      <c r="F2924">
        <f t="shared" si="45"/>
        <v>-0.17040442999999994</v>
      </c>
    </row>
    <row r="2925" spans="1:6" x14ac:dyDescent="0.2">
      <c r="A2925" t="s">
        <v>2664</v>
      </c>
      <c r="B2925">
        <v>6</v>
      </c>
      <c r="C2925">
        <v>24613805</v>
      </c>
      <c r="D2925">
        <v>-7.3099135999999997E-3</v>
      </c>
      <c r="E2925">
        <v>-0.12679434000000001</v>
      </c>
      <c r="F2925">
        <f t="shared" si="45"/>
        <v>-0.11948442640000001</v>
      </c>
    </row>
    <row r="2926" spans="1:6" x14ac:dyDescent="0.2">
      <c r="A2926" t="s">
        <v>8652</v>
      </c>
      <c r="B2926">
        <v>6</v>
      </c>
      <c r="C2926">
        <v>24951141</v>
      </c>
      <c r="D2926">
        <v>1.1364938</v>
      </c>
      <c r="E2926">
        <v>0.60563040000000001</v>
      </c>
      <c r="F2926">
        <f t="shared" si="45"/>
        <v>-0.53086339999999999</v>
      </c>
    </row>
    <row r="2927" spans="1:6" x14ac:dyDescent="0.2">
      <c r="A2927" t="s">
        <v>2665</v>
      </c>
      <c r="B2927">
        <v>6</v>
      </c>
      <c r="C2927">
        <v>25743737</v>
      </c>
      <c r="D2927">
        <v>0.50697802999999997</v>
      </c>
      <c r="E2927">
        <v>0.34131718</v>
      </c>
      <c r="F2927">
        <f t="shared" si="45"/>
        <v>-0.16566084999999997</v>
      </c>
    </row>
    <row r="2928" spans="1:6" x14ac:dyDescent="0.2">
      <c r="A2928" t="s">
        <v>2666</v>
      </c>
      <c r="B2928">
        <v>6</v>
      </c>
      <c r="C2928">
        <v>28416091</v>
      </c>
      <c r="D2928">
        <v>-0.179008</v>
      </c>
      <c r="E2928">
        <v>0.2725458</v>
      </c>
      <c r="F2928">
        <f t="shared" si="45"/>
        <v>0.45155380000000001</v>
      </c>
    </row>
    <row r="2929" spans="1:6" x14ac:dyDescent="0.2">
      <c r="A2929" t="s">
        <v>2667</v>
      </c>
      <c r="B2929">
        <v>6</v>
      </c>
      <c r="C2929">
        <v>28423560</v>
      </c>
      <c r="D2929">
        <v>-0.23298931000000001</v>
      </c>
      <c r="E2929">
        <v>0.15911913</v>
      </c>
      <c r="F2929">
        <f t="shared" si="45"/>
        <v>0.39210844</v>
      </c>
    </row>
    <row r="2930" spans="1:6" x14ac:dyDescent="0.2">
      <c r="A2930" t="s">
        <v>2668</v>
      </c>
      <c r="B2930">
        <v>6</v>
      </c>
      <c r="C2930">
        <v>28475139</v>
      </c>
      <c r="D2930">
        <v>2.4418354E-2</v>
      </c>
      <c r="E2930">
        <v>-5.9146879999999999E-2</v>
      </c>
      <c r="F2930">
        <f t="shared" si="45"/>
        <v>-8.3565234000000002E-2</v>
      </c>
    </row>
    <row r="2931" spans="1:6" x14ac:dyDescent="0.2">
      <c r="A2931" t="s">
        <v>2669</v>
      </c>
      <c r="B2931">
        <v>6</v>
      </c>
      <c r="C2931">
        <v>29123573</v>
      </c>
      <c r="D2931">
        <v>3.8973809999999998E-2</v>
      </c>
      <c r="E2931">
        <v>0.36205196000000001</v>
      </c>
      <c r="F2931">
        <f t="shared" si="45"/>
        <v>0.32307815000000001</v>
      </c>
    </row>
    <row r="2932" spans="1:6" x14ac:dyDescent="0.2">
      <c r="A2932" t="s">
        <v>2670</v>
      </c>
      <c r="B2932">
        <v>6</v>
      </c>
      <c r="C2932">
        <v>29200434</v>
      </c>
      <c r="D2932">
        <v>-0.14590597</v>
      </c>
      <c r="E2932">
        <v>-1.8270016E-2</v>
      </c>
      <c r="F2932">
        <f t="shared" si="45"/>
        <v>0.127635954</v>
      </c>
    </row>
    <row r="2933" spans="1:6" x14ac:dyDescent="0.2">
      <c r="A2933" t="s">
        <v>2671</v>
      </c>
      <c r="B2933">
        <v>6</v>
      </c>
      <c r="C2933">
        <v>29272488</v>
      </c>
      <c r="D2933">
        <v>-0.67322780000000004</v>
      </c>
      <c r="E2933">
        <v>-0.57763529999999996</v>
      </c>
      <c r="F2933">
        <f t="shared" si="45"/>
        <v>9.559250000000008E-2</v>
      </c>
    </row>
    <row r="2934" spans="1:6" x14ac:dyDescent="0.2">
      <c r="A2934" t="s">
        <v>2672</v>
      </c>
      <c r="B2934">
        <v>6</v>
      </c>
      <c r="C2934">
        <v>29348069</v>
      </c>
      <c r="D2934">
        <v>-4.0676116999999998E-2</v>
      </c>
      <c r="E2934">
        <v>0.12604045999999999</v>
      </c>
      <c r="F2934">
        <f t="shared" si="45"/>
        <v>0.16671657699999998</v>
      </c>
    </row>
    <row r="2935" spans="1:6" x14ac:dyDescent="0.2">
      <c r="A2935" t="s">
        <v>2673</v>
      </c>
      <c r="B2935">
        <v>6</v>
      </c>
      <c r="C2935">
        <v>29396309</v>
      </c>
      <c r="D2935">
        <v>0.13415003</v>
      </c>
      <c r="E2935">
        <v>0.87110900000000002</v>
      </c>
      <c r="F2935">
        <f t="shared" si="45"/>
        <v>0.73695896999999999</v>
      </c>
    </row>
    <row r="2936" spans="1:6" x14ac:dyDescent="0.2">
      <c r="A2936" t="s">
        <v>2674</v>
      </c>
      <c r="B2936">
        <v>6</v>
      </c>
      <c r="C2936">
        <v>29433153</v>
      </c>
      <c r="D2936">
        <v>-2.1762848E-3</v>
      </c>
      <c r="E2936">
        <v>5.103588E-3</v>
      </c>
      <c r="F2936">
        <f t="shared" si="45"/>
        <v>7.2798728E-3</v>
      </c>
    </row>
    <row r="2937" spans="1:6" x14ac:dyDescent="0.2">
      <c r="A2937" t="s">
        <v>2675</v>
      </c>
      <c r="B2937">
        <v>6</v>
      </c>
      <c r="C2937">
        <v>29467718</v>
      </c>
      <c r="D2937">
        <v>5.6200027E-2</v>
      </c>
      <c r="E2937">
        <v>0.24777889</v>
      </c>
      <c r="F2937">
        <f t="shared" si="45"/>
        <v>0.19157886299999999</v>
      </c>
    </row>
    <row r="2938" spans="1:6" x14ac:dyDescent="0.2">
      <c r="A2938" t="s">
        <v>2676</v>
      </c>
      <c r="B2938">
        <v>6</v>
      </c>
      <c r="C2938">
        <v>29526625</v>
      </c>
      <c r="D2938">
        <v>-0.19395780000000001</v>
      </c>
      <c r="E2938">
        <v>5.5771828000000002E-2</v>
      </c>
      <c r="F2938">
        <f t="shared" si="45"/>
        <v>0.24972962800000001</v>
      </c>
    </row>
    <row r="2939" spans="1:6" x14ac:dyDescent="0.2">
      <c r="A2939" t="s">
        <v>2677</v>
      </c>
      <c r="B2939">
        <v>6</v>
      </c>
      <c r="C2939">
        <v>29540827</v>
      </c>
      <c r="D2939">
        <v>0.30424738000000001</v>
      </c>
      <c r="E2939">
        <v>-9.5596310000000007E-3</v>
      </c>
      <c r="F2939">
        <f t="shared" si="45"/>
        <v>-0.31380701100000002</v>
      </c>
    </row>
    <row r="2940" spans="1:6" x14ac:dyDescent="0.2">
      <c r="A2940" t="s">
        <v>2678</v>
      </c>
      <c r="B2940">
        <v>6</v>
      </c>
      <c r="C2940">
        <v>29694222</v>
      </c>
      <c r="D2940">
        <v>-0.29631805</v>
      </c>
      <c r="E2940">
        <v>-9.8738190000000003E-2</v>
      </c>
      <c r="F2940">
        <f t="shared" si="45"/>
        <v>0.19757986</v>
      </c>
    </row>
    <row r="2941" spans="1:6" x14ac:dyDescent="0.2">
      <c r="A2941" t="s">
        <v>2679</v>
      </c>
      <c r="B2941">
        <v>6</v>
      </c>
      <c r="C2941">
        <v>29735694</v>
      </c>
      <c r="D2941">
        <v>0.48053790000000002</v>
      </c>
      <c r="E2941">
        <v>0.57483340000000005</v>
      </c>
      <c r="F2941">
        <f t="shared" si="45"/>
        <v>9.4295500000000032E-2</v>
      </c>
    </row>
    <row r="2942" spans="1:6" x14ac:dyDescent="0.2">
      <c r="A2942" t="s">
        <v>2680</v>
      </c>
      <c r="B2942">
        <v>6</v>
      </c>
      <c r="C2942">
        <v>29768011</v>
      </c>
      <c r="D2942">
        <v>0.28734874999999999</v>
      </c>
      <c r="E2942">
        <v>0.2683606</v>
      </c>
      <c r="F2942">
        <f t="shared" si="45"/>
        <v>-1.8988149999999981E-2</v>
      </c>
    </row>
    <row r="2943" spans="1:6" x14ac:dyDescent="0.2">
      <c r="A2943" t="s">
        <v>2681</v>
      </c>
      <c r="B2943">
        <v>6</v>
      </c>
      <c r="C2943">
        <v>30047988</v>
      </c>
      <c r="D2943">
        <v>-0.15553188000000001</v>
      </c>
      <c r="E2943">
        <v>0.19145727000000001</v>
      </c>
      <c r="F2943">
        <f t="shared" si="45"/>
        <v>0.34698915000000002</v>
      </c>
    </row>
    <row r="2944" spans="1:6" x14ac:dyDescent="0.2">
      <c r="A2944" t="s">
        <v>2682</v>
      </c>
      <c r="B2944">
        <v>6</v>
      </c>
      <c r="C2944">
        <v>30211289</v>
      </c>
      <c r="D2944">
        <v>0.45175838000000001</v>
      </c>
      <c r="E2944">
        <v>0.62550735000000002</v>
      </c>
      <c r="F2944">
        <f t="shared" si="45"/>
        <v>0.17374897</v>
      </c>
    </row>
    <row r="2945" spans="1:6" x14ac:dyDescent="0.2">
      <c r="A2945" t="s">
        <v>2683</v>
      </c>
      <c r="B2945">
        <v>6</v>
      </c>
      <c r="C2945">
        <v>30366380</v>
      </c>
      <c r="D2945">
        <v>0.28557252999999999</v>
      </c>
      <c r="E2945">
        <v>8.4193229999999994E-2</v>
      </c>
      <c r="F2945">
        <f t="shared" si="45"/>
        <v>-0.20137929999999998</v>
      </c>
    </row>
    <row r="2946" spans="1:6" x14ac:dyDescent="0.2">
      <c r="A2946" t="s">
        <v>2684</v>
      </c>
      <c r="B2946">
        <v>6</v>
      </c>
      <c r="C2946">
        <v>30401868</v>
      </c>
      <c r="D2946">
        <v>9.0599059999999995E-2</v>
      </c>
      <c r="E2946">
        <v>0.46988249999999998</v>
      </c>
      <c r="F2946">
        <f t="shared" si="45"/>
        <v>0.37928343999999997</v>
      </c>
    </row>
    <row r="2947" spans="1:6" x14ac:dyDescent="0.2">
      <c r="A2947" t="s">
        <v>2685</v>
      </c>
      <c r="B2947">
        <v>6</v>
      </c>
      <c r="C2947">
        <v>30479053</v>
      </c>
      <c r="D2947">
        <v>6.8135260000000003E-2</v>
      </c>
      <c r="E2947">
        <v>-8.6246970000000006E-2</v>
      </c>
      <c r="F2947">
        <f t="shared" ref="F2947:F3010" si="46">E2947-D2947</f>
        <v>-0.15438223000000001</v>
      </c>
    </row>
    <row r="2948" spans="1:6" x14ac:dyDescent="0.2">
      <c r="A2948" t="s">
        <v>2686</v>
      </c>
      <c r="B2948">
        <v>6</v>
      </c>
      <c r="C2948">
        <v>30653457</v>
      </c>
      <c r="D2948">
        <v>-0.40782620000000003</v>
      </c>
      <c r="E2948">
        <v>-0.81743025999999996</v>
      </c>
      <c r="F2948">
        <f t="shared" si="46"/>
        <v>-0.40960405999999994</v>
      </c>
    </row>
    <row r="2949" spans="1:6" x14ac:dyDescent="0.2">
      <c r="A2949" t="s">
        <v>2687</v>
      </c>
      <c r="B2949">
        <v>6</v>
      </c>
      <c r="C2949">
        <v>30723547</v>
      </c>
      <c r="D2949">
        <v>-0.26931906</v>
      </c>
      <c r="E2949">
        <v>0.10323</v>
      </c>
      <c r="F2949">
        <f t="shared" si="46"/>
        <v>0.37254905999999999</v>
      </c>
    </row>
    <row r="2950" spans="1:6" x14ac:dyDescent="0.2">
      <c r="A2950" t="s">
        <v>2688</v>
      </c>
      <c r="B2950">
        <v>6</v>
      </c>
      <c r="C2950">
        <v>30747554</v>
      </c>
      <c r="D2950">
        <v>-0.34463263</v>
      </c>
      <c r="E2950">
        <v>0.1143837</v>
      </c>
      <c r="F2950">
        <f t="shared" si="46"/>
        <v>0.45901632999999997</v>
      </c>
    </row>
    <row r="2951" spans="1:6" x14ac:dyDescent="0.2">
      <c r="A2951" t="s">
        <v>2689</v>
      </c>
      <c r="B2951">
        <v>6</v>
      </c>
      <c r="C2951">
        <v>31398735</v>
      </c>
      <c r="D2951">
        <v>1.4452457E-2</v>
      </c>
      <c r="E2951">
        <v>0.10639763000000001</v>
      </c>
      <c r="F2951">
        <f t="shared" si="46"/>
        <v>9.1945173000000005E-2</v>
      </c>
    </row>
    <row r="2952" spans="1:6" x14ac:dyDescent="0.2">
      <c r="A2952" t="s">
        <v>2690</v>
      </c>
      <c r="B2952">
        <v>6</v>
      </c>
      <c r="C2952">
        <v>31519488</v>
      </c>
      <c r="D2952">
        <v>0.71619796999999996</v>
      </c>
      <c r="E2952">
        <v>0.80189896000000005</v>
      </c>
      <c r="F2952">
        <f t="shared" si="46"/>
        <v>8.5700990000000088E-2</v>
      </c>
    </row>
    <row r="2953" spans="1:6" x14ac:dyDescent="0.2">
      <c r="A2953" t="s">
        <v>2691</v>
      </c>
      <c r="B2953">
        <v>6</v>
      </c>
      <c r="C2953">
        <v>32790976</v>
      </c>
      <c r="D2953">
        <v>-0.26002312</v>
      </c>
      <c r="E2953">
        <v>-6.1243056999999997E-2</v>
      </c>
      <c r="F2953">
        <f t="shared" si="46"/>
        <v>0.19878006300000001</v>
      </c>
    </row>
    <row r="2954" spans="1:6" x14ac:dyDescent="0.2">
      <c r="A2954" t="s">
        <v>2692</v>
      </c>
      <c r="B2954">
        <v>6</v>
      </c>
      <c r="C2954">
        <v>33249085</v>
      </c>
      <c r="D2954">
        <v>0.30015993000000002</v>
      </c>
      <c r="E2954">
        <v>0.43852806</v>
      </c>
      <c r="F2954">
        <f t="shared" si="46"/>
        <v>0.13836812999999998</v>
      </c>
    </row>
    <row r="2955" spans="1:6" x14ac:dyDescent="0.2">
      <c r="A2955" t="s">
        <v>2693</v>
      </c>
      <c r="B2955">
        <v>6</v>
      </c>
      <c r="C2955">
        <v>34153380</v>
      </c>
      <c r="D2955">
        <v>0.51223945999999998</v>
      </c>
      <c r="E2955">
        <v>1.9430637000000001E-2</v>
      </c>
      <c r="F2955">
        <f t="shared" si="46"/>
        <v>-0.49280882299999995</v>
      </c>
    </row>
    <row r="2956" spans="1:6" x14ac:dyDescent="0.2">
      <c r="A2956" t="s">
        <v>8653</v>
      </c>
      <c r="B2956">
        <v>6</v>
      </c>
      <c r="C2956">
        <v>34303934</v>
      </c>
      <c r="D2956">
        <v>-1.2467523</v>
      </c>
      <c r="E2956">
        <v>-1.5658574000000001</v>
      </c>
      <c r="F2956">
        <f t="shared" si="46"/>
        <v>-0.31910510000000003</v>
      </c>
    </row>
    <row r="2957" spans="1:6" x14ac:dyDescent="0.2">
      <c r="A2957" t="s">
        <v>2694</v>
      </c>
      <c r="B2957">
        <v>6</v>
      </c>
      <c r="C2957">
        <v>34476207</v>
      </c>
      <c r="D2957">
        <v>0.35661983000000003</v>
      </c>
      <c r="E2957">
        <v>0.21714496999999999</v>
      </c>
      <c r="F2957">
        <f t="shared" si="46"/>
        <v>-0.13947486000000003</v>
      </c>
    </row>
    <row r="2958" spans="1:6" x14ac:dyDescent="0.2">
      <c r="A2958" t="s">
        <v>2695</v>
      </c>
      <c r="B2958">
        <v>6</v>
      </c>
      <c r="C2958">
        <v>34598500</v>
      </c>
      <c r="D2958">
        <v>0.32717322999999998</v>
      </c>
      <c r="E2958">
        <v>0.29515457</v>
      </c>
      <c r="F2958">
        <f t="shared" si="46"/>
        <v>-3.2018659999999977E-2</v>
      </c>
    </row>
    <row r="2959" spans="1:6" x14ac:dyDescent="0.2">
      <c r="A2959" t="s">
        <v>2696</v>
      </c>
      <c r="B2959">
        <v>6</v>
      </c>
      <c r="C2959">
        <v>34863146</v>
      </c>
      <c r="D2959">
        <v>-0.88153979999999998</v>
      </c>
      <c r="E2959">
        <v>-0.27889227999999999</v>
      </c>
      <c r="F2959">
        <f t="shared" si="46"/>
        <v>0.60264751999999999</v>
      </c>
    </row>
    <row r="2960" spans="1:6" x14ac:dyDescent="0.2">
      <c r="A2960" t="s">
        <v>2697</v>
      </c>
      <c r="B2960">
        <v>6</v>
      </c>
      <c r="C2960">
        <v>34871771</v>
      </c>
      <c r="D2960">
        <v>-1.0722233999999999</v>
      </c>
      <c r="E2960">
        <v>-0.66460704999999998</v>
      </c>
      <c r="F2960">
        <f t="shared" si="46"/>
        <v>0.40761634999999996</v>
      </c>
    </row>
    <row r="2961" spans="1:6" x14ac:dyDescent="0.2">
      <c r="A2961" t="s">
        <v>2698</v>
      </c>
      <c r="B2961">
        <v>6</v>
      </c>
      <c r="C2961">
        <v>34880426</v>
      </c>
      <c r="D2961">
        <v>0.6274805</v>
      </c>
      <c r="E2961">
        <v>-0.18881702</v>
      </c>
      <c r="F2961">
        <f t="shared" si="46"/>
        <v>-0.81629752</v>
      </c>
    </row>
    <row r="2962" spans="1:6" x14ac:dyDescent="0.2">
      <c r="A2962" t="s">
        <v>2699</v>
      </c>
      <c r="B2962">
        <v>6</v>
      </c>
      <c r="C2962">
        <v>35022066</v>
      </c>
      <c r="D2962">
        <v>-0.94094990000000001</v>
      </c>
      <c r="E2962">
        <v>-0.48217583000000003</v>
      </c>
      <c r="F2962">
        <f t="shared" si="46"/>
        <v>0.45877406999999998</v>
      </c>
    </row>
    <row r="2963" spans="1:6" x14ac:dyDescent="0.2">
      <c r="A2963" t="s">
        <v>2700</v>
      </c>
      <c r="B2963">
        <v>6</v>
      </c>
      <c r="C2963">
        <v>35177430</v>
      </c>
      <c r="D2963">
        <v>-0.18231678000000001</v>
      </c>
      <c r="E2963">
        <v>-9.8143579999999994E-2</v>
      </c>
      <c r="F2963">
        <f t="shared" si="46"/>
        <v>8.4173200000000017E-2</v>
      </c>
    </row>
    <row r="2964" spans="1:6" x14ac:dyDescent="0.2">
      <c r="A2964" t="s">
        <v>2701</v>
      </c>
      <c r="B2964">
        <v>6</v>
      </c>
      <c r="C2964">
        <v>35252654</v>
      </c>
      <c r="D2964">
        <v>-0.33281280000000002</v>
      </c>
      <c r="E2964">
        <v>-0.31283949999999999</v>
      </c>
      <c r="F2964">
        <f t="shared" si="46"/>
        <v>1.9973300000000027E-2</v>
      </c>
    </row>
    <row r="2965" spans="1:6" x14ac:dyDescent="0.2">
      <c r="A2965" t="s">
        <v>2702</v>
      </c>
      <c r="B2965">
        <v>6</v>
      </c>
      <c r="C2965">
        <v>35508906</v>
      </c>
      <c r="D2965">
        <v>-6.2534329999999999E-2</v>
      </c>
      <c r="E2965">
        <v>2.751255E-2</v>
      </c>
      <c r="F2965">
        <f t="shared" si="46"/>
        <v>9.0046879999999996E-2</v>
      </c>
    </row>
    <row r="2966" spans="1:6" x14ac:dyDescent="0.2">
      <c r="A2966" t="s">
        <v>2703</v>
      </c>
      <c r="B2966">
        <v>6</v>
      </c>
      <c r="C2966">
        <v>37870811</v>
      </c>
      <c r="D2966">
        <v>0.75603724000000005</v>
      </c>
      <c r="E2966">
        <v>0.57157849999999999</v>
      </c>
      <c r="F2966">
        <f t="shared" si="46"/>
        <v>-0.18445874000000007</v>
      </c>
    </row>
    <row r="2967" spans="1:6" x14ac:dyDescent="0.2">
      <c r="A2967" t="s">
        <v>2704</v>
      </c>
      <c r="B2967">
        <v>6</v>
      </c>
      <c r="C2967">
        <v>38123174</v>
      </c>
      <c r="D2967">
        <v>-1.1105604</v>
      </c>
      <c r="E2967">
        <v>-0.65707970000000004</v>
      </c>
      <c r="F2967">
        <f t="shared" si="46"/>
        <v>0.45348069999999996</v>
      </c>
    </row>
    <row r="2968" spans="1:6" x14ac:dyDescent="0.2">
      <c r="A2968" t="s">
        <v>2705</v>
      </c>
      <c r="B2968">
        <v>6</v>
      </c>
      <c r="C2968">
        <v>38287396</v>
      </c>
      <c r="D2968">
        <v>0.81553745</v>
      </c>
      <c r="E2968">
        <v>0.47693776999999998</v>
      </c>
      <c r="F2968">
        <f t="shared" si="46"/>
        <v>-0.33859968000000001</v>
      </c>
    </row>
    <row r="2969" spans="1:6" x14ac:dyDescent="0.2">
      <c r="A2969" t="s">
        <v>2706</v>
      </c>
      <c r="B2969">
        <v>6</v>
      </c>
      <c r="C2969">
        <v>38305286</v>
      </c>
      <c r="D2969">
        <v>-7.0173739999999998E-2</v>
      </c>
      <c r="E2969">
        <v>-0.11362361999999999</v>
      </c>
      <c r="F2969">
        <f t="shared" si="46"/>
        <v>-4.3449879999999996E-2</v>
      </c>
    </row>
    <row r="2970" spans="1:6" x14ac:dyDescent="0.2">
      <c r="A2970" t="s">
        <v>2707</v>
      </c>
      <c r="B2970">
        <v>6</v>
      </c>
      <c r="C2970">
        <v>38381469</v>
      </c>
      <c r="D2970">
        <v>-0.72920512999999998</v>
      </c>
      <c r="E2970">
        <v>-1.2784958000000001E-2</v>
      </c>
      <c r="F2970">
        <f t="shared" si="46"/>
        <v>0.71642017199999997</v>
      </c>
    </row>
    <row r="2971" spans="1:6" x14ac:dyDescent="0.2">
      <c r="A2971" t="s">
        <v>2708</v>
      </c>
      <c r="B2971">
        <v>6</v>
      </c>
      <c r="C2971">
        <v>38433950</v>
      </c>
      <c r="D2971">
        <v>5.7404040000000003E-2</v>
      </c>
      <c r="E2971">
        <v>-0.10207223999999999</v>
      </c>
      <c r="F2971">
        <f t="shared" si="46"/>
        <v>-0.15947628</v>
      </c>
    </row>
    <row r="2972" spans="1:6" x14ac:dyDescent="0.2">
      <c r="A2972" t="s">
        <v>2709</v>
      </c>
      <c r="B2972">
        <v>6</v>
      </c>
      <c r="C2972">
        <v>38533502</v>
      </c>
      <c r="D2972">
        <v>0.6778035</v>
      </c>
      <c r="E2972">
        <v>2.7210712000000001E-2</v>
      </c>
      <c r="F2972">
        <f t="shared" si="46"/>
        <v>-0.65059278799999998</v>
      </c>
    </row>
    <row r="2973" spans="1:6" x14ac:dyDescent="0.2">
      <c r="A2973" t="s">
        <v>2710</v>
      </c>
      <c r="B2973">
        <v>6</v>
      </c>
      <c r="C2973">
        <v>38551334</v>
      </c>
      <c r="D2973">
        <v>-1.4410496E-2</v>
      </c>
      <c r="E2973">
        <v>0.12499857</v>
      </c>
      <c r="F2973">
        <f t="shared" si="46"/>
        <v>0.139409066</v>
      </c>
    </row>
    <row r="2974" spans="1:6" x14ac:dyDescent="0.2">
      <c r="A2974" t="s">
        <v>2711</v>
      </c>
      <c r="B2974">
        <v>6</v>
      </c>
      <c r="C2974">
        <v>38694390</v>
      </c>
      <c r="D2974">
        <v>0.96357035999999996</v>
      </c>
      <c r="E2974">
        <v>5.9183359999999997E-2</v>
      </c>
      <c r="F2974">
        <f t="shared" si="46"/>
        <v>-0.90438699999999994</v>
      </c>
    </row>
    <row r="2975" spans="1:6" x14ac:dyDescent="0.2">
      <c r="A2975" t="s">
        <v>2712</v>
      </c>
      <c r="B2975">
        <v>6</v>
      </c>
      <c r="C2975">
        <v>39086410</v>
      </c>
      <c r="D2975">
        <v>-0.50927210000000001</v>
      </c>
      <c r="E2975">
        <v>-0.75819300000000001</v>
      </c>
      <c r="F2975">
        <f t="shared" si="46"/>
        <v>-0.2489209</v>
      </c>
    </row>
    <row r="2976" spans="1:6" x14ac:dyDescent="0.2">
      <c r="A2976" t="s">
        <v>2713</v>
      </c>
      <c r="B2976">
        <v>6</v>
      </c>
      <c r="C2976">
        <v>39136623</v>
      </c>
      <c r="D2976">
        <v>8.6220740000000004E-2</v>
      </c>
      <c r="E2976">
        <v>-1.4811993000000001E-2</v>
      </c>
      <c r="F2976">
        <f t="shared" si="46"/>
        <v>-0.101032733</v>
      </c>
    </row>
    <row r="2977" spans="1:6" x14ac:dyDescent="0.2">
      <c r="A2977" t="s">
        <v>2714</v>
      </c>
      <c r="B2977">
        <v>6</v>
      </c>
      <c r="C2977">
        <v>39334770</v>
      </c>
      <c r="D2977">
        <v>0.28417492</v>
      </c>
      <c r="E2977">
        <v>-8.6247444000000006E-2</v>
      </c>
      <c r="F2977">
        <f t="shared" si="46"/>
        <v>-0.370422364</v>
      </c>
    </row>
    <row r="2978" spans="1:6" x14ac:dyDescent="0.2">
      <c r="A2978" t="s">
        <v>2715</v>
      </c>
      <c r="B2978">
        <v>6</v>
      </c>
      <c r="C2978">
        <v>39397804</v>
      </c>
      <c r="D2978">
        <v>-0.21980429000000001</v>
      </c>
      <c r="E2978">
        <v>-0.28665017999999998</v>
      </c>
      <c r="F2978">
        <f t="shared" si="46"/>
        <v>-6.6845889999999963E-2</v>
      </c>
    </row>
    <row r="2979" spans="1:6" x14ac:dyDescent="0.2">
      <c r="A2979" t="s">
        <v>2716</v>
      </c>
      <c r="B2979">
        <v>6</v>
      </c>
      <c r="C2979">
        <v>39462378</v>
      </c>
      <c r="D2979">
        <v>-0.15002869999999999</v>
      </c>
      <c r="E2979">
        <v>-0.27428817999999999</v>
      </c>
      <c r="F2979">
        <f t="shared" si="46"/>
        <v>-0.12425948000000001</v>
      </c>
    </row>
    <row r="2980" spans="1:6" x14ac:dyDescent="0.2">
      <c r="A2980" t="s">
        <v>2717</v>
      </c>
      <c r="B2980">
        <v>6</v>
      </c>
      <c r="C2980">
        <v>39573873</v>
      </c>
      <c r="D2980">
        <v>-0.55953074000000003</v>
      </c>
      <c r="E2980">
        <v>-0.38322877999999999</v>
      </c>
      <c r="F2980">
        <f t="shared" si="46"/>
        <v>0.17630196000000004</v>
      </c>
    </row>
    <row r="2981" spans="1:6" x14ac:dyDescent="0.2">
      <c r="A2981" t="s">
        <v>2718</v>
      </c>
      <c r="B2981">
        <v>6</v>
      </c>
      <c r="C2981">
        <v>39584092</v>
      </c>
      <c r="D2981">
        <v>-0.41847371999999999</v>
      </c>
      <c r="E2981">
        <v>2.4784087999999999E-2</v>
      </c>
      <c r="F2981">
        <f t="shared" si="46"/>
        <v>0.44325780799999998</v>
      </c>
    </row>
    <row r="2982" spans="1:6" x14ac:dyDescent="0.2">
      <c r="A2982" t="s">
        <v>2719</v>
      </c>
      <c r="B2982">
        <v>6</v>
      </c>
      <c r="C2982">
        <v>39592574</v>
      </c>
      <c r="D2982">
        <v>-0.45077275999999999</v>
      </c>
      <c r="E2982">
        <v>-8.6246970000000006E-2</v>
      </c>
      <c r="F2982">
        <f t="shared" si="46"/>
        <v>0.36452578999999996</v>
      </c>
    </row>
    <row r="2983" spans="1:6" x14ac:dyDescent="0.2">
      <c r="A2983" t="s">
        <v>2720</v>
      </c>
      <c r="B2983">
        <v>6</v>
      </c>
      <c r="C2983">
        <v>39603237</v>
      </c>
      <c r="D2983">
        <v>-0.33594465000000001</v>
      </c>
      <c r="E2983">
        <v>-0.27681159999999999</v>
      </c>
      <c r="F2983">
        <f t="shared" si="46"/>
        <v>5.913305000000002E-2</v>
      </c>
    </row>
    <row r="2984" spans="1:6" x14ac:dyDescent="0.2">
      <c r="A2984" t="s">
        <v>8655</v>
      </c>
      <c r="B2984">
        <v>6</v>
      </c>
      <c r="C2984">
        <v>39801804</v>
      </c>
      <c r="D2984">
        <v>-1.8991298999999999</v>
      </c>
      <c r="E2984">
        <v>-1.9780986</v>
      </c>
      <c r="F2984">
        <f t="shared" si="46"/>
        <v>-7.8968700000000114E-2</v>
      </c>
    </row>
    <row r="2985" spans="1:6" x14ac:dyDescent="0.2">
      <c r="A2985" t="s">
        <v>2721</v>
      </c>
      <c r="B2985">
        <v>6</v>
      </c>
      <c r="C2985">
        <v>40471352</v>
      </c>
      <c r="D2985">
        <v>-0.21039677000000001</v>
      </c>
      <c r="E2985">
        <v>-0.45829868000000001</v>
      </c>
      <c r="F2985">
        <f t="shared" si="46"/>
        <v>-0.24790191</v>
      </c>
    </row>
    <row r="2986" spans="1:6" x14ac:dyDescent="0.2">
      <c r="A2986" t="s">
        <v>9471</v>
      </c>
      <c r="B2986">
        <v>6</v>
      </c>
      <c r="C2986">
        <v>41605482</v>
      </c>
      <c r="D2986">
        <v>-1.2923491</v>
      </c>
      <c r="E2986">
        <v>-1.3780133999999999</v>
      </c>
      <c r="F2986">
        <f t="shared" si="46"/>
        <v>-8.5664299999999916E-2</v>
      </c>
    </row>
    <row r="2987" spans="1:6" x14ac:dyDescent="0.2">
      <c r="A2987" t="s">
        <v>2722</v>
      </c>
      <c r="B2987">
        <v>6</v>
      </c>
      <c r="C2987">
        <v>42264985</v>
      </c>
      <c r="D2987">
        <v>0.24530745000000001</v>
      </c>
      <c r="E2987">
        <v>0.30750704000000001</v>
      </c>
      <c r="F2987">
        <f t="shared" si="46"/>
        <v>6.2199589999999999E-2</v>
      </c>
    </row>
    <row r="2988" spans="1:6" x14ac:dyDescent="0.2">
      <c r="A2988" t="s">
        <v>2723</v>
      </c>
      <c r="B2988">
        <v>6</v>
      </c>
      <c r="C2988">
        <v>42315312</v>
      </c>
      <c r="D2988">
        <v>-0.56420040000000005</v>
      </c>
      <c r="E2988">
        <v>0.13252448999999999</v>
      </c>
      <c r="F2988">
        <f t="shared" si="46"/>
        <v>0.69672489000000004</v>
      </c>
    </row>
    <row r="2989" spans="1:6" x14ac:dyDescent="0.2">
      <c r="A2989" t="s">
        <v>2724</v>
      </c>
      <c r="B2989">
        <v>6</v>
      </c>
      <c r="C2989">
        <v>42349828</v>
      </c>
      <c r="D2989">
        <v>-0.6411133</v>
      </c>
      <c r="E2989">
        <v>-4.4427395000000001E-2</v>
      </c>
      <c r="F2989">
        <f t="shared" si="46"/>
        <v>0.59668590499999996</v>
      </c>
    </row>
    <row r="2990" spans="1:6" x14ac:dyDescent="0.2">
      <c r="A2990" t="s">
        <v>2725</v>
      </c>
      <c r="B2990">
        <v>6</v>
      </c>
      <c r="C2990">
        <v>42358487</v>
      </c>
      <c r="D2990">
        <v>3.2720566E-3</v>
      </c>
      <c r="E2990">
        <v>0.12306118000000001</v>
      </c>
      <c r="F2990">
        <f t="shared" si="46"/>
        <v>0.1197891234</v>
      </c>
    </row>
    <row r="2991" spans="1:6" x14ac:dyDescent="0.2">
      <c r="A2991" t="s">
        <v>8247</v>
      </c>
      <c r="B2991">
        <v>6</v>
      </c>
      <c r="C2991">
        <v>42623019</v>
      </c>
      <c r="D2991">
        <v>1.499064</v>
      </c>
      <c r="E2991">
        <v>1.1425711999999999</v>
      </c>
      <c r="F2991">
        <f t="shared" si="46"/>
        <v>-0.35649280000000005</v>
      </c>
    </row>
    <row r="2992" spans="1:6" x14ac:dyDescent="0.2">
      <c r="A2992" t="s">
        <v>2726</v>
      </c>
      <c r="B2992">
        <v>6</v>
      </c>
      <c r="C2992">
        <v>42668002</v>
      </c>
      <c r="D2992">
        <v>0.3642087</v>
      </c>
      <c r="E2992">
        <v>0.34721183999999999</v>
      </c>
      <c r="F2992">
        <f t="shared" si="46"/>
        <v>-1.6996860000000003E-2</v>
      </c>
    </row>
    <row r="2993" spans="1:6" x14ac:dyDescent="0.2">
      <c r="A2993" t="s">
        <v>2727</v>
      </c>
      <c r="B2993">
        <v>6</v>
      </c>
      <c r="C2993">
        <v>43265644</v>
      </c>
      <c r="D2993">
        <v>-0.51474140000000002</v>
      </c>
      <c r="E2993">
        <v>-9.6128939999999996E-2</v>
      </c>
      <c r="F2993">
        <f t="shared" si="46"/>
        <v>0.41861246000000002</v>
      </c>
    </row>
    <row r="2994" spans="1:6" x14ac:dyDescent="0.2">
      <c r="A2994" t="s">
        <v>2728</v>
      </c>
      <c r="B2994">
        <v>6</v>
      </c>
      <c r="C2994">
        <v>43345001</v>
      </c>
      <c r="D2994">
        <v>0.38572264000000001</v>
      </c>
      <c r="E2994">
        <v>0.20103502000000001</v>
      </c>
      <c r="F2994">
        <f t="shared" si="46"/>
        <v>-0.18468762</v>
      </c>
    </row>
    <row r="2995" spans="1:6" x14ac:dyDescent="0.2">
      <c r="A2995" t="s">
        <v>2729</v>
      </c>
      <c r="B2995">
        <v>6</v>
      </c>
      <c r="C2995">
        <v>45060061</v>
      </c>
      <c r="D2995">
        <v>1.6124457999999999</v>
      </c>
      <c r="E2995">
        <v>0.78048609999999996</v>
      </c>
      <c r="F2995">
        <f t="shared" si="46"/>
        <v>-0.83195969999999997</v>
      </c>
    </row>
    <row r="2996" spans="1:6" x14ac:dyDescent="0.2">
      <c r="A2996" t="s">
        <v>2730</v>
      </c>
      <c r="B2996">
        <v>6</v>
      </c>
      <c r="C2996">
        <v>47453398</v>
      </c>
      <c r="D2996">
        <v>-5.2409170000000003E-3</v>
      </c>
      <c r="E2996">
        <v>-0.2475996</v>
      </c>
      <c r="F2996">
        <f t="shared" si="46"/>
        <v>-0.24235868299999999</v>
      </c>
    </row>
    <row r="2997" spans="1:6" x14ac:dyDescent="0.2">
      <c r="A2997" t="s">
        <v>2731</v>
      </c>
      <c r="B2997">
        <v>6</v>
      </c>
      <c r="C2997">
        <v>47530274</v>
      </c>
      <c r="D2997">
        <v>-0.16366959</v>
      </c>
      <c r="E2997">
        <v>4.3001174999999997E-3</v>
      </c>
      <c r="F2997">
        <f t="shared" si="46"/>
        <v>0.16796970750000001</v>
      </c>
    </row>
    <row r="2998" spans="1:6" x14ac:dyDescent="0.2">
      <c r="A2998" t="s">
        <v>2732</v>
      </c>
      <c r="B2998">
        <v>6</v>
      </c>
      <c r="C2998">
        <v>47796142</v>
      </c>
      <c r="D2998">
        <v>-0.61123130000000003</v>
      </c>
      <c r="E2998">
        <v>-0.46528720000000001</v>
      </c>
      <c r="F2998">
        <f t="shared" si="46"/>
        <v>0.14594410000000002</v>
      </c>
    </row>
    <row r="2999" spans="1:6" x14ac:dyDescent="0.2">
      <c r="A2999" t="s">
        <v>2733</v>
      </c>
      <c r="B2999">
        <v>6</v>
      </c>
      <c r="C2999">
        <v>47920476</v>
      </c>
      <c r="D2999">
        <v>-0.56760690000000003</v>
      </c>
      <c r="E2999">
        <v>-0.14069509999999999</v>
      </c>
      <c r="F2999">
        <f t="shared" si="46"/>
        <v>0.42691180000000006</v>
      </c>
    </row>
    <row r="3000" spans="1:6" x14ac:dyDescent="0.2">
      <c r="A3000" t="s">
        <v>2734</v>
      </c>
      <c r="B3000">
        <v>6</v>
      </c>
      <c r="C3000">
        <v>47953390</v>
      </c>
      <c r="D3000">
        <v>-0.72744465000000003</v>
      </c>
      <c r="E3000">
        <v>-1.1999036999999999</v>
      </c>
      <c r="F3000">
        <f t="shared" si="46"/>
        <v>-0.47245904999999988</v>
      </c>
    </row>
    <row r="3001" spans="1:6" x14ac:dyDescent="0.2">
      <c r="A3001" t="s">
        <v>2735</v>
      </c>
      <c r="B3001">
        <v>6</v>
      </c>
      <c r="C3001">
        <v>48024188</v>
      </c>
      <c r="D3001">
        <v>0.10546732</v>
      </c>
      <c r="E3001">
        <v>0.47446775000000002</v>
      </c>
      <c r="F3001">
        <f t="shared" si="46"/>
        <v>0.36900043000000005</v>
      </c>
    </row>
    <row r="3002" spans="1:6" x14ac:dyDescent="0.2">
      <c r="A3002" t="s">
        <v>2736</v>
      </c>
      <c r="B3002">
        <v>6</v>
      </c>
      <c r="C3002">
        <v>48062395</v>
      </c>
      <c r="D3002">
        <v>0.23316980000000001</v>
      </c>
      <c r="E3002">
        <v>0.37803409999999998</v>
      </c>
      <c r="F3002">
        <f t="shared" si="46"/>
        <v>0.14486429999999997</v>
      </c>
    </row>
    <row r="3003" spans="1:6" x14ac:dyDescent="0.2">
      <c r="A3003" t="s">
        <v>2737</v>
      </c>
      <c r="B3003">
        <v>6</v>
      </c>
      <c r="C3003">
        <v>48395586</v>
      </c>
      <c r="D3003">
        <v>-4.9165726E-2</v>
      </c>
      <c r="E3003">
        <v>-0.11408138</v>
      </c>
      <c r="F3003">
        <f t="shared" si="46"/>
        <v>-6.4915653999999989E-2</v>
      </c>
    </row>
    <row r="3004" spans="1:6" x14ac:dyDescent="0.2">
      <c r="A3004" t="s">
        <v>2738</v>
      </c>
      <c r="B3004">
        <v>6</v>
      </c>
      <c r="C3004">
        <v>48593883</v>
      </c>
      <c r="D3004">
        <v>0.42150306999999998</v>
      </c>
      <c r="E3004">
        <v>-0.39557504999999998</v>
      </c>
      <c r="F3004">
        <f t="shared" si="46"/>
        <v>-0.81707811999999991</v>
      </c>
    </row>
    <row r="3005" spans="1:6" x14ac:dyDescent="0.2">
      <c r="A3005" t="s">
        <v>8656</v>
      </c>
      <c r="B3005">
        <v>6</v>
      </c>
      <c r="C3005">
        <v>48613180</v>
      </c>
      <c r="D3005">
        <v>-0.97737384000000005</v>
      </c>
      <c r="E3005">
        <v>-0.58470080000000002</v>
      </c>
      <c r="F3005">
        <f t="shared" si="46"/>
        <v>0.39267304000000003</v>
      </c>
    </row>
    <row r="3006" spans="1:6" x14ac:dyDescent="0.2">
      <c r="A3006" t="s">
        <v>2739</v>
      </c>
      <c r="B3006">
        <v>6</v>
      </c>
      <c r="C3006">
        <v>49073795</v>
      </c>
      <c r="D3006">
        <v>-0.15790224</v>
      </c>
      <c r="E3006">
        <v>-0.59125850000000002</v>
      </c>
      <c r="F3006">
        <f t="shared" si="46"/>
        <v>-0.43335626000000005</v>
      </c>
    </row>
    <row r="3007" spans="1:6" x14ac:dyDescent="0.2">
      <c r="A3007" t="s">
        <v>2740</v>
      </c>
      <c r="B3007">
        <v>6</v>
      </c>
      <c r="C3007">
        <v>49085221</v>
      </c>
      <c r="D3007">
        <v>-8.2019806000000001E-2</v>
      </c>
      <c r="E3007">
        <v>-0.45538568000000001</v>
      </c>
      <c r="F3007">
        <f t="shared" si="46"/>
        <v>-0.37336587399999999</v>
      </c>
    </row>
    <row r="3008" spans="1:6" x14ac:dyDescent="0.2">
      <c r="A3008" t="s">
        <v>2741</v>
      </c>
      <c r="B3008">
        <v>6</v>
      </c>
      <c r="C3008">
        <v>49243921</v>
      </c>
      <c r="D3008">
        <v>9.8611354999999998E-2</v>
      </c>
      <c r="E3008">
        <v>2.6331902000000001E-2</v>
      </c>
      <c r="F3008">
        <f t="shared" si="46"/>
        <v>-7.2279452999999994E-2</v>
      </c>
    </row>
    <row r="3009" spans="1:6" x14ac:dyDescent="0.2">
      <c r="A3009" t="s">
        <v>2742</v>
      </c>
      <c r="B3009">
        <v>6</v>
      </c>
      <c r="C3009">
        <v>49319274</v>
      </c>
      <c r="D3009">
        <v>0.2716539</v>
      </c>
      <c r="E3009">
        <v>0.59557676000000004</v>
      </c>
      <c r="F3009">
        <f t="shared" si="46"/>
        <v>0.32392286000000003</v>
      </c>
    </row>
    <row r="3010" spans="1:6" x14ac:dyDescent="0.2">
      <c r="A3010" t="s">
        <v>9472</v>
      </c>
      <c r="B3010">
        <v>6</v>
      </c>
      <c r="C3010">
        <v>50110241</v>
      </c>
      <c r="D3010">
        <v>-0.66443443000000002</v>
      </c>
      <c r="E3010">
        <v>-0.68060830000000005</v>
      </c>
      <c r="F3010">
        <f t="shared" si="46"/>
        <v>-1.6173870000000035E-2</v>
      </c>
    </row>
    <row r="3011" spans="1:6" x14ac:dyDescent="0.2">
      <c r="A3011" t="s">
        <v>2743</v>
      </c>
      <c r="B3011">
        <v>6</v>
      </c>
      <c r="C3011">
        <v>50189369</v>
      </c>
      <c r="D3011">
        <v>-1.5049824999999999</v>
      </c>
      <c r="E3011">
        <v>-0.65508986000000002</v>
      </c>
      <c r="F3011">
        <f t="shared" ref="F3011:F3074" si="47">E3011-D3011</f>
        <v>0.84989263999999987</v>
      </c>
    </row>
    <row r="3012" spans="1:6" x14ac:dyDescent="0.2">
      <c r="A3012" t="s">
        <v>2744</v>
      </c>
      <c r="B3012">
        <v>6</v>
      </c>
      <c r="C3012">
        <v>50293330</v>
      </c>
      <c r="D3012">
        <v>0.40563726</v>
      </c>
      <c r="E3012">
        <v>0.44980574000000001</v>
      </c>
      <c r="F3012">
        <f t="shared" si="47"/>
        <v>4.416848000000001E-2</v>
      </c>
    </row>
    <row r="3013" spans="1:6" x14ac:dyDescent="0.2">
      <c r="A3013" t="s">
        <v>8657</v>
      </c>
      <c r="B3013">
        <v>6</v>
      </c>
      <c r="C3013">
        <v>50562563</v>
      </c>
      <c r="D3013">
        <v>-0.13480806000000001</v>
      </c>
      <c r="E3013">
        <v>-0.32761954999999998</v>
      </c>
      <c r="F3013">
        <f t="shared" si="47"/>
        <v>-0.19281148999999997</v>
      </c>
    </row>
    <row r="3014" spans="1:6" x14ac:dyDescent="0.2">
      <c r="A3014" t="s">
        <v>2745</v>
      </c>
      <c r="B3014">
        <v>6</v>
      </c>
      <c r="C3014">
        <v>51460434</v>
      </c>
      <c r="D3014">
        <v>-2.7683257999999999E-2</v>
      </c>
      <c r="E3014">
        <v>-8.4513664000000002E-2</v>
      </c>
      <c r="F3014">
        <f t="shared" si="47"/>
        <v>-5.6830406E-2</v>
      </c>
    </row>
    <row r="3015" spans="1:6" x14ac:dyDescent="0.2">
      <c r="A3015" t="s">
        <v>8658</v>
      </c>
      <c r="B3015">
        <v>6</v>
      </c>
      <c r="C3015">
        <v>51470360</v>
      </c>
      <c r="D3015">
        <v>-0.21185540999999999</v>
      </c>
      <c r="E3015">
        <v>-0.26842500000000002</v>
      </c>
      <c r="F3015">
        <f t="shared" si="47"/>
        <v>-5.6569590000000031E-2</v>
      </c>
    </row>
    <row r="3016" spans="1:6" x14ac:dyDescent="0.2">
      <c r="A3016" t="s">
        <v>2746</v>
      </c>
      <c r="B3016">
        <v>6</v>
      </c>
      <c r="C3016">
        <v>51523901</v>
      </c>
      <c r="D3016">
        <v>0.28939247000000001</v>
      </c>
      <c r="E3016">
        <v>0.34831332999999998</v>
      </c>
      <c r="F3016">
        <f t="shared" si="47"/>
        <v>5.8920859999999964E-2</v>
      </c>
    </row>
    <row r="3017" spans="1:6" x14ac:dyDescent="0.2">
      <c r="A3017" t="s">
        <v>2747</v>
      </c>
      <c r="B3017">
        <v>6</v>
      </c>
      <c r="C3017">
        <v>51859166</v>
      </c>
      <c r="D3017">
        <v>-4.7678946999999999E-2</v>
      </c>
      <c r="E3017">
        <v>0.21426201</v>
      </c>
      <c r="F3017">
        <f t="shared" si="47"/>
        <v>0.26194095699999997</v>
      </c>
    </row>
    <row r="3018" spans="1:6" x14ac:dyDescent="0.2">
      <c r="A3018" t="s">
        <v>2748</v>
      </c>
      <c r="B3018">
        <v>6</v>
      </c>
      <c r="C3018">
        <v>52546228</v>
      </c>
      <c r="D3018">
        <v>-0.96659994000000005</v>
      </c>
      <c r="E3018">
        <v>-0.80503464000000002</v>
      </c>
      <c r="F3018">
        <f t="shared" si="47"/>
        <v>0.16156530000000002</v>
      </c>
    </row>
    <row r="3019" spans="1:6" x14ac:dyDescent="0.2">
      <c r="A3019" t="s">
        <v>2749</v>
      </c>
      <c r="B3019">
        <v>6</v>
      </c>
      <c r="C3019">
        <v>52713729</v>
      </c>
      <c r="D3019">
        <v>-0.11868858</v>
      </c>
      <c r="E3019">
        <v>-5.0250053000000003E-2</v>
      </c>
      <c r="F3019">
        <f t="shared" si="47"/>
        <v>6.8438526999999999E-2</v>
      </c>
    </row>
    <row r="3020" spans="1:6" x14ac:dyDescent="0.2">
      <c r="A3020" t="s">
        <v>2750</v>
      </c>
      <c r="B3020">
        <v>6</v>
      </c>
      <c r="C3020">
        <v>54429603</v>
      </c>
      <c r="D3020">
        <v>0.1726346</v>
      </c>
      <c r="E3020">
        <v>0.32565116999999999</v>
      </c>
      <c r="F3020">
        <f t="shared" si="47"/>
        <v>0.15301656999999999</v>
      </c>
    </row>
    <row r="3021" spans="1:6" x14ac:dyDescent="0.2">
      <c r="A3021" t="s">
        <v>2751</v>
      </c>
      <c r="B3021">
        <v>6</v>
      </c>
      <c r="C3021">
        <v>54505890</v>
      </c>
      <c r="D3021">
        <v>0.28849697000000002</v>
      </c>
      <c r="E3021">
        <v>0.50657750000000001</v>
      </c>
      <c r="F3021">
        <f t="shared" si="47"/>
        <v>0.21808052999999999</v>
      </c>
    </row>
    <row r="3022" spans="1:6" x14ac:dyDescent="0.2">
      <c r="A3022" t="s">
        <v>2752</v>
      </c>
      <c r="B3022">
        <v>6</v>
      </c>
      <c r="C3022">
        <v>54595111</v>
      </c>
      <c r="D3022">
        <v>-0.107485294</v>
      </c>
      <c r="E3022">
        <v>-0.40817546999999998</v>
      </c>
      <c r="F3022">
        <f t="shared" si="47"/>
        <v>-0.30069017599999998</v>
      </c>
    </row>
    <row r="3023" spans="1:6" x14ac:dyDescent="0.2">
      <c r="A3023" t="s">
        <v>2753</v>
      </c>
      <c r="B3023">
        <v>6</v>
      </c>
      <c r="C3023">
        <v>54816916</v>
      </c>
      <c r="D3023">
        <v>-0.12744045000000001</v>
      </c>
      <c r="E3023">
        <v>-2.6980877E-2</v>
      </c>
      <c r="F3023">
        <f t="shared" si="47"/>
        <v>0.10045957300000001</v>
      </c>
    </row>
    <row r="3024" spans="1:6" x14ac:dyDescent="0.2">
      <c r="A3024" t="s">
        <v>8659</v>
      </c>
      <c r="B3024">
        <v>6</v>
      </c>
      <c r="C3024">
        <v>54982580</v>
      </c>
      <c r="D3024">
        <v>-0.14729856999999999</v>
      </c>
      <c r="E3024">
        <v>-0.41689252999999998</v>
      </c>
      <c r="F3024">
        <f t="shared" si="47"/>
        <v>-0.26959396000000002</v>
      </c>
    </row>
    <row r="3025" spans="1:6" x14ac:dyDescent="0.2">
      <c r="A3025" t="s">
        <v>2754</v>
      </c>
      <c r="B3025">
        <v>6</v>
      </c>
      <c r="C3025">
        <v>55038001</v>
      </c>
      <c r="D3025">
        <v>-7.1145059999999996E-2</v>
      </c>
      <c r="E3025">
        <v>-3.4747123999999997E-2</v>
      </c>
      <c r="F3025">
        <f t="shared" si="47"/>
        <v>3.6397935999999999E-2</v>
      </c>
    </row>
    <row r="3026" spans="1:6" x14ac:dyDescent="0.2">
      <c r="A3026" t="s">
        <v>2755</v>
      </c>
      <c r="B3026">
        <v>6</v>
      </c>
      <c r="C3026">
        <v>56714927</v>
      </c>
      <c r="D3026">
        <v>0.38831758</v>
      </c>
      <c r="E3026">
        <v>0.23196744999999999</v>
      </c>
      <c r="F3026">
        <f t="shared" si="47"/>
        <v>-0.15635013</v>
      </c>
    </row>
    <row r="3027" spans="1:6" x14ac:dyDescent="0.2">
      <c r="A3027" t="s">
        <v>2756</v>
      </c>
      <c r="B3027">
        <v>6</v>
      </c>
      <c r="C3027">
        <v>56777524</v>
      </c>
      <c r="D3027">
        <v>4.9727439999999998E-2</v>
      </c>
      <c r="E3027">
        <v>5.5079459999999997E-3</v>
      </c>
      <c r="F3027">
        <f t="shared" si="47"/>
        <v>-4.4219493999999998E-2</v>
      </c>
    </row>
    <row r="3028" spans="1:6" x14ac:dyDescent="0.2">
      <c r="A3028" t="s">
        <v>2757</v>
      </c>
      <c r="B3028">
        <v>6</v>
      </c>
      <c r="C3028">
        <v>56832059</v>
      </c>
      <c r="D3028">
        <v>0.45138644999999999</v>
      </c>
      <c r="E3028">
        <v>0.33452988</v>
      </c>
      <c r="F3028">
        <f t="shared" si="47"/>
        <v>-0.11685656999999999</v>
      </c>
    </row>
    <row r="3029" spans="1:6" x14ac:dyDescent="0.2">
      <c r="A3029" t="s">
        <v>2758</v>
      </c>
      <c r="B3029">
        <v>6</v>
      </c>
      <c r="C3029">
        <v>56882400</v>
      </c>
      <c r="D3029">
        <v>0.31879760000000001</v>
      </c>
      <c r="E3029">
        <v>0.16736983999999999</v>
      </c>
      <c r="F3029">
        <f t="shared" si="47"/>
        <v>-0.15142776000000002</v>
      </c>
    </row>
    <row r="3030" spans="1:6" x14ac:dyDescent="0.2">
      <c r="A3030" t="s">
        <v>8661</v>
      </c>
      <c r="B3030">
        <v>6</v>
      </c>
      <c r="C3030">
        <v>57506502</v>
      </c>
      <c r="D3030">
        <v>-0.37432957</v>
      </c>
      <c r="E3030">
        <v>-0.21023607</v>
      </c>
      <c r="F3030">
        <f t="shared" si="47"/>
        <v>0.1640935</v>
      </c>
    </row>
    <row r="3031" spans="1:6" x14ac:dyDescent="0.2">
      <c r="A3031" t="s">
        <v>2759</v>
      </c>
      <c r="B3031">
        <v>6</v>
      </c>
      <c r="C3031">
        <v>57580992</v>
      </c>
      <c r="D3031">
        <v>0.93646954999999998</v>
      </c>
      <c r="E3031">
        <v>0.28105783000000001</v>
      </c>
      <c r="F3031">
        <f t="shared" si="47"/>
        <v>-0.65541172000000003</v>
      </c>
    </row>
    <row r="3032" spans="1:6" x14ac:dyDescent="0.2">
      <c r="A3032" t="s">
        <v>2760</v>
      </c>
      <c r="B3032">
        <v>6</v>
      </c>
      <c r="C3032">
        <v>57686576</v>
      </c>
      <c r="D3032">
        <v>-0.47943497000000002</v>
      </c>
      <c r="E3032">
        <v>-0.74921274000000004</v>
      </c>
      <c r="F3032">
        <f t="shared" si="47"/>
        <v>-0.26977777000000003</v>
      </c>
    </row>
    <row r="3033" spans="1:6" x14ac:dyDescent="0.2">
      <c r="A3033" t="s">
        <v>2761</v>
      </c>
      <c r="B3033">
        <v>6</v>
      </c>
      <c r="C3033">
        <v>57702601</v>
      </c>
      <c r="D3033">
        <v>-8.5898875999999999E-2</v>
      </c>
      <c r="E3033">
        <v>3.3546924999999998E-2</v>
      </c>
      <c r="F3033">
        <f t="shared" si="47"/>
        <v>0.11944580099999999</v>
      </c>
    </row>
    <row r="3034" spans="1:6" x14ac:dyDescent="0.2">
      <c r="A3034" t="s">
        <v>2762</v>
      </c>
      <c r="B3034">
        <v>6</v>
      </c>
      <c r="C3034">
        <v>57727807</v>
      </c>
      <c r="D3034">
        <v>0.43852234000000001</v>
      </c>
      <c r="E3034">
        <v>0.45140933999999999</v>
      </c>
      <c r="F3034">
        <f t="shared" si="47"/>
        <v>1.2886999999999982E-2</v>
      </c>
    </row>
    <row r="3035" spans="1:6" x14ac:dyDescent="0.2">
      <c r="A3035" t="s">
        <v>8662</v>
      </c>
      <c r="B3035">
        <v>6</v>
      </c>
      <c r="C3035">
        <v>58584523</v>
      </c>
      <c r="D3035">
        <v>1.0072112</v>
      </c>
      <c r="E3035">
        <v>0.94769999999999999</v>
      </c>
      <c r="F3035">
        <f t="shared" si="47"/>
        <v>-5.9511199999999986E-2</v>
      </c>
    </row>
    <row r="3036" spans="1:6" x14ac:dyDescent="0.2">
      <c r="A3036" t="s">
        <v>2763</v>
      </c>
      <c r="B3036">
        <v>6</v>
      </c>
      <c r="C3036">
        <v>58831465</v>
      </c>
      <c r="D3036">
        <v>0.37600612999999999</v>
      </c>
      <c r="E3036">
        <v>0.64901969999999998</v>
      </c>
      <c r="F3036">
        <f t="shared" si="47"/>
        <v>0.27301356999999998</v>
      </c>
    </row>
    <row r="3037" spans="1:6" x14ac:dyDescent="0.2">
      <c r="A3037" t="s">
        <v>2764</v>
      </c>
      <c r="B3037">
        <v>6</v>
      </c>
      <c r="C3037">
        <v>65042667</v>
      </c>
      <c r="D3037">
        <v>0.21366215</v>
      </c>
      <c r="E3037">
        <v>1.6007422999999999E-3</v>
      </c>
      <c r="F3037">
        <f t="shared" si="47"/>
        <v>-0.21206140769999998</v>
      </c>
    </row>
    <row r="3038" spans="1:6" x14ac:dyDescent="0.2">
      <c r="A3038" t="s">
        <v>2765</v>
      </c>
      <c r="B3038">
        <v>6</v>
      </c>
      <c r="C3038">
        <v>65778988</v>
      </c>
      <c r="D3038">
        <v>4.8402786000000003E-2</v>
      </c>
      <c r="E3038">
        <v>-6.3346860000000005E-2</v>
      </c>
      <c r="F3038">
        <f t="shared" si="47"/>
        <v>-0.11174964600000001</v>
      </c>
    </row>
    <row r="3039" spans="1:6" x14ac:dyDescent="0.2">
      <c r="A3039" t="s">
        <v>2766</v>
      </c>
      <c r="B3039">
        <v>6</v>
      </c>
      <c r="C3039">
        <v>66535390</v>
      </c>
      <c r="D3039">
        <v>0.36866759999999998</v>
      </c>
      <c r="E3039">
        <v>0.33474016000000001</v>
      </c>
      <c r="F3039">
        <f t="shared" si="47"/>
        <v>-3.3927439999999975E-2</v>
      </c>
    </row>
    <row r="3040" spans="1:6" x14ac:dyDescent="0.2">
      <c r="A3040" t="s">
        <v>2767</v>
      </c>
      <c r="B3040">
        <v>6</v>
      </c>
      <c r="C3040">
        <v>66896397</v>
      </c>
      <c r="D3040">
        <v>0.36296368000000001</v>
      </c>
      <c r="E3040">
        <v>0.52069425999999996</v>
      </c>
      <c r="F3040">
        <f t="shared" si="47"/>
        <v>0.15773057999999995</v>
      </c>
    </row>
    <row r="3041" spans="1:6" x14ac:dyDescent="0.2">
      <c r="A3041" t="s">
        <v>2768</v>
      </c>
      <c r="B3041">
        <v>6</v>
      </c>
      <c r="C3041">
        <v>67035096</v>
      </c>
      <c r="D3041">
        <v>1.4508548000000001</v>
      </c>
      <c r="E3041">
        <v>0.96943710000000005</v>
      </c>
      <c r="F3041">
        <f t="shared" si="47"/>
        <v>-0.48141770000000006</v>
      </c>
    </row>
    <row r="3042" spans="1:6" x14ac:dyDescent="0.2">
      <c r="A3042" t="s">
        <v>2769</v>
      </c>
      <c r="B3042">
        <v>6</v>
      </c>
      <c r="C3042">
        <v>67266979</v>
      </c>
      <c r="D3042">
        <v>0.37470055000000002</v>
      </c>
      <c r="E3042">
        <v>0.24777985</v>
      </c>
      <c r="F3042">
        <f t="shared" si="47"/>
        <v>-0.12692070000000003</v>
      </c>
    </row>
    <row r="3043" spans="1:6" x14ac:dyDescent="0.2">
      <c r="A3043" t="s">
        <v>2770</v>
      </c>
      <c r="B3043">
        <v>6</v>
      </c>
      <c r="C3043">
        <v>67534059</v>
      </c>
      <c r="D3043">
        <v>-0.71892356999999996</v>
      </c>
      <c r="E3043">
        <v>-0.76140785</v>
      </c>
      <c r="F3043">
        <f t="shared" si="47"/>
        <v>-4.2484280000000041E-2</v>
      </c>
    </row>
    <row r="3044" spans="1:6" x14ac:dyDescent="0.2">
      <c r="A3044" t="s">
        <v>2771</v>
      </c>
      <c r="B3044">
        <v>6</v>
      </c>
      <c r="C3044">
        <v>70765720</v>
      </c>
      <c r="D3044">
        <v>-1.0858985999999999</v>
      </c>
      <c r="E3044">
        <v>-0.69392942999999996</v>
      </c>
      <c r="F3044">
        <f t="shared" si="47"/>
        <v>0.39196916999999998</v>
      </c>
    </row>
    <row r="3045" spans="1:6" x14ac:dyDescent="0.2">
      <c r="A3045" t="s">
        <v>2772</v>
      </c>
      <c r="B3045">
        <v>6</v>
      </c>
      <c r="C3045">
        <v>70844515</v>
      </c>
      <c r="D3045">
        <v>6.9998740000000004E-2</v>
      </c>
      <c r="E3045">
        <v>-0.24702072</v>
      </c>
      <c r="F3045">
        <f t="shared" si="47"/>
        <v>-0.31701946000000003</v>
      </c>
    </row>
    <row r="3046" spans="1:6" x14ac:dyDescent="0.2">
      <c r="A3046" t="s">
        <v>2773</v>
      </c>
      <c r="B3046">
        <v>6</v>
      </c>
      <c r="C3046">
        <v>70956531</v>
      </c>
      <c r="D3046">
        <v>0.40284871999999999</v>
      </c>
      <c r="E3046">
        <v>0.51520323999999995</v>
      </c>
      <c r="F3046">
        <f t="shared" si="47"/>
        <v>0.11235451999999996</v>
      </c>
    </row>
    <row r="3047" spans="1:6" x14ac:dyDescent="0.2">
      <c r="A3047" t="s">
        <v>8664</v>
      </c>
      <c r="B3047">
        <v>6</v>
      </c>
      <c r="C3047">
        <v>71128166</v>
      </c>
      <c r="D3047">
        <v>0.21666455000000001</v>
      </c>
      <c r="E3047">
        <v>0.89605069999999998</v>
      </c>
      <c r="F3047">
        <f t="shared" si="47"/>
        <v>0.67938615000000002</v>
      </c>
    </row>
    <row r="3048" spans="1:6" x14ac:dyDescent="0.2">
      <c r="A3048" t="s">
        <v>2774</v>
      </c>
      <c r="B3048">
        <v>6</v>
      </c>
      <c r="C3048">
        <v>71272019</v>
      </c>
      <c r="D3048">
        <v>-0.27191067000000002</v>
      </c>
      <c r="E3048">
        <v>0.51782419999999996</v>
      </c>
      <c r="F3048">
        <f t="shared" si="47"/>
        <v>0.78973486999999998</v>
      </c>
    </row>
    <row r="3049" spans="1:6" x14ac:dyDescent="0.2">
      <c r="A3049" t="s">
        <v>2775</v>
      </c>
      <c r="B3049">
        <v>6</v>
      </c>
      <c r="C3049">
        <v>71388634</v>
      </c>
      <c r="D3049">
        <v>0.10842323</v>
      </c>
      <c r="E3049">
        <v>9.9713800000000005E-2</v>
      </c>
      <c r="F3049">
        <f t="shared" si="47"/>
        <v>-8.7094299999999902E-3</v>
      </c>
    </row>
    <row r="3050" spans="1:6" x14ac:dyDescent="0.2">
      <c r="A3050" t="s">
        <v>2776</v>
      </c>
      <c r="B3050">
        <v>6</v>
      </c>
      <c r="C3050">
        <v>71543797</v>
      </c>
      <c r="D3050">
        <v>0.59179926000000005</v>
      </c>
      <c r="E3050">
        <v>0.62200449999999996</v>
      </c>
      <c r="F3050">
        <f t="shared" si="47"/>
        <v>3.0205239999999911E-2</v>
      </c>
    </row>
    <row r="3051" spans="1:6" x14ac:dyDescent="0.2">
      <c r="A3051" t="s">
        <v>2777</v>
      </c>
      <c r="B3051">
        <v>6</v>
      </c>
      <c r="C3051">
        <v>71588974</v>
      </c>
      <c r="D3051">
        <v>-0.19241905000000001</v>
      </c>
      <c r="E3051">
        <v>-2.5367736999999998E-3</v>
      </c>
      <c r="F3051">
        <f t="shared" si="47"/>
        <v>0.18988227630000001</v>
      </c>
    </row>
    <row r="3052" spans="1:6" x14ac:dyDescent="0.2">
      <c r="A3052" t="s">
        <v>2778</v>
      </c>
      <c r="B3052">
        <v>6</v>
      </c>
      <c r="C3052">
        <v>71707561</v>
      </c>
      <c r="D3052">
        <v>0.61365365999999999</v>
      </c>
      <c r="E3052">
        <v>0.36466742000000002</v>
      </c>
      <c r="F3052">
        <f t="shared" si="47"/>
        <v>-0.24898623999999997</v>
      </c>
    </row>
    <row r="3053" spans="1:6" x14ac:dyDescent="0.2">
      <c r="A3053" t="s">
        <v>2779</v>
      </c>
      <c r="B3053">
        <v>6</v>
      </c>
      <c r="C3053">
        <v>71831331</v>
      </c>
      <c r="D3053">
        <v>0.23041058</v>
      </c>
      <c r="E3053">
        <v>0.16013669999999999</v>
      </c>
      <c r="F3053">
        <f t="shared" si="47"/>
        <v>-7.0273880000000011E-2</v>
      </c>
    </row>
    <row r="3054" spans="1:6" x14ac:dyDescent="0.2">
      <c r="A3054" t="s">
        <v>2780</v>
      </c>
      <c r="B3054">
        <v>6</v>
      </c>
      <c r="C3054">
        <v>71880648</v>
      </c>
      <c r="D3054">
        <v>-0.45974302</v>
      </c>
      <c r="E3054">
        <v>-0.33069609999999999</v>
      </c>
      <c r="F3054">
        <f t="shared" si="47"/>
        <v>0.12904692000000001</v>
      </c>
    </row>
    <row r="3055" spans="1:6" x14ac:dyDescent="0.2">
      <c r="A3055" t="s">
        <v>2781</v>
      </c>
      <c r="B3055">
        <v>6</v>
      </c>
      <c r="C3055">
        <v>71909053</v>
      </c>
      <c r="D3055">
        <v>-0.28091430000000001</v>
      </c>
      <c r="E3055">
        <v>-0.42887688000000002</v>
      </c>
      <c r="F3055">
        <f t="shared" si="47"/>
        <v>-0.14796258000000001</v>
      </c>
    </row>
    <row r="3056" spans="1:6" x14ac:dyDescent="0.2">
      <c r="A3056" t="s">
        <v>8666</v>
      </c>
      <c r="B3056">
        <v>6</v>
      </c>
      <c r="C3056">
        <v>72097613</v>
      </c>
      <c r="D3056">
        <v>0.93040350000000005</v>
      </c>
      <c r="E3056">
        <v>0.72110770000000002</v>
      </c>
      <c r="F3056">
        <f t="shared" si="47"/>
        <v>-0.20929580000000003</v>
      </c>
    </row>
    <row r="3057" spans="1:6" x14ac:dyDescent="0.2">
      <c r="A3057" t="s">
        <v>2782</v>
      </c>
      <c r="B3057">
        <v>6</v>
      </c>
      <c r="C3057">
        <v>72318678</v>
      </c>
      <c r="D3057">
        <v>-3.96595E-2</v>
      </c>
      <c r="E3057">
        <v>1.8687724999999999E-2</v>
      </c>
      <c r="F3057">
        <f t="shared" si="47"/>
        <v>5.8347225000000003E-2</v>
      </c>
    </row>
    <row r="3058" spans="1:6" x14ac:dyDescent="0.2">
      <c r="A3058" t="s">
        <v>2783</v>
      </c>
      <c r="B3058">
        <v>6</v>
      </c>
      <c r="C3058">
        <v>72347317</v>
      </c>
      <c r="D3058">
        <v>0.14789915000000001</v>
      </c>
      <c r="E3058">
        <v>0.43081140000000001</v>
      </c>
      <c r="F3058">
        <f t="shared" si="47"/>
        <v>0.28291224999999998</v>
      </c>
    </row>
    <row r="3059" spans="1:6" x14ac:dyDescent="0.2">
      <c r="A3059" t="s">
        <v>2784</v>
      </c>
      <c r="B3059">
        <v>6</v>
      </c>
      <c r="C3059">
        <v>72359714</v>
      </c>
      <c r="D3059">
        <v>0.31175710000000001</v>
      </c>
      <c r="E3059">
        <v>0.62524769999999996</v>
      </c>
      <c r="F3059">
        <f t="shared" si="47"/>
        <v>0.31349059999999995</v>
      </c>
    </row>
    <row r="3060" spans="1:6" x14ac:dyDescent="0.2">
      <c r="A3060" t="s">
        <v>2785</v>
      </c>
      <c r="B3060">
        <v>6</v>
      </c>
      <c r="C3060">
        <v>72385223</v>
      </c>
      <c r="D3060">
        <v>-0.58477690000000004</v>
      </c>
      <c r="E3060">
        <v>6.8150520000000006E-2</v>
      </c>
      <c r="F3060">
        <f t="shared" si="47"/>
        <v>0.65292742000000004</v>
      </c>
    </row>
    <row r="3061" spans="1:6" x14ac:dyDescent="0.2">
      <c r="A3061" t="s">
        <v>2786</v>
      </c>
      <c r="B3061">
        <v>6</v>
      </c>
      <c r="C3061">
        <v>72432799</v>
      </c>
      <c r="D3061">
        <v>0.24454117</v>
      </c>
      <c r="E3061">
        <v>0.32561780000000001</v>
      </c>
      <c r="F3061">
        <f t="shared" si="47"/>
        <v>8.1076630000000011E-2</v>
      </c>
    </row>
    <row r="3062" spans="1:6" x14ac:dyDescent="0.2">
      <c r="A3062" t="s">
        <v>2787</v>
      </c>
      <c r="B3062">
        <v>6</v>
      </c>
      <c r="C3062">
        <v>72544391</v>
      </c>
      <c r="D3062">
        <v>0.19415188</v>
      </c>
      <c r="E3062">
        <v>0.29416513</v>
      </c>
      <c r="F3062">
        <f t="shared" si="47"/>
        <v>0.10001325</v>
      </c>
    </row>
    <row r="3063" spans="1:6" x14ac:dyDescent="0.2">
      <c r="A3063" t="s">
        <v>2788</v>
      </c>
      <c r="B3063">
        <v>6</v>
      </c>
      <c r="C3063">
        <v>72608432</v>
      </c>
      <c r="D3063">
        <v>-0.26788282000000002</v>
      </c>
      <c r="E3063">
        <v>-0.61980630000000003</v>
      </c>
      <c r="F3063">
        <f t="shared" si="47"/>
        <v>-0.35192348000000001</v>
      </c>
    </row>
    <row r="3064" spans="1:6" x14ac:dyDescent="0.2">
      <c r="A3064" t="s">
        <v>2789</v>
      </c>
      <c r="B3064">
        <v>6</v>
      </c>
      <c r="C3064">
        <v>72609836</v>
      </c>
      <c r="D3064">
        <v>-0.40782666000000001</v>
      </c>
      <c r="E3064">
        <v>-1.0741742000000001</v>
      </c>
      <c r="F3064">
        <f t="shared" si="47"/>
        <v>-0.66634754000000007</v>
      </c>
    </row>
    <row r="3065" spans="1:6" x14ac:dyDescent="0.2">
      <c r="A3065" t="s">
        <v>2790</v>
      </c>
      <c r="B3065">
        <v>6</v>
      </c>
      <c r="C3065">
        <v>72626378</v>
      </c>
      <c r="D3065">
        <v>1.4468669999999999E-2</v>
      </c>
      <c r="E3065">
        <v>-0.33671329999999999</v>
      </c>
      <c r="F3065">
        <f t="shared" si="47"/>
        <v>-0.35118197000000001</v>
      </c>
    </row>
    <row r="3066" spans="1:6" x14ac:dyDescent="0.2">
      <c r="A3066" t="s">
        <v>2791</v>
      </c>
      <c r="B3066">
        <v>6</v>
      </c>
      <c r="C3066">
        <v>72841114</v>
      </c>
      <c r="D3066">
        <v>-0.70496844999999997</v>
      </c>
      <c r="E3066">
        <v>-0.71103570000000005</v>
      </c>
      <c r="F3066">
        <f t="shared" si="47"/>
        <v>-6.0672500000000795E-3</v>
      </c>
    </row>
    <row r="3067" spans="1:6" x14ac:dyDescent="0.2">
      <c r="A3067" t="s">
        <v>2792</v>
      </c>
      <c r="B3067">
        <v>6</v>
      </c>
      <c r="C3067">
        <v>73248382</v>
      </c>
      <c r="D3067">
        <v>1.066637E-2</v>
      </c>
      <c r="E3067">
        <v>-0.20885514999999999</v>
      </c>
      <c r="F3067">
        <f t="shared" si="47"/>
        <v>-0.21952152</v>
      </c>
    </row>
    <row r="3068" spans="1:6" x14ac:dyDescent="0.2">
      <c r="A3068" t="s">
        <v>2793</v>
      </c>
      <c r="B3068">
        <v>6</v>
      </c>
      <c r="C3068">
        <v>81923669</v>
      </c>
      <c r="D3068">
        <v>-0.68813849999999999</v>
      </c>
      <c r="E3068">
        <v>-0.46064280000000002</v>
      </c>
      <c r="F3068">
        <f t="shared" si="47"/>
        <v>0.22749569999999997</v>
      </c>
    </row>
    <row r="3069" spans="1:6" x14ac:dyDescent="0.2">
      <c r="A3069" t="s">
        <v>2794</v>
      </c>
      <c r="B3069">
        <v>6</v>
      </c>
      <c r="C3069">
        <v>81957851</v>
      </c>
      <c r="D3069">
        <v>-0.24562216000000001</v>
      </c>
      <c r="E3069">
        <v>-0.11491918600000001</v>
      </c>
      <c r="F3069">
        <f t="shared" si="47"/>
        <v>0.130702974</v>
      </c>
    </row>
    <row r="3070" spans="1:6" x14ac:dyDescent="0.2">
      <c r="A3070" t="s">
        <v>2795</v>
      </c>
      <c r="B3070">
        <v>6</v>
      </c>
      <c r="C3070">
        <v>82618992</v>
      </c>
      <c r="D3070">
        <v>0.49284506</v>
      </c>
      <c r="E3070">
        <v>0.75377417000000002</v>
      </c>
      <c r="F3070">
        <f t="shared" si="47"/>
        <v>0.26092911000000002</v>
      </c>
    </row>
    <row r="3071" spans="1:6" x14ac:dyDescent="0.2">
      <c r="A3071" t="s">
        <v>2796</v>
      </c>
      <c r="B3071">
        <v>6</v>
      </c>
      <c r="C3071">
        <v>82725025</v>
      </c>
      <c r="D3071">
        <v>-9.5132830000000002E-2</v>
      </c>
      <c r="E3071">
        <v>2.714157E-3</v>
      </c>
      <c r="F3071">
        <f t="shared" si="47"/>
        <v>9.7846986999999996E-2</v>
      </c>
    </row>
    <row r="3072" spans="1:6" x14ac:dyDescent="0.2">
      <c r="A3072" t="s">
        <v>8668</v>
      </c>
      <c r="B3072">
        <v>6</v>
      </c>
      <c r="C3072">
        <v>83030934</v>
      </c>
      <c r="D3072">
        <v>0.75154849999999995</v>
      </c>
      <c r="E3072">
        <v>-7.1759223999999996E-3</v>
      </c>
      <c r="F3072">
        <f t="shared" si="47"/>
        <v>-0.75872442239999993</v>
      </c>
    </row>
    <row r="3073" spans="1:6" x14ac:dyDescent="0.2">
      <c r="A3073" t="s">
        <v>2797</v>
      </c>
      <c r="B3073">
        <v>6</v>
      </c>
      <c r="C3073">
        <v>83034173</v>
      </c>
      <c r="D3073">
        <v>0.79545690000000002</v>
      </c>
      <c r="E3073">
        <v>0.46768904</v>
      </c>
      <c r="F3073">
        <f t="shared" si="47"/>
        <v>-0.32776786000000002</v>
      </c>
    </row>
    <row r="3074" spans="1:6" x14ac:dyDescent="0.2">
      <c r="A3074" t="s">
        <v>2798</v>
      </c>
      <c r="B3074">
        <v>6</v>
      </c>
      <c r="C3074">
        <v>83051266</v>
      </c>
      <c r="D3074">
        <v>0.53593970000000002</v>
      </c>
      <c r="E3074">
        <v>0.26899767000000002</v>
      </c>
      <c r="F3074">
        <f t="shared" si="47"/>
        <v>-0.26694203</v>
      </c>
    </row>
    <row r="3075" spans="1:6" x14ac:dyDescent="0.2">
      <c r="A3075" t="s">
        <v>2799</v>
      </c>
      <c r="B3075">
        <v>6</v>
      </c>
      <c r="C3075">
        <v>83054653</v>
      </c>
      <c r="D3075">
        <v>0.37838292000000001</v>
      </c>
      <c r="E3075">
        <v>-0.27528047999999999</v>
      </c>
      <c r="F3075">
        <f t="shared" ref="F3075:F3138" si="48">E3075-D3075</f>
        <v>-0.65366340000000001</v>
      </c>
    </row>
    <row r="3076" spans="1:6" x14ac:dyDescent="0.2">
      <c r="A3076" t="s">
        <v>8669</v>
      </c>
      <c r="B3076">
        <v>6</v>
      </c>
      <c r="C3076">
        <v>83077869</v>
      </c>
      <c r="D3076">
        <v>-0.14400147999999999</v>
      </c>
      <c r="E3076">
        <v>-0.113214016</v>
      </c>
      <c r="F3076">
        <f t="shared" si="48"/>
        <v>3.0787463999999987E-2</v>
      </c>
    </row>
    <row r="3077" spans="1:6" x14ac:dyDescent="0.2">
      <c r="A3077" t="s">
        <v>2800</v>
      </c>
      <c r="B3077">
        <v>6</v>
      </c>
      <c r="C3077">
        <v>83101617</v>
      </c>
      <c r="D3077">
        <v>0.25513839999999999</v>
      </c>
      <c r="E3077">
        <v>1.2154579E-3</v>
      </c>
      <c r="F3077">
        <f t="shared" si="48"/>
        <v>-0.25392294209999999</v>
      </c>
    </row>
    <row r="3078" spans="1:6" x14ac:dyDescent="0.2">
      <c r="A3078" t="s">
        <v>2801</v>
      </c>
      <c r="B3078">
        <v>6</v>
      </c>
      <c r="C3078">
        <v>83109095</v>
      </c>
      <c r="D3078">
        <v>0.25341176999999998</v>
      </c>
      <c r="E3078">
        <v>-1.287365E-2</v>
      </c>
      <c r="F3078">
        <f t="shared" si="48"/>
        <v>-0.26628541999999999</v>
      </c>
    </row>
    <row r="3079" spans="1:6" x14ac:dyDescent="0.2">
      <c r="A3079" t="s">
        <v>2802</v>
      </c>
      <c r="B3079">
        <v>6</v>
      </c>
      <c r="C3079">
        <v>83115496</v>
      </c>
      <c r="D3079">
        <v>-0.25847769999999998</v>
      </c>
      <c r="E3079">
        <v>-0.5307617</v>
      </c>
      <c r="F3079">
        <f t="shared" si="48"/>
        <v>-0.27228400000000003</v>
      </c>
    </row>
    <row r="3080" spans="1:6" x14ac:dyDescent="0.2">
      <c r="A3080" t="s">
        <v>2803</v>
      </c>
      <c r="B3080">
        <v>6</v>
      </c>
      <c r="C3080">
        <v>83119044</v>
      </c>
      <c r="D3080">
        <v>-0.35827017</v>
      </c>
      <c r="E3080">
        <v>-0.49767303000000002</v>
      </c>
      <c r="F3080">
        <f t="shared" si="48"/>
        <v>-0.13940286000000002</v>
      </c>
    </row>
    <row r="3081" spans="1:6" x14ac:dyDescent="0.2">
      <c r="A3081" t="s">
        <v>2804</v>
      </c>
      <c r="B3081">
        <v>6</v>
      </c>
      <c r="C3081">
        <v>83135463</v>
      </c>
      <c r="D3081">
        <v>0.5195284</v>
      </c>
      <c r="E3081">
        <v>0.45242213999999997</v>
      </c>
      <c r="F3081">
        <f t="shared" si="48"/>
        <v>-6.7106260000000029E-2</v>
      </c>
    </row>
    <row r="3082" spans="1:6" x14ac:dyDescent="0.2">
      <c r="A3082" t="s">
        <v>2805</v>
      </c>
      <c r="B3082">
        <v>6</v>
      </c>
      <c r="C3082">
        <v>83149361</v>
      </c>
      <c r="D3082">
        <v>0.13478946999999999</v>
      </c>
      <c r="E3082">
        <v>0.37143470000000001</v>
      </c>
      <c r="F3082">
        <f t="shared" si="48"/>
        <v>0.23664523000000001</v>
      </c>
    </row>
    <row r="3083" spans="1:6" x14ac:dyDescent="0.2">
      <c r="A3083" t="s">
        <v>2806</v>
      </c>
      <c r="B3083">
        <v>6</v>
      </c>
      <c r="C3083">
        <v>83165920</v>
      </c>
      <c r="D3083">
        <v>-4.8301696999999998E-2</v>
      </c>
      <c r="E3083">
        <v>-0.17079973000000001</v>
      </c>
      <c r="F3083">
        <f t="shared" si="48"/>
        <v>-0.12249803300000001</v>
      </c>
    </row>
    <row r="3084" spans="1:6" x14ac:dyDescent="0.2">
      <c r="A3084" t="s">
        <v>2807</v>
      </c>
      <c r="B3084">
        <v>6</v>
      </c>
      <c r="C3084">
        <v>83219828</v>
      </c>
      <c r="D3084">
        <v>1.1771364</v>
      </c>
      <c r="E3084">
        <v>1.8012779000000001</v>
      </c>
      <c r="F3084">
        <f t="shared" si="48"/>
        <v>0.62414150000000013</v>
      </c>
    </row>
    <row r="3085" spans="1:6" x14ac:dyDescent="0.2">
      <c r="A3085" t="s">
        <v>2808</v>
      </c>
      <c r="B3085">
        <v>6</v>
      </c>
      <c r="C3085">
        <v>83305691</v>
      </c>
      <c r="D3085">
        <v>-0.33849000000000001</v>
      </c>
      <c r="E3085">
        <v>-0.115942</v>
      </c>
      <c r="F3085">
        <f t="shared" si="48"/>
        <v>0.22254800000000002</v>
      </c>
    </row>
    <row r="3086" spans="1:6" x14ac:dyDescent="0.2">
      <c r="A3086" t="s">
        <v>2809</v>
      </c>
      <c r="B3086">
        <v>6</v>
      </c>
      <c r="C3086">
        <v>83326016</v>
      </c>
      <c r="D3086">
        <v>0.10303116</v>
      </c>
      <c r="E3086">
        <v>7.8515050000000003E-2</v>
      </c>
      <c r="F3086">
        <f t="shared" si="48"/>
        <v>-2.4516109999999994E-2</v>
      </c>
    </row>
    <row r="3087" spans="1:6" x14ac:dyDescent="0.2">
      <c r="A3087" t="s">
        <v>2810</v>
      </c>
      <c r="B3087">
        <v>6</v>
      </c>
      <c r="C3087">
        <v>83349147</v>
      </c>
      <c r="D3087">
        <v>5.5655718E-2</v>
      </c>
      <c r="E3087">
        <v>-0.21749209999999999</v>
      </c>
      <c r="F3087">
        <f t="shared" si="48"/>
        <v>-0.27314781799999999</v>
      </c>
    </row>
    <row r="3088" spans="1:6" x14ac:dyDescent="0.2">
      <c r="A3088" t="s">
        <v>2811</v>
      </c>
      <c r="B3088">
        <v>6</v>
      </c>
      <c r="C3088">
        <v>83362373</v>
      </c>
      <c r="D3088">
        <v>-0.115442276</v>
      </c>
      <c r="E3088">
        <v>0.18612528</v>
      </c>
      <c r="F3088">
        <f t="shared" si="48"/>
        <v>0.30156755600000001</v>
      </c>
    </row>
    <row r="3089" spans="1:6" x14ac:dyDescent="0.2">
      <c r="A3089" t="s">
        <v>2812</v>
      </c>
      <c r="B3089">
        <v>6</v>
      </c>
      <c r="C3089">
        <v>83480217</v>
      </c>
      <c r="D3089">
        <v>0.55967069999999997</v>
      </c>
      <c r="E3089">
        <v>0.29518149999999999</v>
      </c>
      <c r="F3089">
        <f t="shared" si="48"/>
        <v>-0.26448919999999998</v>
      </c>
    </row>
    <row r="3090" spans="1:6" x14ac:dyDescent="0.2">
      <c r="A3090" t="s">
        <v>2813</v>
      </c>
      <c r="B3090">
        <v>6</v>
      </c>
      <c r="C3090">
        <v>83768881</v>
      </c>
      <c r="D3090">
        <v>-0.16942167</v>
      </c>
      <c r="E3090">
        <v>-0.18784523</v>
      </c>
      <c r="F3090">
        <f t="shared" si="48"/>
        <v>-1.8423560000000005E-2</v>
      </c>
    </row>
    <row r="3091" spans="1:6" x14ac:dyDescent="0.2">
      <c r="A3091" t="s">
        <v>2814</v>
      </c>
      <c r="B3091">
        <v>6</v>
      </c>
      <c r="C3091">
        <v>83805401</v>
      </c>
      <c r="D3091">
        <v>0.27806425000000001</v>
      </c>
      <c r="E3091">
        <v>0.27187299999999998</v>
      </c>
      <c r="F3091">
        <f t="shared" si="48"/>
        <v>-6.191250000000037E-3</v>
      </c>
    </row>
    <row r="3092" spans="1:6" x14ac:dyDescent="0.2">
      <c r="A3092" t="s">
        <v>2815</v>
      </c>
      <c r="B3092">
        <v>6</v>
      </c>
      <c r="C3092">
        <v>83914353</v>
      </c>
      <c r="D3092">
        <v>-0.1813178</v>
      </c>
      <c r="E3092">
        <v>-0.42504882999999999</v>
      </c>
      <c r="F3092">
        <f t="shared" si="48"/>
        <v>-0.24373102999999999</v>
      </c>
    </row>
    <row r="3093" spans="1:6" x14ac:dyDescent="0.2">
      <c r="A3093" t="s">
        <v>2816</v>
      </c>
      <c r="B3093">
        <v>6</v>
      </c>
      <c r="C3093">
        <v>84008590</v>
      </c>
      <c r="D3093">
        <v>-0.89252469999999995</v>
      </c>
      <c r="E3093">
        <v>-1.1443505</v>
      </c>
      <c r="F3093">
        <f t="shared" si="48"/>
        <v>-0.2518258000000001</v>
      </c>
    </row>
    <row r="3094" spans="1:6" x14ac:dyDescent="0.2">
      <c r="A3094" t="s">
        <v>2817</v>
      </c>
      <c r="B3094">
        <v>6</v>
      </c>
      <c r="C3094">
        <v>85587531</v>
      </c>
      <c r="D3094">
        <v>0.72145676999999997</v>
      </c>
      <c r="E3094">
        <v>0.339283</v>
      </c>
      <c r="F3094">
        <f t="shared" si="48"/>
        <v>-0.38217376999999997</v>
      </c>
    </row>
    <row r="3095" spans="1:6" x14ac:dyDescent="0.2">
      <c r="A3095" t="s">
        <v>2818</v>
      </c>
      <c r="B3095">
        <v>6</v>
      </c>
      <c r="C3095">
        <v>85915738</v>
      </c>
      <c r="D3095">
        <v>0.13966179000000001</v>
      </c>
      <c r="E3095">
        <v>5.6357384000000003E-2</v>
      </c>
      <c r="F3095">
        <f t="shared" si="48"/>
        <v>-8.3304405999999998E-2</v>
      </c>
    </row>
    <row r="3096" spans="1:6" x14ac:dyDescent="0.2">
      <c r="A3096" t="s">
        <v>2819</v>
      </c>
      <c r="B3096">
        <v>6</v>
      </c>
      <c r="C3096">
        <v>85942268</v>
      </c>
      <c r="D3096">
        <v>-0.38852120000000001</v>
      </c>
      <c r="E3096">
        <v>-0.48159647</v>
      </c>
      <c r="F3096">
        <f t="shared" si="48"/>
        <v>-9.3075269999999988E-2</v>
      </c>
    </row>
    <row r="3097" spans="1:6" x14ac:dyDescent="0.2">
      <c r="A3097" t="s">
        <v>2820</v>
      </c>
      <c r="B3097">
        <v>6</v>
      </c>
      <c r="C3097">
        <v>86195251</v>
      </c>
      <c r="D3097">
        <v>-0.36914586999999999</v>
      </c>
      <c r="E3097">
        <v>-0.71887590000000001</v>
      </c>
      <c r="F3097">
        <f t="shared" si="48"/>
        <v>-0.34973003000000003</v>
      </c>
    </row>
    <row r="3098" spans="1:6" x14ac:dyDescent="0.2">
      <c r="A3098" t="s">
        <v>2821</v>
      </c>
      <c r="B3098">
        <v>6</v>
      </c>
      <c r="C3098">
        <v>86365683</v>
      </c>
      <c r="D3098">
        <v>-2.9842377E-2</v>
      </c>
      <c r="E3098">
        <v>0.17170858</v>
      </c>
      <c r="F3098">
        <f t="shared" si="48"/>
        <v>0.201550957</v>
      </c>
    </row>
    <row r="3099" spans="1:6" x14ac:dyDescent="0.2">
      <c r="A3099" t="s">
        <v>8671</v>
      </c>
      <c r="B3099">
        <v>6</v>
      </c>
      <c r="C3099">
        <v>86371583</v>
      </c>
      <c r="D3099">
        <v>-0.19524574</v>
      </c>
      <c r="E3099">
        <v>-0.20265722</v>
      </c>
      <c r="F3099">
        <f t="shared" si="48"/>
        <v>-7.4114799999999981E-3</v>
      </c>
    </row>
    <row r="3100" spans="1:6" x14ac:dyDescent="0.2">
      <c r="A3100" t="s">
        <v>2822</v>
      </c>
      <c r="B3100">
        <v>6</v>
      </c>
      <c r="C3100">
        <v>86386006</v>
      </c>
      <c r="D3100">
        <v>-5.7069300000000003E-2</v>
      </c>
      <c r="E3100">
        <v>-8.3093639999999996E-2</v>
      </c>
      <c r="F3100">
        <f t="shared" si="48"/>
        <v>-2.6024339999999993E-2</v>
      </c>
    </row>
    <row r="3101" spans="1:6" x14ac:dyDescent="0.2">
      <c r="A3101" t="s">
        <v>2823</v>
      </c>
      <c r="B3101">
        <v>6</v>
      </c>
      <c r="C3101">
        <v>86404219</v>
      </c>
      <c r="D3101">
        <v>0.37033080000000002</v>
      </c>
      <c r="E3101">
        <v>0.12745999999999999</v>
      </c>
      <c r="F3101">
        <f t="shared" si="48"/>
        <v>-0.24287080000000003</v>
      </c>
    </row>
    <row r="3102" spans="1:6" x14ac:dyDescent="0.2">
      <c r="A3102" t="s">
        <v>2824</v>
      </c>
      <c r="B3102">
        <v>6</v>
      </c>
      <c r="C3102">
        <v>86438374</v>
      </c>
      <c r="D3102">
        <v>3.9632319999999999E-2</v>
      </c>
      <c r="E3102">
        <v>0.79827550000000003</v>
      </c>
      <c r="F3102">
        <f t="shared" si="48"/>
        <v>0.75864317999999997</v>
      </c>
    </row>
    <row r="3103" spans="1:6" x14ac:dyDescent="0.2">
      <c r="A3103" t="s">
        <v>2825</v>
      </c>
      <c r="B3103">
        <v>6</v>
      </c>
      <c r="C3103">
        <v>86691768</v>
      </c>
      <c r="D3103">
        <v>-0.17587996</v>
      </c>
      <c r="E3103">
        <v>0.12996149000000001</v>
      </c>
      <c r="F3103">
        <f t="shared" si="48"/>
        <v>0.30584145000000001</v>
      </c>
    </row>
    <row r="3104" spans="1:6" x14ac:dyDescent="0.2">
      <c r="A3104" t="s">
        <v>2826</v>
      </c>
      <c r="B3104">
        <v>6</v>
      </c>
      <c r="C3104">
        <v>86736840</v>
      </c>
      <c r="D3104">
        <v>0.13091326</v>
      </c>
      <c r="E3104">
        <v>0.11976957000000001</v>
      </c>
      <c r="F3104">
        <f t="shared" si="48"/>
        <v>-1.1143689999999998E-2</v>
      </c>
    </row>
    <row r="3105" spans="1:6" x14ac:dyDescent="0.2">
      <c r="A3105" t="s">
        <v>2827</v>
      </c>
      <c r="B3105">
        <v>6</v>
      </c>
      <c r="C3105">
        <v>86849517</v>
      </c>
      <c r="D3105">
        <v>0.12466836000000001</v>
      </c>
      <c r="E3105">
        <v>-0.55831549999999996</v>
      </c>
      <c r="F3105">
        <f t="shared" si="48"/>
        <v>-0.68298386</v>
      </c>
    </row>
    <row r="3106" spans="1:6" x14ac:dyDescent="0.2">
      <c r="A3106" t="s">
        <v>2828</v>
      </c>
      <c r="B3106">
        <v>6</v>
      </c>
      <c r="C3106">
        <v>87009236</v>
      </c>
      <c r="D3106">
        <v>1.8151759999999999E-2</v>
      </c>
      <c r="E3106">
        <v>0.17580937999999999</v>
      </c>
      <c r="F3106">
        <f t="shared" si="48"/>
        <v>0.15765762</v>
      </c>
    </row>
    <row r="3107" spans="1:6" x14ac:dyDescent="0.2">
      <c r="A3107" t="s">
        <v>2829</v>
      </c>
      <c r="B3107">
        <v>6</v>
      </c>
      <c r="C3107">
        <v>87042846</v>
      </c>
      <c r="D3107">
        <v>0.60597849999999998</v>
      </c>
      <c r="E3107">
        <v>0.34777354999999999</v>
      </c>
      <c r="F3107">
        <f t="shared" si="48"/>
        <v>-0.25820494999999999</v>
      </c>
    </row>
    <row r="3108" spans="1:6" x14ac:dyDescent="0.2">
      <c r="A3108" t="s">
        <v>8248</v>
      </c>
      <c r="B3108">
        <v>6</v>
      </c>
      <c r="C3108">
        <v>87133854</v>
      </c>
      <c r="D3108">
        <v>0.39472747000000002</v>
      </c>
      <c r="E3108">
        <v>0.39437889999999998</v>
      </c>
      <c r="F3108">
        <f t="shared" si="48"/>
        <v>-3.4857000000004801E-4</v>
      </c>
    </row>
    <row r="3109" spans="1:6" x14ac:dyDescent="0.2">
      <c r="A3109" t="s">
        <v>2830</v>
      </c>
      <c r="B3109">
        <v>6</v>
      </c>
      <c r="C3109">
        <v>87628429</v>
      </c>
      <c r="D3109">
        <v>-2.7004719E-2</v>
      </c>
      <c r="E3109">
        <v>0.71093607000000003</v>
      </c>
      <c r="F3109">
        <f t="shared" si="48"/>
        <v>0.73794078900000004</v>
      </c>
    </row>
    <row r="3110" spans="1:6" x14ac:dyDescent="0.2">
      <c r="A3110" t="s">
        <v>8672</v>
      </c>
      <c r="B3110">
        <v>6</v>
      </c>
      <c r="C3110">
        <v>87788853</v>
      </c>
      <c r="D3110">
        <v>0.60924719999999999</v>
      </c>
      <c r="E3110">
        <v>0.62835050000000003</v>
      </c>
      <c r="F3110">
        <f t="shared" si="48"/>
        <v>1.9103300000000045E-2</v>
      </c>
    </row>
    <row r="3111" spans="1:6" x14ac:dyDescent="0.2">
      <c r="A3111" t="s">
        <v>2831</v>
      </c>
      <c r="B3111">
        <v>6</v>
      </c>
      <c r="C3111">
        <v>87818447</v>
      </c>
      <c r="D3111">
        <v>0.118572235</v>
      </c>
      <c r="E3111">
        <v>0.12544060000000001</v>
      </c>
      <c r="F3111">
        <f t="shared" si="48"/>
        <v>6.8683650000000152E-3</v>
      </c>
    </row>
    <row r="3112" spans="1:6" x14ac:dyDescent="0.2">
      <c r="A3112" t="s">
        <v>2832</v>
      </c>
      <c r="B3112">
        <v>6</v>
      </c>
      <c r="C3112">
        <v>87842615</v>
      </c>
      <c r="D3112">
        <v>-0.20078850000000001</v>
      </c>
      <c r="E3112">
        <v>-0.21211337999999999</v>
      </c>
      <c r="F3112">
        <f t="shared" si="48"/>
        <v>-1.1324879999999982E-2</v>
      </c>
    </row>
    <row r="3113" spans="1:6" x14ac:dyDescent="0.2">
      <c r="A3113" t="s">
        <v>2833</v>
      </c>
      <c r="B3113">
        <v>6</v>
      </c>
      <c r="C3113">
        <v>87887814</v>
      </c>
      <c r="D3113">
        <v>-0.12444400999999999</v>
      </c>
      <c r="E3113">
        <v>-7.4577329999999997E-2</v>
      </c>
      <c r="F3113">
        <f t="shared" si="48"/>
        <v>4.9866679999999997E-2</v>
      </c>
    </row>
    <row r="3114" spans="1:6" x14ac:dyDescent="0.2">
      <c r="A3114" t="s">
        <v>2834</v>
      </c>
      <c r="B3114">
        <v>6</v>
      </c>
      <c r="C3114">
        <v>87913935</v>
      </c>
      <c r="D3114">
        <v>-0.54215809999999998</v>
      </c>
      <c r="E3114">
        <v>3.2015323999999998E-2</v>
      </c>
      <c r="F3114">
        <f t="shared" si="48"/>
        <v>0.57417342399999993</v>
      </c>
    </row>
    <row r="3115" spans="1:6" x14ac:dyDescent="0.2">
      <c r="A3115" t="s">
        <v>9473</v>
      </c>
      <c r="B3115">
        <v>6</v>
      </c>
      <c r="C3115">
        <v>87980422</v>
      </c>
      <c r="D3115">
        <v>0.2490859</v>
      </c>
      <c r="E3115">
        <v>0.55760909999999997</v>
      </c>
      <c r="F3115">
        <f t="shared" si="48"/>
        <v>0.3085232</v>
      </c>
    </row>
    <row r="3116" spans="1:6" x14ac:dyDescent="0.2">
      <c r="A3116" t="s">
        <v>2835</v>
      </c>
      <c r="B3116">
        <v>6</v>
      </c>
      <c r="C3116">
        <v>87980883</v>
      </c>
      <c r="D3116">
        <v>-0.24908828999999999</v>
      </c>
      <c r="E3116">
        <v>-0.36834573999999998</v>
      </c>
      <c r="F3116">
        <f t="shared" si="48"/>
        <v>-0.11925744999999999</v>
      </c>
    </row>
    <row r="3117" spans="1:6" x14ac:dyDescent="0.2">
      <c r="A3117" t="s">
        <v>2836</v>
      </c>
      <c r="B3117">
        <v>6</v>
      </c>
      <c r="C3117">
        <v>87999106</v>
      </c>
      <c r="D3117">
        <v>-0.15490913000000001</v>
      </c>
      <c r="E3117">
        <v>-0.107969284</v>
      </c>
      <c r="F3117">
        <f t="shared" si="48"/>
        <v>4.6939846000000007E-2</v>
      </c>
    </row>
    <row r="3118" spans="1:6" x14ac:dyDescent="0.2">
      <c r="A3118" t="s">
        <v>2837</v>
      </c>
      <c r="B3118">
        <v>6</v>
      </c>
      <c r="C3118">
        <v>88084473</v>
      </c>
      <c r="D3118">
        <v>8.9118959999999997E-2</v>
      </c>
      <c r="E3118">
        <v>-4.8848151999999999E-2</v>
      </c>
      <c r="F3118">
        <f t="shared" si="48"/>
        <v>-0.137967112</v>
      </c>
    </row>
    <row r="3119" spans="1:6" x14ac:dyDescent="0.2">
      <c r="A3119" t="s">
        <v>2838</v>
      </c>
      <c r="B3119">
        <v>6</v>
      </c>
      <c r="C3119">
        <v>88257334</v>
      </c>
      <c r="D3119">
        <v>0.36156033999999998</v>
      </c>
      <c r="E3119">
        <v>-0.33135940000000003</v>
      </c>
      <c r="F3119">
        <f t="shared" si="48"/>
        <v>-0.69291974000000001</v>
      </c>
    </row>
    <row r="3120" spans="1:6" x14ac:dyDescent="0.2">
      <c r="A3120" t="s">
        <v>2839</v>
      </c>
      <c r="B3120">
        <v>6</v>
      </c>
      <c r="C3120">
        <v>88465409</v>
      </c>
      <c r="D3120">
        <v>-0.68616869999999996</v>
      </c>
      <c r="E3120">
        <v>-7.7582360000000003E-2</v>
      </c>
      <c r="F3120">
        <f t="shared" si="48"/>
        <v>0.60858634</v>
      </c>
    </row>
    <row r="3121" spans="1:6" x14ac:dyDescent="0.2">
      <c r="A3121" t="s">
        <v>2840</v>
      </c>
      <c r="B3121">
        <v>6</v>
      </c>
      <c r="C3121">
        <v>88503601</v>
      </c>
      <c r="D3121">
        <v>-0.21344852</v>
      </c>
      <c r="E3121">
        <v>-0.17039251</v>
      </c>
      <c r="F3121">
        <f t="shared" si="48"/>
        <v>4.3056010000000006E-2</v>
      </c>
    </row>
    <row r="3122" spans="1:6" x14ac:dyDescent="0.2">
      <c r="A3122" t="s">
        <v>2841</v>
      </c>
      <c r="B3122">
        <v>6</v>
      </c>
      <c r="C3122">
        <v>88835915</v>
      </c>
      <c r="D3122">
        <v>2.3283957999999999E-3</v>
      </c>
      <c r="E3122">
        <v>0.14877319999999999</v>
      </c>
      <c r="F3122">
        <f t="shared" si="48"/>
        <v>0.1464448042</v>
      </c>
    </row>
    <row r="3123" spans="1:6" x14ac:dyDescent="0.2">
      <c r="A3123" t="s">
        <v>2842</v>
      </c>
      <c r="B3123">
        <v>6</v>
      </c>
      <c r="C3123">
        <v>88883475</v>
      </c>
      <c r="D3123">
        <v>-0.31646538000000002</v>
      </c>
      <c r="E3123">
        <v>-0.30445100000000003</v>
      </c>
      <c r="F3123">
        <f t="shared" si="48"/>
        <v>1.2014379999999991E-2</v>
      </c>
    </row>
    <row r="3124" spans="1:6" x14ac:dyDescent="0.2">
      <c r="A3124" t="s">
        <v>2843</v>
      </c>
      <c r="B3124">
        <v>6</v>
      </c>
      <c r="C3124">
        <v>88902251</v>
      </c>
      <c r="D3124">
        <v>-0.61081313999999998</v>
      </c>
      <c r="E3124">
        <v>-0.18282032000000001</v>
      </c>
      <c r="F3124">
        <f t="shared" si="48"/>
        <v>0.42799281999999994</v>
      </c>
    </row>
    <row r="3125" spans="1:6" x14ac:dyDescent="0.2">
      <c r="A3125" t="s">
        <v>2844</v>
      </c>
      <c r="B3125">
        <v>6</v>
      </c>
      <c r="C3125">
        <v>89316316</v>
      </c>
      <c r="D3125">
        <v>-0.16799879000000001</v>
      </c>
      <c r="E3125">
        <v>-0.14042615999999999</v>
      </c>
      <c r="F3125">
        <f t="shared" si="48"/>
        <v>2.7572630000000015E-2</v>
      </c>
    </row>
    <row r="3126" spans="1:6" x14ac:dyDescent="0.2">
      <c r="A3126" t="s">
        <v>2845</v>
      </c>
      <c r="B3126">
        <v>6</v>
      </c>
      <c r="C3126">
        <v>89383146</v>
      </c>
      <c r="D3126">
        <v>-0.34971046</v>
      </c>
      <c r="E3126">
        <v>-0.23405361</v>
      </c>
      <c r="F3126">
        <f t="shared" si="48"/>
        <v>0.11565685000000001</v>
      </c>
    </row>
    <row r="3127" spans="1:6" x14ac:dyDescent="0.2">
      <c r="A3127" t="s">
        <v>2846</v>
      </c>
      <c r="B3127">
        <v>6</v>
      </c>
      <c r="C3127">
        <v>90369492</v>
      </c>
      <c r="D3127">
        <v>-0.30993890000000002</v>
      </c>
      <c r="E3127">
        <v>0.16856670000000001</v>
      </c>
      <c r="F3127">
        <f t="shared" si="48"/>
        <v>0.47850560000000003</v>
      </c>
    </row>
    <row r="3128" spans="1:6" x14ac:dyDescent="0.2">
      <c r="A3128" t="s">
        <v>2847</v>
      </c>
      <c r="B3128">
        <v>6</v>
      </c>
      <c r="C3128">
        <v>90659598</v>
      </c>
      <c r="D3128">
        <v>-4.1332720000000003E-2</v>
      </c>
      <c r="E3128">
        <v>0.26962805000000001</v>
      </c>
      <c r="F3128">
        <f t="shared" si="48"/>
        <v>0.31096077</v>
      </c>
    </row>
    <row r="3129" spans="1:6" x14ac:dyDescent="0.2">
      <c r="A3129" t="s">
        <v>2848</v>
      </c>
      <c r="B3129">
        <v>6</v>
      </c>
      <c r="C3129">
        <v>91013068</v>
      </c>
      <c r="D3129">
        <v>0.56717870000000004</v>
      </c>
      <c r="E3129">
        <v>0.48532343</v>
      </c>
      <c r="F3129">
        <f t="shared" si="48"/>
        <v>-8.1855270000000036E-2</v>
      </c>
    </row>
    <row r="3130" spans="1:6" x14ac:dyDescent="0.2">
      <c r="A3130" t="s">
        <v>2849</v>
      </c>
      <c r="B3130">
        <v>6</v>
      </c>
      <c r="C3130">
        <v>91156665</v>
      </c>
      <c r="D3130">
        <v>-8.5897920000000003E-2</v>
      </c>
      <c r="E3130">
        <v>-1.4097452E-2</v>
      </c>
      <c r="F3130">
        <f t="shared" si="48"/>
        <v>7.1800468000000006E-2</v>
      </c>
    </row>
    <row r="3131" spans="1:6" x14ac:dyDescent="0.2">
      <c r="A3131" t="s">
        <v>2850</v>
      </c>
      <c r="B3131">
        <v>6</v>
      </c>
      <c r="C3131">
        <v>91464276</v>
      </c>
      <c r="D3131">
        <v>6.8212030000000007E-2</v>
      </c>
      <c r="E3131">
        <v>7.2950840000000003E-2</v>
      </c>
      <c r="F3131">
        <f t="shared" si="48"/>
        <v>4.7388099999999961E-3</v>
      </c>
    </row>
    <row r="3132" spans="1:6" x14ac:dyDescent="0.2">
      <c r="A3132" t="s">
        <v>2851</v>
      </c>
      <c r="B3132">
        <v>6</v>
      </c>
      <c r="C3132">
        <v>91473703</v>
      </c>
      <c r="D3132">
        <v>0.14531754999999999</v>
      </c>
      <c r="E3132" s="1">
        <v>-9.9992750000000002E-4</v>
      </c>
      <c r="F3132">
        <f t="shared" si="48"/>
        <v>-0.14631747749999999</v>
      </c>
    </row>
    <row r="3133" spans="1:6" x14ac:dyDescent="0.2">
      <c r="A3133" t="s">
        <v>2852</v>
      </c>
      <c r="B3133">
        <v>6</v>
      </c>
      <c r="C3133">
        <v>91489305</v>
      </c>
      <c r="D3133">
        <v>0.27383183999999999</v>
      </c>
      <c r="E3133">
        <v>0.17899132000000001</v>
      </c>
      <c r="F3133">
        <f t="shared" si="48"/>
        <v>-9.4840519999999984E-2</v>
      </c>
    </row>
    <row r="3134" spans="1:6" x14ac:dyDescent="0.2">
      <c r="A3134" t="s">
        <v>2853</v>
      </c>
      <c r="B3134">
        <v>6</v>
      </c>
      <c r="C3134">
        <v>91515928</v>
      </c>
      <c r="D3134">
        <v>0.20633793</v>
      </c>
      <c r="E3134">
        <v>0.23001146</v>
      </c>
      <c r="F3134">
        <f t="shared" si="48"/>
        <v>2.3673529999999998E-2</v>
      </c>
    </row>
    <row r="3135" spans="1:6" x14ac:dyDescent="0.2">
      <c r="A3135" t="s">
        <v>2854</v>
      </c>
      <c r="B3135">
        <v>6</v>
      </c>
      <c r="C3135">
        <v>91684067</v>
      </c>
      <c r="D3135">
        <v>0.25737953000000002</v>
      </c>
      <c r="E3135">
        <v>0.27315519999999999</v>
      </c>
      <c r="F3135">
        <f t="shared" si="48"/>
        <v>1.5775669999999964E-2</v>
      </c>
    </row>
    <row r="3136" spans="1:6" x14ac:dyDescent="0.2">
      <c r="A3136" t="s">
        <v>2855</v>
      </c>
      <c r="B3136">
        <v>6</v>
      </c>
      <c r="C3136">
        <v>91878053</v>
      </c>
      <c r="D3136">
        <v>-0.13346433999999999</v>
      </c>
      <c r="E3136">
        <v>-0.4007578</v>
      </c>
      <c r="F3136">
        <f t="shared" si="48"/>
        <v>-0.26729345999999998</v>
      </c>
    </row>
    <row r="3137" spans="1:6" x14ac:dyDescent="0.2">
      <c r="A3137" t="s">
        <v>2856</v>
      </c>
      <c r="B3137">
        <v>6</v>
      </c>
      <c r="C3137">
        <v>91978878</v>
      </c>
      <c r="D3137">
        <v>1.1039262000000001</v>
      </c>
      <c r="E3137">
        <v>0.69136050000000004</v>
      </c>
      <c r="F3137">
        <f t="shared" si="48"/>
        <v>-0.41256570000000004</v>
      </c>
    </row>
    <row r="3138" spans="1:6" x14ac:dyDescent="0.2">
      <c r="A3138" t="s">
        <v>2857</v>
      </c>
      <c r="B3138">
        <v>6</v>
      </c>
      <c r="C3138">
        <v>92091390</v>
      </c>
      <c r="D3138">
        <v>-0.16251993000000001</v>
      </c>
      <c r="E3138">
        <v>-0.23232554999999999</v>
      </c>
      <c r="F3138">
        <f t="shared" si="48"/>
        <v>-6.9805619999999985E-2</v>
      </c>
    </row>
    <row r="3139" spans="1:6" x14ac:dyDescent="0.2">
      <c r="A3139" t="s">
        <v>2858</v>
      </c>
      <c r="B3139">
        <v>6</v>
      </c>
      <c r="C3139">
        <v>92169525</v>
      </c>
      <c r="D3139">
        <v>-0.12081670999999999</v>
      </c>
      <c r="E3139">
        <v>0.28641176000000002</v>
      </c>
      <c r="F3139">
        <f t="shared" ref="F3139:F3202" si="49">E3139-D3139</f>
        <v>0.40722847000000001</v>
      </c>
    </row>
    <row r="3140" spans="1:6" x14ac:dyDescent="0.2">
      <c r="A3140" t="s">
        <v>2859</v>
      </c>
      <c r="B3140">
        <v>6</v>
      </c>
      <c r="C3140">
        <v>92186712</v>
      </c>
      <c r="D3140">
        <v>0.19624520000000001</v>
      </c>
      <c r="E3140">
        <v>0.31289673000000001</v>
      </c>
      <c r="F3140">
        <f t="shared" si="49"/>
        <v>0.11665153</v>
      </c>
    </row>
    <row r="3141" spans="1:6" x14ac:dyDescent="0.2">
      <c r="A3141" t="s">
        <v>2860</v>
      </c>
      <c r="B3141">
        <v>6</v>
      </c>
      <c r="C3141">
        <v>92242061</v>
      </c>
      <c r="D3141">
        <v>0.62722040000000001</v>
      </c>
      <c r="E3141">
        <v>1.3876835999999999</v>
      </c>
      <c r="F3141">
        <f t="shared" si="49"/>
        <v>0.76046319999999989</v>
      </c>
    </row>
    <row r="3142" spans="1:6" x14ac:dyDescent="0.2">
      <c r="A3142" t="s">
        <v>2861</v>
      </c>
      <c r="B3142">
        <v>6</v>
      </c>
      <c r="C3142">
        <v>92772699</v>
      </c>
      <c r="D3142">
        <v>0.21141672</v>
      </c>
      <c r="E3142">
        <v>4.8401832999999998E-2</v>
      </c>
      <c r="F3142">
        <f t="shared" si="49"/>
        <v>-0.163014887</v>
      </c>
    </row>
    <row r="3143" spans="1:6" x14ac:dyDescent="0.2">
      <c r="A3143" t="s">
        <v>2862</v>
      </c>
      <c r="B3143">
        <v>6</v>
      </c>
      <c r="C3143">
        <v>93675455</v>
      </c>
      <c r="D3143">
        <v>-0.13978099999999999</v>
      </c>
      <c r="E3143">
        <v>-1.9280433999999999E-2</v>
      </c>
      <c r="F3143">
        <f t="shared" si="49"/>
        <v>0.12050056599999999</v>
      </c>
    </row>
    <row r="3144" spans="1:6" x14ac:dyDescent="0.2">
      <c r="A3144" t="s">
        <v>2863</v>
      </c>
      <c r="B3144">
        <v>6</v>
      </c>
      <c r="C3144">
        <v>94500314</v>
      </c>
      <c r="D3144">
        <v>0.44017004999999998</v>
      </c>
      <c r="E3144">
        <v>4.1131973000000002E-2</v>
      </c>
      <c r="F3144">
        <f t="shared" si="49"/>
        <v>-0.39903807699999999</v>
      </c>
    </row>
    <row r="3145" spans="1:6" x14ac:dyDescent="0.2">
      <c r="A3145" t="s">
        <v>2864</v>
      </c>
      <c r="B3145">
        <v>6</v>
      </c>
      <c r="C3145">
        <v>95117240</v>
      </c>
      <c r="D3145">
        <v>-0.33311629999999998</v>
      </c>
      <c r="E3145">
        <v>0.27068710000000001</v>
      </c>
      <c r="F3145">
        <f t="shared" si="49"/>
        <v>0.60380339999999999</v>
      </c>
    </row>
    <row r="3146" spans="1:6" x14ac:dyDescent="0.2">
      <c r="A3146" t="s">
        <v>2865</v>
      </c>
      <c r="B3146">
        <v>6</v>
      </c>
      <c r="C3146">
        <v>95474134</v>
      </c>
      <c r="D3146">
        <v>-0.14608525999999999</v>
      </c>
      <c r="E3146">
        <v>-0.1942401</v>
      </c>
      <c r="F3146">
        <f t="shared" si="49"/>
        <v>-4.8154840000000004E-2</v>
      </c>
    </row>
    <row r="3147" spans="1:6" x14ac:dyDescent="0.2">
      <c r="A3147" t="s">
        <v>8674</v>
      </c>
      <c r="B3147">
        <v>6</v>
      </c>
      <c r="C3147">
        <v>97110024</v>
      </c>
      <c r="D3147">
        <v>-0.18899155000000001</v>
      </c>
      <c r="E3147">
        <v>-0.50723359999999995</v>
      </c>
      <c r="F3147">
        <f t="shared" si="49"/>
        <v>-0.31824204999999994</v>
      </c>
    </row>
    <row r="3148" spans="1:6" x14ac:dyDescent="0.2">
      <c r="A3148" t="s">
        <v>2866</v>
      </c>
      <c r="B3148">
        <v>6</v>
      </c>
      <c r="C3148">
        <v>97155266</v>
      </c>
      <c r="D3148">
        <v>-0.1148777</v>
      </c>
      <c r="E3148">
        <v>-0.1850648</v>
      </c>
      <c r="F3148">
        <f t="shared" si="49"/>
        <v>-7.0187100000000002E-2</v>
      </c>
    </row>
    <row r="3149" spans="1:6" x14ac:dyDescent="0.2">
      <c r="A3149" t="s">
        <v>2867</v>
      </c>
      <c r="B3149">
        <v>6</v>
      </c>
      <c r="C3149">
        <v>97183670</v>
      </c>
      <c r="D3149">
        <v>-3.9148330000000004E-3</v>
      </c>
      <c r="E3149">
        <v>-0.39981174000000003</v>
      </c>
      <c r="F3149">
        <f t="shared" si="49"/>
        <v>-0.39589690700000002</v>
      </c>
    </row>
    <row r="3150" spans="1:6" x14ac:dyDescent="0.2">
      <c r="A3150" t="s">
        <v>2868</v>
      </c>
      <c r="B3150">
        <v>6</v>
      </c>
      <c r="C3150">
        <v>97210689</v>
      </c>
      <c r="D3150">
        <v>0.52654480000000004</v>
      </c>
      <c r="E3150">
        <v>0.33967876000000002</v>
      </c>
      <c r="F3150">
        <f t="shared" si="49"/>
        <v>-0.18686604000000001</v>
      </c>
    </row>
    <row r="3151" spans="1:6" x14ac:dyDescent="0.2">
      <c r="A3151" t="s">
        <v>8675</v>
      </c>
      <c r="B3151">
        <v>6</v>
      </c>
      <c r="C3151">
        <v>97286867</v>
      </c>
      <c r="D3151">
        <v>0.28274632</v>
      </c>
      <c r="E3151">
        <v>9.8177909999999993E-2</v>
      </c>
      <c r="F3151">
        <f t="shared" si="49"/>
        <v>-0.18456841000000002</v>
      </c>
    </row>
    <row r="3152" spans="1:6" x14ac:dyDescent="0.2">
      <c r="A3152" t="s">
        <v>2869</v>
      </c>
      <c r="B3152">
        <v>6</v>
      </c>
      <c r="C3152">
        <v>98925338</v>
      </c>
      <c r="D3152">
        <v>-4.9978732999999997E-2</v>
      </c>
      <c r="E3152">
        <v>-2.2944450000000002E-2</v>
      </c>
      <c r="F3152">
        <f t="shared" si="49"/>
        <v>2.7034282999999996E-2</v>
      </c>
    </row>
    <row r="3153" spans="1:6" x14ac:dyDescent="0.2">
      <c r="A3153" t="s">
        <v>8676</v>
      </c>
      <c r="B3153">
        <v>6</v>
      </c>
      <c r="C3153">
        <v>99625135</v>
      </c>
      <c r="D3153">
        <v>-0.21265554</v>
      </c>
      <c r="E3153">
        <v>0.30517745000000002</v>
      </c>
      <c r="F3153">
        <f t="shared" si="49"/>
        <v>0.51783299000000005</v>
      </c>
    </row>
    <row r="3154" spans="1:6" x14ac:dyDescent="0.2">
      <c r="A3154" t="s">
        <v>2870</v>
      </c>
      <c r="B3154">
        <v>6</v>
      </c>
      <c r="C3154">
        <v>100228566</v>
      </c>
      <c r="D3154">
        <v>0.23694514999999999</v>
      </c>
      <c r="E3154">
        <v>0.56233500000000003</v>
      </c>
      <c r="F3154">
        <f t="shared" si="49"/>
        <v>0.32538985000000004</v>
      </c>
    </row>
    <row r="3155" spans="1:6" x14ac:dyDescent="0.2">
      <c r="A3155" t="s">
        <v>2871</v>
      </c>
      <c r="B3155">
        <v>6</v>
      </c>
      <c r="C3155">
        <v>100573081</v>
      </c>
      <c r="D3155">
        <v>-0.22019958000000001</v>
      </c>
      <c r="E3155">
        <v>-4.5983314999999997E-2</v>
      </c>
      <c r="F3155">
        <f t="shared" si="49"/>
        <v>0.17421626500000001</v>
      </c>
    </row>
    <row r="3156" spans="1:6" x14ac:dyDescent="0.2">
      <c r="A3156" t="s">
        <v>2872</v>
      </c>
      <c r="B3156">
        <v>6</v>
      </c>
      <c r="C3156">
        <v>100833638</v>
      </c>
      <c r="D3156">
        <v>-0.49849700000000002</v>
      </c>
      <c r="E3156">
        <v>-0.14721537000000001</v>
      </c>
      <c r="F3156">
        <f t="shared" si="49"/>
        <v>0.35128163000000001</v>
      </c>
    </row>
    <row r="3157" spans="1:6" x14ac:dyDescent="0.2">
      <c r="A3157" t="s">
        <v>2873</v>
      </c>
      <c r="B3157">
        <v>6</v>
      </c>
      <c r="C3157">
        <v>106769120</v>
      </c>
      <c r="D3157">
        <v>-0.108677864</v>
      </c>
      <c r="E3157">
        <v>-0.25781298000000002</v>
      </c>
      <c r="F3157">
        <f t="shared" si="49"/>
        <v>-0.14913511600000001</v>
      </c>
    </row>
    <row r="3158" spans="1:6" x14ac:dyDescent="0.2">
      <c r="A3158" t="s">
        <v>2874</v>
      </c>
      <c r="B3158">
        <v>6</v>
      </c>
      <c r="C3158">
        <v>106778249</v>
      </c>
      <c r="D3158">
        <v>-9.5420840000000007E-2</v>
      </c>
      <c r="E3158">
        <v>-0.30319069999999998</v>
      </c>
      <c r="F3158">
        <f t="shared" si="49"/>
        <v>-0.20776985999999997</v>
      </c>
    </row>
    <row r="3159" spans="1:6" x14ac:dyDescent="0.2">
      <c r="A3159" t="s">
        <v>8677</v>
      </c>
      <c r="B3159">
        <v>6</v>
      </c>
      <c r="C3159">
        <v>107529726</v>
      </c>
      <c r="D3159">
        <v>-1.3880178999999999</v>
      </c>
      <c r="E3159">
        <v>-1.7370112</v>
      </c>
      <c r="F3159">
        <f t="shared" si="49"/>
        <v>-0.34899330000000006</v>
      </c>
    </row>
    <row r="3160" spans="1:6" x14ac:dyDescent="0.2">
      <c r="A3160" t="s">
        <v>2875</v>
      </c>
      <c r="B3160">
        <v>6</v>
      </c>
      <c r="C3160">
        <v>108107028</v>
      </c>
      <c r="D3160">
        <v>0.77659800000000001</v>
      </c>
      <c r="E3160">
        <v>0.30916166</v>
      </c>
      <c r="F3160">
        <f t="shared" si="49"/>
        <v>-0.46743634000000001</v>
      </c>
    </row>
    <row r="3161" spans="1:6" x14ac:dyDescent="0.2">
      <c r="A3161" t="s">
        <v>2876</v>
      </c>
      <c r="B3161">
        <v>6</v>
      </c>
      <c r="C3161">
        <v>108213118</v>
      </c>
      <c r="D3161">
        <v>-0.68963814000000001</v>
      </c>
      <c r="E3161">
        <v>-0.49824429999999997</v>
      </c>
      <c r="F3161">
        <f t="shared" si="49"/>
        <v>0.19139384000000004</v>
      </c>
    </row>
    <row r="3162" spans="1:6" x14ac:dyDescent="0.2">
      <c r="A3162" t="s">
        <v>2877</v>
      </c>
      <c r="B3162">
        <v>6</v>
      </c>
      <c r="C3162">
        <v>108660629</v>
      </c>
      <c r="D3162">
        <v>-0.61720129999999995</v>
      </c>
      <c r="E3162">
        <v>-0.56484939999999995</v>
      </c>
      <c r="F3162">
        <f t="shared" si="49"/>
        <v>5.2351900000000007E-2</v>
      </c>
    </row>
    <row r="3163" spans="1:6" x14ac:dyDescent="0.2">
      <c r="A3163" t="s">
        <v>2878</v>
      </c>
      <c r="B3163">
        <v>6</v>
      </c>
      <c r="C3163">
        <v>108783059</v>
      </c>
      <c r="D3163">
        <v>-0.26157807999999999</v>
      </c>
      <c r="E3163">
        <v>-4.1928290000000003E-3</v>
      </c>
      <c r="F3163">
        <f t="shared" si="49"/>
        <v>0.25738525099999998</v>
      </c>
    </row>
    <row r="3164" spans="1:6" x14ac:dyDescent="0.2">
      <c r="A3164" t="s">
        <v>2879</v>
      </c>
      <c r="B3164">
        <v>6</v>
      </c>
      <c r="C3164">
        <v>108828641</v>
      </c>
      <c r="D3164">
        <v>0.25086212000000002</v>
      </c>
      <c r="E3164">
        <v>5.0125599999999999E-2</v>
      </c>
      <c r="F3164">
        <f t="shared" si="49"/>
        <v>-0.20073652000000003</v>
      </c>
    </row>
    <row r="3165" spans="1:6" x14ac:dyDescent="0.2">
      <c r="A3165" t="s">
        <v>2880</v>
      </c>
      <c r="B3165">
        <v>6</v>
      </c>
      <c r="C3165">
        <v>112619850</v>
      </c>
      <c r="D3165">
        <v>0.50766469999999997</v>
      </c>
      <c r="E3165">
        <v>0.34247539999999999</v>
      </c>
      <c r="F3165">
        <f t="shared" si="49"/>
        <v>-0.16518929999999998</v>
      </c>
    </row>
    <row r="3166" spans="1:6" x14ac:dyDescent="0.2">
      <c r="A3166" t="s">
        <v>2881</v>
      </c>
      <c r="B3166">
        <v>6</v>
      </c>
      <c r="C3166">
        <v>112717971</v>
      </c>
      <c r="D3166">
        <v>-0.92835710000000005</v>
      </c>
      <c r="E3166">
        <v>0.1087687</v>
      </c>
      <c r="F3166">
        <f t="shared" si="49"/>
        <v>1.0371258000000001</v>
      </c>
    </row>
    <row r="3167" spans="1:6" x14ac:dyDescent="0.2">
      <c r="A3167" t="s">
        <v>2882</v>
      </c>
      <c r="B3167">
        <v>6</v>
      </c>
      <c r="C3167">
        <v>113046225</v>
      </c>
      <c r="D3167">
        <v>-0.32158804000000002</v>
      </c>
      <c r="E3167">
        <v>-0.12818861000000001</v>
      </c>
      <c r="F3167">
        <f t="shared" si="49"/>
        <v>0.19339943000000001</v>
      </c>
    </row>
    <row r="3168" spans="1:6" x14ac:dyDescent="0.2">
      <c r="A3168" t="s">
        <v>2883</v>
      </c>
      <c r="B3168">
        <v>6</v>
      </c>
      <c r="C3168">
        <v>113067428</v>
      </c>
      <c r="D3168">
        <v>-0.44924593000000002</v>
      </c>
      <c r="E3168">
        <v>0.20325947</v>
      </c>
      <c r="F3168">
        <f t="shared" si="49"/>
        <v>0.65250540000000001</v>
      </c>
    </row>
    <row r="3169" spans="1:6" x14ac:dyDescent="0.2">
      <c r="A3169" t="s">
        <v>2884</v>
      </c>
      <c r="B3169">
        <v>6</v>
      </c>
      <c r="C3169">
        <v>113077365</v>
      </c>
      <c r="D3169">
        <v>-9.5146179999999997E-2</v>
      </c>
      <c r="E3169">
        <v>-1.9478321E-2</v>
      </c>
      <c r="F3169">
        <f t="shared" si="49"/>
        <v>7.5667859000000004E-2</v>
      </c>
    </row>
    <row r="3170" spans="1:6" x14ac:dyDescent="0.2">
      <c r="A3170" t="s">
        <v>2885</v>
      </c>
      <c r="B3170">
        <v>6</v>
      </c>
      <c r="C3170">
        <v>113237843</v>
      </c>
      <c r="D3170">
        <v>-0.31217383999999998</v>
      </c>
      <c r="E3170">
        <v>-0.13777756999999999</v>
      </c>
      <c r="F3170">
        <f t="shared" si="49"/>
        <v>0.17439626999999999</v>
      </c>
    </row>
    <row r="3171" spans="1:6" x14ac:dyDescent="0.2">
      <c r="A3171" t="s">
        <v>2886</v>
      </c>
      <c r="B3171">
        <v>6</v>
      </c>
      <c r="C3171">
        <v>113307181</v>
      </c>
      <c r="D3171">
        <v>0.18920898</v>
      </c>
      <c r="E3171">
        <v>1.7776012000000001E-2</v>
      </c>
      <c r="F3171">
        <f t="shared" si="49"/>
        <v>-0.17143296799999999</v>
      </c>
    </row>
    <row r="3172" spans="1:6" x14ac:dyDescent="0.2">
      <c r="A3172" t="s">
        <v>2887</v>
      </c>
      <c r="B3172">
        <v>6</v>
      </c>
      <c r="C3172">
        <v>113326972</v>
      </c>
      <c r="D3172">
        <v>6.8823813999999997E-2</v>
      </c>
      <c r="E3172">
        <v>-0.49731565</v>
      </c>
      <c r="F3172">
        <f t="shared" si="49"/>
        <v>-0.56613946400000004</v>
      </c>
    </row>
    <row r="3173" spans="1:6" x14ac:dyDescent="0.2">
      <c r="A3173" t="s">
        <v>2888</v>
      </c>
      <c r="B3173">
        <v>6</v>
      </c>
      <c r="C3173">
        <v>113366025</v>
      </c>
      <c r="D3173">
        <v>-0.38816785999999998</v>
      </c>
      <c r="E3173">
        <v>-0.24783611</v>
      </c>
      <c r="F3173">
        <f t="shared" si="49"/>
        <v>0.14033174999999998</v>
      </c>
    </row>
    <row r="3174" spans="1:6" x14ac:dyDescent="0.2">
      <c r="A3174" t="s">
        <v>2889</v>
      </c>
      <c r="B3174">
        <v>6</v>
      </c>
      <c r="C3174">
        <v>113378113</v>
      </c>
      <c r="D3174">
        <v>-0.29949379999999998</v>
      </c>
      <c r="E3174">
        <v>0.13614511000000001</v>
      </c>
      <c r="F3174">
        <f t="shared" si="49"/>
        <v>0.43563890999999999</v>
      </c>
    </row>
    <row r="3175" spans="1:6" x14ac:dyDescent="0.2">
      <c r="A3175" t="s">
        <v>2890</v>
      </c>
      <c r="B3175">
        <v>6</v>
      </c>
      <c r="C3175">
        <v>113415319</v>
      </c>
      <c r="D3175">
        <v>-1.6357422E-2</v>
      </c>
      <c r="E3175">
        <v>-6.5185549999999995E-2</v>
      </c>
      <c r="F3175">
        <f t="shared" si="49"/>
        <v>-4.8828127999999998E-2</v>
      </c>
    </row>
    <row r="3176" spans="1:6" x14ac:dyDescent="0.2">
      <c r="A3176" t="s">
        <v>8678</v>
      </c>
      <c r="B3176">
        <v>6</v>
      </c>
      <c r="C3176">
        <v>113471427</v>
      </c>
      <c r="D3176">
        <v>-0.14338397999999999</v>
      </c>
      <c r="E3176">
        <v>0.53042436000000004</v>
      </c>
      <c r="F3176">
        <f t="shared" si="49"/>
        <v>0.67380834000000001</v>
      </c>
    </row>
    <row r="3177" spans="1:6" x14ac:dyDescent="0.2">
      <c r="A3177" t="s">
        <v>2891</v>
      </c>
      <c r="B3177">
        <v>6</v>
      </c>
      <c r="C3177">
        <v>113483297</v>
      </c>
      <c r="D3177">
        <v>-0.11382246</v>
      </c>
      <c r="E3177">
        <v>-0.39305449999999997</v>
      </c>
      <c r="F3177">
        <f t="shared" si="49"/>
        <v>-0.27923203999999996</v>
      </c>
    </row>
    <row r="3178" spans="1:6" x14ac:dyDescent="0.2">
      <c r="A3178" t="s">
        <v>2892</v>
      </c>
      <c r="B3178">
        <v>6</v>
      </c>
      <c r="C3178">
        <v>113514874</v>
      </c>
      <c r="D3178">
        <v>-0.62316369999999999</v>
      </c>
      <c r="E3178">
        <v>-0.44683695000000001</v>
      </c>
      <c r="F3178">
        <f t="shared" si="49"/>
        <v>0.17632674999999998</v>
      </c>
    </row>
    <row r="3179" spans="1:6" x14ac:dyDescent="0.2">
      <c r="A3179" t="s">
        <v>2893</v>
      </c>
      <c r="B3179">
        <v>6</v>
      </c>
      <c r="C3179">
        <v>113531682</v>
      </c>
      <c r="D3179">
        <v>-0.31425570000000003</v>
      </c>
      <c r="E3179">
        <v>-0.57858514999999999</v>
      </c>
      <c r="F3179">
        <f t="shared" si="49"/>
        <v>-0.26432944999999997</v>
      </c>
    </row>
    <row r="3180" spans="1:6" x14ac:dyDescent="0.2">
      <c r="A3180" t="s">
        <v>2894</v>
      </c>
      <c r="B3180">
        <v>6</v>
      </c>
      <c r="C3180">
        <v>113604772</v>
      </c>
      <c r="D3180">
        <v>0.72874689999999998</v>
      </c>
      <c r="E3180">
        <v>0.42608738000000002</v>
      </c>
      <c r="F3180">
        <f t="shared" si="49"/>
        <v>-0.30265951999999996</v>
      </c>
    </row>
    <row r="3181" spans="1:6" x14ac:dyDescent="0.2">
      <c r="A3181" t="s">
        <v>2895</v>
      </c>
      <c r="B3181">
        <v>6</v>
      </c>
      <c r="C3181">
        <v>113623959</v>
      </c>
      <c r="D3181">
        <v>2.4881362999999998E-3</v>
      </c>
      <c r="E3181">
        <v>-0.11735821</v>
      </c>
      <c r="F3181">
        <f t="shared" si="49"/>
        <v>-0.1198463463</v>
      </c>
    </row>
    <row r="3182" spans="1:6" x14ac:dyDescent="0.2">
      <c r="A3182" t="s">
        <v>2896</v>
      </c>
      <c r="B3182">
        <v>6</v>
      </c>
      <c r="C3182">
        <v>113638467</v>
      </c>
      <c r="D3182">
        <v>-9.4359874999999996E-2</v>
      </c>
      <c r="E3182">
        <v>-0.11009383</v>
      </c>
      <c r="F3182">
        <f t="shared" si="49"/>
        <v>-1.5733955000000008E-2</v>
      </c>
    </row>
    <row r="3183" spans="1:6" x14ac:dyDescent="0.2">
      <c r="A3183" t="s">
        <v>2897</v>
      </c>
      <c r="B3183">
        <v>6</v>
      </c>
      <c r="C3183">
        <v>113697050</v>
      </c>
      <c r="D3183">
        <v>-1.5509129E-2</v>
      </c>
      <c r="E3183">
        <v>-0.11025238</v>
      </c>
      <c r="F3183">
        <f t="shared" si="49"/>
        <v>-9.4743251000000001E-2</v>
      </c>
    </row>
    <row r="3184" spans="1:6" x14ac:dyDescent="0.2">
      <c r="A3184" t="s">
        <v>8679</v>
      </c>
      <c r="B3184">
        <v>6</v>
      </c>
      <c r="C3184">
        <v>113728067</v>
      </c>
      <c r="D3184">
        <v>-0.2640438</v>
      </c>
      <c r="E3184">
        <v>-0.49925710000000001</v>
      </c>
      <c r="F3184">
        <f t="shared" si="49"/>
        <v>-0.23521330000000001</v>
      </c>
    </row>
    <row r="3185" spans="1:6" x14ac:dyDescent="0.2">
      <c r="A3185" t="s">
        <v>2898</v>
      </c>
      <c r="B3185">
        <v>6</v>
      </c>
      <c r="C3185">
        <v>114643097</v>
      </c>
      <c r="D3185">
        <v>0.19551468</v>
      </c>
      <c r="E3185">
        <v>0.38550472000000002</v>
      </c>
      <c r="F3185">
        <f t="shared" si="49"/>
        <v>0.18999004000000003</v>
      </c>
    </row>
    <row r="3186" spans="1:6" x14ac:dyDescent="0.2">
      <c r="A3186" t="s">
        <v>2899</v>
      </c>
      <c r="B3186">
        <v>6</v>
      </c>
      <c r="C3186">
        <v>114860628</v>
      </c>
      <c r="D3186">
        <v>0.24572325</v>
      </c>
      <c r="E3186">
        <v>7.4907779999999993E-2</v>
      </c>
      <c r="F3186">
        <f t="shared" si="49"/>
        <v>-0.17081547000000002</v>
      </c>
    </row>
    <row r="3187" spans="1:6" x14ac:dyDescent="0.2">
      <c r="A3187" t="s">
        <v>2900</v>
      </c>
      <c r="B3187">
        <v>6</v>
      </c>
      <c r="C3187">
        <v>115004381</v>
      </c>
      <c r="D3187">
        <v>0.22791719999999999</v>
      </c>
      <c r="E3187">
        <v>0.13205813999999999</v>
      </c>
      <c r="F3187">
        <f t="shared" si="49"/>
        <v>-9.5859059999999996E-2</v>
      </c>
    </row>
    <row r="3188" spans="1:6" x14ac:dyDescent="0.2">
      <c r="A3188" t="s">
        <v>2901</v>
      </c>
      <c r="B3188">
        <v>6</v>
      </c>
      <c r="C3188">
        <v>115544664</v>
      </c>
      <c r="D3188">
        <v>-0.31509924</v>
      </c>
      <c r="E3188">
        <v>-0.44565009999999999</v>
      </c>
      <c r="F3188">
        <f t="shared" si="49"/>
        <v>-0.13055085999999999</v>
      </c>
    </row>
    <row r="3189" spans="1:6" x14ac:dyDescent="0.2">
      <c r="A3189" t="s">
        <v>2902</v>
      </c>
      <c r="B3189">
        <v>6</v>
      </c>
      <c r="C3189">
        <v>115601938</v>
      </c>
      <c r="D3189">
        <v>-0.68856240000000002</v>
      </c>
      <c r="E3189">
        <v>-0.59260035</v>
      </c>
      <c r="F3189">
        <f t="shared" si="49"/>
        <v>9.5962050000000021E-2</v>
      </c>
    </row>
    <row r="3190" spans="1:6" x14ac:dyDescent="0.2">
      <c r="A3190" t="s">
        <v>2903</v>
      </c>
      <c r="B3190">
        <v>6</v>
      </c>
      <c r="C3190">
        <v>115618067</v>
      </c>
      <c r="D3190">
        <v>-0.31762886000000001</v>
      </c>
      <c r="E3190">
        <v>-0.50239133999999996</v>
      </c>
      <c r="F3190">
        <f t="shared" si="49"/>
        <v>-0.18476247999999995</v>
      </c>
    </row>
    <row r="3191" spans="1:6" x14ac:dyDescent="0.2">
      <c r="A3191" t="s">
        <v>2904</v>
      </c>
      <c r="B3191">
        <v>6</v>
      </c>
      <c r="C3191">
        <v>115774538</v>
      </c>
      <c r="D3191">
        <v>-0.24567913999999999</v>
      </c>
      <c r="E3191">
        <v>-1.3643742E-2</v>
      </c>
      <c r="F3191">
        <f t="shared" si="49"/>
        <v>0.232035398</v>
      </c>
    </row>
    <row r="3192" spans="1:6" x14ac:dyDescent="0.2">
      <c r="A3192" t="s">
        <v>2905</v>
      </c>
      <c r="B3192">
        <v>6</v>
      </c>
      <c r="C3192">
        <v>115805505</v>
      </c>
      <c r="D3192">
        <v>3.7727355999999999E-3</v>
      </c>
      <c r="E3192">
        <v>-2.4080276000000001E-2</v>
      </c>
      <c r="F3192">
        <f t="shared" si="49"/>
        <v>-2.7853011600000002E-2</v>
      </c>
    </row>
    <row r="3193" spans="1:6" x14ac:dyDescent="0.2">
      <c r="A3193" t="s">
        <v>2906</v>
      </c>
      <c r="B3193">
        <v>6</v>
      </c>
      <c r="C3193">
        <v>115840697</v>
      </c>
      <c r="D3193">
        <v>0.13998318000000001</v>
      </c>
      <c r="E3193">
        <v>-0.15790844000000001</v>
      </c>
      <c r="F3193">
        <f t="shared" si="49"/>
        <v>-0.29789162000000002</v>
      </c>
    </row>
    <row r="3194" spans="1:6" x14ac:dyDescent="0.2">
      <c r="A3194" t="s">
        <v>8680</v>
      </c>
      <c r="B3194">
        <v>6</v>
      </c>
      <c r="C3194">
        <v>115853470</v>
      </c>
      <c r="D3194">
        <v>0.27867436000000001</v>
      </c>
      <c r="E3194">
        <v>-0.461756</v>
      </c>
      <c r="F3194">
        <f t="shared" si="49"/>
        <v>-0.74043035999999995</v>
      </c>
    </row>
    <row r="3195" spans="1:6" x14ac:dyDescent="0.2">
      <c r="A3195" t="s">
        <v>8681</v>
      </c>
      <c r="B3195">
        <v>6</v>
      </c>
      <c r="C3195">
        <v>115954811</v>
      </c>
      <c r="D3195">
        <v>1.203608</v>
      </c>
      <c r="E3195">
        <v>0.51165413999999998</v>
      </c>
      <c r="F3195">
        <f t="shared" si="49"/>
        <v>-0.69195386000000003</v>
      </c>
    </row>
    <row r="3196" spans="1:6" x14ac:dyDescent="0.2">
      <c r="A3196" t="s">
        <v>2907</v>
      </c>
      <c r="B3196">
        <v>6</v>
      </c>
      <c r="C3196">
        <v>116208033</v>
      </c>
      <c r="D3196">
        <v>0.20763825999999999</v>
      </c>
      <c r="E3196">
        <v>-1.7859936E-2</v>
      </c>
      <c r="F3196">
        <f t="shared" si="49"/>
        <v>-0.22549819599999998</v>
      </c>
    </row>
    <row r="3197" spans="1:6" x14ac:dyDescent="0.2">
      <c r="A3197" s="2">
        <v>39508</v>
      </c>
      <c r="B3197">
        <v>6</v>
      </c>
      <c r="C3197">
        <v>116338024</v>
      </c>
      <c r="D3197">
        <v>5.7772160000000003E-2</v>
      </c>
      <c r="E3197">
        <v>0.27107524999999999</v>
      </c>
      <c r="F3197">
        <f t="shared" si="49"/>
        <v>0.21330308999999997</v>
      </c>
    </row>
    <row r="3198" spans="1:6" x14ac:dyDescent="0.2">
      <c r="A3198" t="s">
        <v>2908</v>
      </c>
      <c r="B3198">
        <v>6</v>
      </c>
      <c r="C3198">
        <v>116410077</v>
      </c>
      <c r="D3198">
        <v>0.55795810000000001</v>
      </c>
      <c r="E3198">
        <v>0.62835050000000003</v>
      </c>
      <c r="F3198">
        <f t="shared" si="49"/>
        <v>7.0392400000000022E-2</v>
      </c>
    </row>
    <row r="3199" spans="1:6" x14ac:dyDescent="0.2">
      <c r="A3199" t="s">
        <v>2909</v>
      </c>
      <c r="B3199">
        <v>6</v>
      </c>
      <c r="C3199">
        <v>116624016</v>
      </c>
      <c r="D3199">
        <v>0.50884485000000002</v>
      </c>
      <c r="E3199">
        <v>0.73242280000000004</v>
      </c>
      <c r="F3199">
        <f t="shared" si="49"/>
        <v>0.22357795000000003</v>
      </c>
    </row>
    <row r="3200" spans="1:6" x14ac:dyDescent="0.2">
      <c r="A3200" t="s">
        <v>8682</v>
      </c>
      <c r="B3200">
        <v>6</v>
      </c>
      <c r="C3200">
        <v>116633008</v>
      </c>
      <c r="D3200">
        <v>-0.59491229999999995</v>
      </c>
      <c r="E3200">
        <v>-1.2082374</v>
      </c>
      <c r="F3200">
        <f t="shared" si="49"/>
        <v>-0.61332510000000007</v>
      </c>
    </row>
    <row r="3201" spans="1:6" x14ac:dyDescent="0.2">
      <c r="A3201" t="s">
        <v>2910</v>
      </c>
      <c r="B3201">
        <v>6</v>
      </c>
      <c r="C3201">
        <v>117862100</v>
      </c>
      <c r="D3201">
        <v>0.28725529999999999</v>
      </c>
      <c r="E3201">
        <v>-8.6246970000000006E-2</v>
      </c>
      <c r="F3201">
        <f t="shared" si="49"/>
        <v>-0.37350227000000003</v>
      </c>
    </row>
    <row r="3202" spans="1:6" x14ac:dyDescent="0.2">
      <c r="A3202" t="s">
        <v>2911</v>
      </c>
      <c r="B3202">
        <v>6</v>
      </c>
      <c r="C3202">
        <v>117900324</v>
      </c>
      <c r="D3202">
        <v>-0.22885655999999999</v>
      </c>
      <c r="E3202">
        <v>-6.4713955000000004E-2</v>
      </c>
      <c r="F3202">
        <f t="shared" si="49"/>
        <v>0.164142605</v>
      </c>
    </row>
    <row r="3203" spans="1:6" x14ac:dyDescent="0.2">
      <c r="A3203" t="s">
        <v>2912</v>
      </c>
      <c r="B3203">
        <v>6</v>
      </c>
      <c r="C3203">
        <v>118383383</v>
      </c>
      <c r="D3203">
        <v>-0.13379288</v>
      </c>
      <c r="E3203">
        <v>-0.10465716999999999</v>
      </c>
      <c r="F3203">
        <f t="shared" ref="F3203:F3266" si="50">E3203-D3203</f>
        <v>2.9135710000000009E-2</v>
      </c>
    </row>
    <row r="3204" spans="1:6" x14ac:dyDescent="0.2">
      <c r="A3204" t="s">
        <v>8683</v>
      </c>
      <c r="B3204">
        <v>6</v>
      </c>
      <c r="C3204">
        <v>118427319</v>
      </c>
      <c r="D3204">
        <v>0.43493389999999998</v>
      </c>
      <c r="E3204">
        <v>1.0959563000000001</v>
      </c>
      <c r="F3204">
        <f t="shared" si="50"/>
        <v>0.66102240000000012</v>
      </c>
    </row>
    <row r="3205" spans="1:6" x14ac:dyDescent="0.2">
      <c r="A3205" t="s">
        <v>2913</v>
      </c>
      <c r="B3205">
        <v>6</v>
      </c>
      <c r="C3205">
        <v>118502564</v>
      </c>
      <c r="D3205">
        <v>-7.1251869999999995E-2</v>
      </c>
      <c r="E3205">
        <v>0.41862154000000001</v>
      </c>
      <c r="F3205">
        <f t="shared" si="50"/>
        <v>0.48987341000000001</v>
      </c>
    </row>
    <row r="3206" spans="1:6" x14ac:dyDescent="0.2">
      <c r="A3206" t="s">
        <v>8249</v>
      </c>
      <c r="B3206">
        <v>6</v>
      </c>
      <c r="C3206">
        <v>119175252</v>
      </c>
      <c r="D3206">
        <v>0.10392642000000001</v>
      </c>
      <c r="E3206">
        <v>4.8681974000000003E-2</v>
      </c>
      <c r="F3206">
        <f t="shared" si="50"/>
        <v>-5.5244446000000003E-2</v>
      </c>
    </row>
    <row r="3207" spans="1:6" x14ac:dyDescent="0.2">
      <c r="A3207" t="s">
        <v>2914</v>
      </c>
      <c r="B3207">
        <v>6</v>
      </c>
      <c r="C3207">
        <v>119353150</v>
      </c>
      <c r="D3207">
        <v>9.4950199999999998E-2</v>
      </c>
      <c r="E3207">
        <v>0.10898256000000001</v>
      </c>
      <c r="F3207">
        <f t="shared" si="50"/>
        <v>1.4032360000000008E-2</v>
      </c>
    </row>
    <row r="3208" spans="1:6" x14ac:dyDescent="0.2">
      <c r="A3208" t="s">
        <v>2915</v>
      </c>
      <c r="B3208">
        <v>6</v>
      </c>
      <c r="C3208">
        <v>119479668</v>
      </c>
      <c r="D3208">
        <v>-9.2239860000000007E-2</v>
      </c>
      <c r="E3208">
        <v>-7.1600440000000001E-2</v>
      </c>
      <c r="F3208">
        <f t="shared" si="50"/>
        <v>2.0639420000000006E-2</v>
      </c>
    </row>
    <row r="3209" spans="1:6" x14ac:dyDescent="0.2">
      <c r="A3209" t="s">
        <v>2916</v>
      </c>
      <c r="B3209">
        <v>6</v>
      </c>
      <c r="C3209">
        <v>119570804</v>
      </c>
      <c r="D3209">
        <v>-0.38021993999999998</v>
      </c>
      <c r="E3209">
        <v>-0.1809125</v>
      </c>
      <c r="F3209">
        <f t="shared" si="50"/>
        <v>0.19930743999999997</v>
      </c>
    </row>
    <row r="3210" spans="1:6" x14ac:dyDescent="0.2">
      <c r="A3210" t="s">
        <v>2917</v>
      </c>
      <c r="B3210">
        <v>6</v>
      </c>
      <c r="C3210">
        <v>119902698</v>
      </c>
      <c r="D3210">
        <v>0.20360803999999999</v>
      </c>
      <c r="E3210">
        <v>-0.17787790000000001</v>
      </c>
      <c r="F3210">
        <f t="shared" si="50"/>
        <v>-0.38148594000000002</v>
      </c>
    </row>
    <row r="3211" spans="1:6" x14ac:dyDescent="0.2">
      <c r="A3211" t="s">
        <v>2918</v>
      </c>
      <c r="B3211">
        <v>6</v>
      </c>
      <c r="C3211">
        <v>119923969</v>
      </c>
      <c r="D3211">
        <v>-0.1952014</v>
      </c>
      <c r="E3211">
        <v>-0.42423248000000002</v>
      </c>
      <c r="F3211">
        <f t="shared" si="50"/>
        <v>-0.22903108000000003</v>
      </c>
    </row>
    <row r="3212" spans="1:6" x14ac:dyDescent="0.2">
      <c r="A3212" t="s">
        <v>2919</v>
      </c>
      <c r="B3212">
        <v>6</v>
      </c>
      <c r="C3212">
        <v>120203073</v>
      </c>
      <c r="D3212">
        <v>-0.13528681000000001</v>
      </c>
      <c r="E3212">
        <v>-0.29570055000000001</v>
      </c>
      <c r="F3212">
        <f t="shared" si="50"/>
        <v>-0.16041374</v>
      </c>
    </row>
    <row r="3213" spans="1:6" x14ac:dyDescent="0.2">
      <c r="A3213" t="s">
        <v>2920</v>
      </c>
      <c r="B3213">
        <v>6</v>
      </c>
      <c r="C3213">
        <v>120324323</v>
      </c>
      <c r="D3213">
        <v>-0.25148487000000003</v>
      </c>
      <c r="E3213">
        <v>-7.9777239999999999E-2</v>
      </c>
      <c r="F3213">
        <f t="shared" si="50"/>
        <v>0.17170763000000003</v>
      </c>
    </row>
    <row r="3214" spans="1:6" x14ac:dyDescent="0.2">
      <c r="A3214" t="s">
        <v>2921</v>
      </c>
      <c r="B3214">
        <v>6</v>
      </c>
      <c r="C3214">
        <v>120364099</v>
      </c>
      <c r="D3214">
        <v>-0.24974536999999999</v>
      </c>
      <c r="E3214">
        <v>-0.24727964</v>
      </c>
      <c r="F3214">
        <f t="shared" si="50"/>
        <v>2.4657299999999993E-3</v>
      </c>
    </row>
    <row r="3215" spans="1:6" x14ac:dyDescent="0.2">
      <c r="A3215" t="s">
        <v>2922</v>
      </c>
      <c r="B3215">
        <v>6</v>
      </c>
      <c r="C3215">
        <v>120463197</v>
      </c>
      <c r="D3215">
        <v>0.64345430000000003</v>
      </c>
      <c r="E3215">
        <v>0.26425028</v>
      </c>
      <c r="F3215">
        <f t="shared" si="50"/>
        <v>-0.37920402000000003</v>
      </c>
    </row>
    <row r="3216" spans="1:6" x14ac:dyDescent="0.2">
      <c r="A3216" t="s">
        <v>2923</v>
      </c>
      <c r="B3216">
        <v>6</v>
      </c>
      <c r="C3216">
        <v>120509494</v>
      </c>
      <c r="D3216">
        <v>-8.58984E-2</v>
      </c>
      <c r="E3216">
        <v>-0.35521698000000002</v>
      </c>
      <c r="F3216">
        <f t="shared" si="50"/>
        <v>-0.26931858000000003</v>
      </c>
    </row>
    <row r="3217" spans="1:6" x14ac:dyDescent="0.2">
      <c r="A3217" t="s">
        <v>2924</v>
      </c>
      <c r="B3217">
        <v>6</v>
      </c>
      <c r="C3217">
        <v>120666369</v>
      </c>
      <c r="D3217">
        <v>-5.8676720000000002E-2</v>
      </c>
      <c r="E3217">
        <v>-0.24671172999999999</v>
      </c>
      <c r="F3217">
        <f t="shared" si="50"/>
        <v>-0.18803501</v>
      </c>
    </row>
    <row r="3218" spans="1:6" x14ac:dyDescent="0.2">
      <c r="A3218" t="s">
        <v>2925</v>
      </c>
      <c r="B3218">
        <v>6</v>
      </c>
      <c r="C3218">
        <v>120795245</v>
      </c>
      <c r="D3218">
        <v>-0.18118476999999999</v>
      </c>
      <c r="E3218">
        <v>-0.17994975999999999</v>
      </c>
      <c r="F3218">
        <f t="shared" si="50"/>
        <v>1.2350100000000086E-3</v>
      </c>
    </row>
    <row r="3219" spans="1:6" x14ac:dyDescent="0.2">
      <c r="A3219" t="s">
        <v>2926</v>
      </c>
      <c r="B3219">
        <v>6</v>
      </c>
      <c r="C3219">
        <v>120836230</v>
      </c>
      <c r="D3219">
        <v>-3.5134791999999998E-2</v>
      </c>
      <c r="E3219">
        <v>4.2363167E-2</v>
      </c>
      <c r="F3219">
        <f t="shared" si="50"/>
        <v>7.7497959000000005E-2</v>
      </c>
    </row>
    <row r="3220" spans="1:6" x14ac:dyDescent="0.2">
      <c r="A3220" t="s">
        <v>2927</v>
      </c>
      <c r="B3220">
        <v>6</v>
      </c>
      <c r="C3220">
        <v>120891930</v>
      </c>
      <c r="D3220">
        <v>-0.21863173999999999</v>
      </c>
      <c r="E3220">
        <v>-0.45739459999999998</v>
      </c>
      <c r="F3220">
        <f t="shared" si="50"/>
        <v>-0.23876285999999999</v>
      </c>
    </row>
    <row r="3221" spans="1:6" x14ac:dyDescent="0.2">
      <c r="A3221" t="s">
        <v>2928</v>
      </c>
      <c r="B3221">
        <v>6</v>
      </c>
      <c r="C3221">
        <v>120931707</v>
      </c>
      <c r="D3221">
        <v>-0.37894535000000001</v>
      </c>
      <c r="E3221">
        <v>-0.34048889999999998</v>
      </c>
      <c r="F3221">
        <f t="shared" si="50"/>
        <v>3.8456450000000031E-2</v>
      </c>
    </row>
    <row r="3222" spans="1:6" x14ac:dyDescent="0.2">
      <c r="A3222" t="s">
        <v>2928</v>
      </c>
      <c r="B3222">
        <v>6</v>
      </c>
      <c r="C3222">
        <v>121007241</v>
      </c>
      <c r="D3222">
        <v>-0.23273969</v>
      </c>
      <c r="E3222">
        <v>-8.6246970000000006E-2</v>
      </c>
      <c r="F3222">
        <f t="shared" si="50"/>
        <v>0.14649271999999999</v>
      </c>
    </row>
    <row r="3223" spans="1:6" x14ac:dyDescent="0.2">
      <c r="A3223" t="s">
        <v>2929</v>
      </c>
      <c r="B3223">
        <v>6</v>
      </c>
      <c r="C3223">
        <v>121183667</v>
      </c>
      <c r="D3223">
        <v>0.11763525</v>
      </c>
      <c r="E3223">
        <v>-3.2577514999999999E-3</v>
      </c>
      <c r="F3223">
        <f t="shared" si="50"/>
        <v>-0.1208930015</v>
      </c>
    </row>
    <row r="3224" spans="1:6" x14ac:dyDescent="0.2">
      <c r="A3224" t="s">
        <v>2930</v>
      </c>
      <c r="B3224">
        <v>6</v>
      </c>
      <c r="C3224">
        <v>121636173</v>
      </c>
      <c r="D3224">
        <v>1.1530404000000001</v>
      </c>
      <c r="E3224">
        <v>1.2402534000000001</v>
      </c>
      <c r="F3224">
        <f t="shared" si="50"/>
        <v>8.7212999999999985E-2</v>
      </c>
    </row>
    <row r="3225" spans="1:6" x14ac:dyDescent="0.2">
      <c r="A3225" t="s">
        <v>2931</v>
      </c>
      <c r="B3225">
        <v>6</v>
      </c>
      <c r="C3225">
        <v>122308720</v>
      </c>
      <c r="D3225">
        <v>0.29182625000000001</v>
      </c>
      <c r="E3225">
        <v>0.26812696000000003</v>
      </c>
      <c r="F3225">
        <f t="shared" si="50"/>
        <v>-2.3699289999999984E-2</v>
      </c>
    </row>
    <row r="3226" spans="1:6" x14ac:dyDescent="0.2">
      <c r="A3226" t="s">
        <v>2932</v>
      </c>
      <c r="B3226">
        <v>6</v>
      </c>
      <c r="C3226">
        <v>122317731</v>
      </c>
      <c r="D3226">
        <v>-0.42854690000000001</v>
      </c>
      <c r="E3226">
        <v>-0.35470676000000001</v>
      </c>
      <c r="F3226">
        <f t="shared" si="50"/>
        <v>7.3840139999999999E-2</v>
      </c>
    </row>
    <row r="3227" spans="1:6" x14ac:dyDescent="0.2">
      <c r="A3227" t="s">
        <v>2933</v>
      </c>
      <c r="B3227">
        <v>6</v>
      </c>
      <c r="C3227">
        <v>122447296</v>
      </c>
      <c r="D3227">
        <v>0.6975074</v>
      </c>
      <c r="E3227">
        <v>0.14695215</v>
      </c>
      <c r="F3227">
        <f t="shared" si="50"/>
        <v>-0.55055524999999994</v>
      </c>
    </row>
    <row r="3228" spans="1:6" x14ac:dyDescent="0.2">
      <c r="A3228" t="s">
        <v>8684</v>
      </c>
      <c r="B3228">
        <v>6</v>
      </c>
      <c r="C3228">
        <v>122577792</v>
      </c>
      <c r="D3228">
        <v>1.4413486</v>
      </c>
      <c r="E3228">
        <v>1.6431053</v>
      </c>
      <c r="F3228">
        <f t="shared" si="50"/>
        <v>0.20175670000000001</v>
      </c>
    </row>
    <row r="3229" spans="1:6" x14ac:dyDescent="0.2">
      <c r="A3229" t="s">
        <v>2934</v>
      </c>
      <c r="B3229">
        <v>6</v>
      </c>
      <c r="C3229">
        <v>122605403</v>
      </c>
      <c r="D3229">
        <v>0.53504370000000001</v>
      </c>
      <c r="E3229">
        <v>0.14734316</v>
      </c>
      <c r="F3229">
        <f t="shared" si="50"/>
        <v>-0.38770053999999998</v>
      </c>
    </row>
    <row r="3230" spans="1:6" x14ac:dyDescent="0.2">
      <c r="A3230" t="s">
        <v>2935</v>
      </c>
      <c r="B3230">
        <v>6</v>
      </c>
      <c r="C3230">
        <v>122626410</v>
      </c>
      <c r="D3230">
        <v>-0.2681017</v>
      </c>
      <c r="E3230">
        <v>-0.11193418500000001</v>
      </c>
      <c r="F3230">
        <f t="shared" si="50"/>
        <v>0.15616751499999998</v>
      </c>
    </row>
    <row r="3231" spans="1:6" x14ac:dyDescent="0.2">
      <c r="A3231" t="s">
        <v>2936</v>
      </c>
      <c r="B3231">
        <v>6</v>
      </c>
      <c r="C3231">
        <v>122707489</v>
      </c>
      <c r="D3231">
        <v>0.59717416999999995</v>
      </c>
      <c r="E3231">
        <v>0.62856482999999996</v>
      </c>
      <c r="F3231">
        <f t="shared" si="50"/>
        <v>3.1390660000000015E-2</v>
      </c>
    </row>
    <row r="3232" spans="1:6" x14ac:dyDescent="0.2">
      <c r="A3232" t="s">
        <v>2937</v>
      </c>
      <c r="B3232">
        <v>6</v>
      </c>
      <c r="C3232">
        <v>122727809</v>
      </c>
      <c r="D3232">
        <v>6.9255829999999999E-3</v>
      </c>
      <c r="E3232">
        <v>-7.7734949999999997E-2</v>
      </c>
      <c r="F3232">
        <f t="shared" si="50"/>
        <v>-8.4660532999999996E-2</v>
      </c>
    </row>
    <row r="3233" spans="1:6" x14ac:dyDescent="0.2">
      <c r="A3233" t="s">
        <v>2938</v>
      </c>
      <c r="B3233">
        <v>6</v>
      </c>
      <c r="C3233">
        <v>122819914</v>
      </c>
      <c r="D3233">
        <v>-0.20454311</v>
      </c>
      <c r="E3233">
        <v>-0.3547361</v>
      </c>
      <c r="F3233">
        <f t="shared" si="50"/>
        <v>-0.15019299</v>
      </c>
    </row>
    <row r="3234" spans="1:6" x14ac:dyDescent="0.2">
      <c r="A3234" t="s">
        <v>2939</v>
      </c>
      <c r="B3234">
        <v>6</v>
      </c>
      <c r="C3234">
        <v>122874557</v>
      </c>
      <c r="D3234">
        <v>-0.11125326000000001</v>
      </c>
      <c r="E3234">
        <v>-0.14379786999999999</v>
      </c>
      <c r="F3234">
        <f t="shared" si="50"/>
        <v>-3.2544609999999988E-2</v>
      </c>
    </row>
    <row r="3235" spans="1:6" x14ac:dyDescent="0.2">
      <c r="A3235" t="s">
        <v>2940</v>
      </c>
      <c r="B3235">
        <v>6</v>
      </c>
      <c r="C3235">
        <v>124396816</v>
      </c>
      <c r="D3235">
        <v>-5.1341057000000002E-2</v>
      </c>
      <c r="E3235">
        <v>-7.1891785E-2</v>
      </c>
      <c r="F3235">
        <f t="shared" si="50"/>
        <v>-2.0550727999999997E-2</v>
      </c>
    </row>
    <row r="3236" spans="1:6" x14ac:dyDescent="0.2">
      <c r="A3236" t="s">
        <v>8685</v>
      </c>
      <c r="B3236">
        <v>6</v>
      </c>
      <c r="C3236">
        <v>124430759</v>
      </c>
      <c r="D3236">
        <v>-0.38846134999999998</v>
      </c>
      <c r="E3236">
        <v>0.13614535</v>
      </c>
      <c r="F3236">
        <f t="shared" si="50"/>
        <v>0.52460669999999998</v>
      </c>
    </row>
    <row r="3237" spans="1:6" x14ac:dyDescent="0.2">
      <c r="A3237" t="s">
        <v>2941</v>
      </c>
      <c r="B3237">
        <v>6</v>
      </c>
      <c r="C3237">
        <v>124704381</v>
      </c>
      <c r="D3237">
        <v>0.12709522000000001</v>
      </c>
      <c r="E3237">
        <v>3.7203312000000002E-2</v>
      </c>
      <c r="F3237">
        <f t="shared" si="50"/>
        <v>-8.9891908000000006E-2</v>
      </c>
    </row>
    <row r="3238" spans="1:6" x14ac:dyDescent="0.2">
      <c r="A3238" t="s">
        <v>2942</v>
      </c>
      <c r="B3238">
        <v>6</v>
      </c>
      <c r="C3238">
        <v>124712336</v>
      </c>
      <c r="D3238">
        <v>0.12968445000000001</v>
      </c>
      <c r="E3238">
        <v>2.8525352E-2</v>
      </c>
      <c r="F3238">
        <f t="shared" si="50"/>
        <v>-0.101159098</v>
      </c>
    </row>
    <row r="3239" spans="1:6" x14ac:dyDescent="0.2">
      <c r="A3239" t="s">
        <v>2943</v>
      </c>
      <c r="B3239">
        <v>6</v>
      </c>
      <c r="C3239">
        <v>124715573</v>
      </c>
      <c r="D3239">
        <v>0.25755787000000002</v>
      </c>
      <c r="E3239">
        <v>7.1176530000000002E-2</v>
      </c>
      <c r="F3239">
        <f t="shared" si="50"/>
        <v>-0.18638134000000001</v>
      </c>
    </row>
    <row r="3240" spans="1:6" x14ac:dyDescent="0.2">
      <c r="A3240" t="s">
        <v>8686</v>
      </c>
      <c r="B3240">
        <v>6</v>
      </c>
      <c r="C3240">
        <v>124760053</v>
      </c>
      <c r="D3240">
        <v>-0.90805910000000001</v>
      </c>
      <c r="E3240">
        <v>-0.64441013000000003</v>
      </c>
      <c r="F3240">
        <f t="shared" si="50"/>
        <v>0.26364896999999998</v>
      </c>
    </row>
    <row r="3241" spans="1:6" x14ac:dyDescent="0.2">
      <c r="A3241" t="s">
        <v>2944</v>
      </c>
      <c r="B3241">
        <v>6</v>
      </c>
      <c r="C3241">
        <v>124815019</v>
      </c>
      <c r="D3241">
        <v>-0.29874706000000001</v>
      </c>
      <c r="E3241">
        <v>4.7140599999999998E-2</v>
      </c>
      <c r="F3241">
        <f t="shared" si="50"/>
        <v>0.34588765999999999</v>
      </c>
    </row>
    <row r="3242" spans="1:6" x14ac:dyDescent="0.2">
      <c r="A3242" t="s">
        <v>2945</v>
      </c>
      <c r="B3242">
        <v>6</v>
      </c>
      <c r="C3242">
        <v>124829547</v>
      </c>
      <c r="D3242">
        <v>-0.5482416</v>
      </c>
      <c r="E3242">
        <v>-0.60681960000000001</v>
      </c>
      <c r="F3242">
        <f t="shared" si="50"/>
        <v>-5.8578000000000019E-2</v>
      </c>
    </row>
    <row r="3243" spans="1:6" x14ac:dyDescent="0.2">
      <c r="A3243" t="s">
        <v>8250</v>
      </c>
      <c r="B3243">
        <v>6</v>
      </c>
      <c r="C3243">
        <v>124858444</v>
      </c>
      <c r="D3243">
        <v>-0.82286360000000003</v>
      </c>
      <c r="E3243">
        <v>-8.6247206000000007E-2</v>
      </c>
      <c r="F3243">
        <f t="shared" si="50"/>
        <v>0.73661639400000001</v>
      </c>
    </row>
    <row r="3244" spans="1:6" x14ac:dyDescent="0.2">
      <c r="A3244" t="s">
        <v>2946</v>
      </c>
      <c r="B3244">
        <v>6</v>
      </c>
      <c r="C3244">
        <v>124913681</v>
      </c>
      <c r="D3244">
        <v>0.44880962000000002</v>
      </c>
      <c r="E3244">
        <v>0.7937746</v>
      </c>
      <c r="F3244">
        <f t="shared" si="50"/>
        <v>0.34496497999999998</v>
      </c>
    </row>
    <row r="3245" spans="1:6" x14ac:dyDescent="0.2">
      <c r="A3245" t="s">
        <v>2947</v>
      </c>
      <c r="B3245">
        <v>6</v>
      </c>
      <c r="C3245">
        <v>124931388</v>
      </c>
      <c r="D3245">
        <v>-0.20831394</v>
      </c>
      <c r="E3245">
        <v>-0.32704306</v>
      </c>
      <c r="F3245">
        <f t="shared" si="50"/>
        <v>-0.11872911999999999</v>
      </c>
    </row>
    <row r="3246" spans="1:6" x14ac:dyDescent="0.2">
      <c r="A3246" t="s">
        <v>2948</v>
      </c>
      <c r="B3246">
        <v>6</v>
      </c>
      <c r="C3246">
        <v>124958413</v>
      </c>
      <c r="D3246">
        <v>0.64510584000000004</v>
      </c>
      <c r="E3246">
        <v>-0.14339113000000001</v>
      </c>
      <c r="F3246">
        <f t="shared" si="50"/>
        <v>-0.78849697000000007</v>
      </c>
    </row>
    <row r="3247" spans="1:6" x14ac:dyDescent="0.2">
      <c r="A3247" t="s">
        <v>2949</v>
      </c>
      <c r="B3247">
        <v>6</v>
      </c>
      <c r="C3247">
        <v>125009145</v>
      </c>
      <c r="D3247">
        <v>-5.6454659999999997E-2</v>
      </c>
      <c r="E3247">
        <v>-0.80613900000000005</v>
      </c>
      <c r="F3247">
        <f t="shared" si="50"/>
        <v>-0.74968434000000006</v>
      </c>
    </row>
    <row r="3248" spans="1:6" x14ac:dyDescent="0.2">
      <c r="A3248" t="s">
        <v>2950</v>
      </c>
      <c r="B3248">
        <v>6</v>
      </c>
      <c r="C3248">
        <v>125039760</v>
      </c>
      <c r="D3248">
        <v>4.3384552E-2</v>
      </c>
      <c r="E3248">
        <v>-0.34563375000000002</v>
      </c>
      <c r="F3248">
        <f t="shared" si="50"/>
        <v>-0.38901830200000004</v>
      </c>
    </row>
    <row r="3249" spans="1:6" x14ac:dyDescent="0.2">
      <c r="A3249" t="s">
        <v>2951</v>
      </c>
      <c r="B3249">
        <v>6</v>
      </c>
      <c r="C3249">
        <v>125095981</v>
      </c>
      <c r="D3249">
        <v>4.0222168000000003E-2</v>
      </c>
      <c r="E3249">
        <v>0.19289875000000001</v>
      </c>
      <c r="F3249">
        <f t="shared" si="50"/>
        <v>0.15267658200000001</v>
      </c>
    </row>
    <row r="3250" spans="1:6" x14ac:dyDescent="0.2">
      <c r="A3250" t="s">
        <v>2952</v>
      </c>
      <c r="B3250">
        <v>6</v>
      </c>
      <c r="C3250">
        <v>125131883</v>
      </c>
      <c r="D3250">
        <v>-0.71292496000000005</v>
      </c>
      <c r="E3250">
        <v>-0.10436869</v>
      </c>
      <c r="F3250">
        <f t="shared" si="50"/>
        <v>0.60855627000000001</v>
      </c>
    </row>
    <row r="3251" spans="1:6" x14ac:dyDescent="0.2">
      <c r="A3251" t="s">
        <v>2953</v>
      </c>
      <c r="B3251">
        <v>6</v>
      </c>
      <c r="C3251">
        <v>125161853</v>
      </c>
      <c r="D3251">
        <v>0.46479416000000001</v>
      </c>
      <c r="E3251">
        <v>9.9680419999999999E-3</v>
      </c>
      <c r="F3251">
        <f t="shared" si="50"/>
        <v>-0.454826118</v>
      </c>
    </row>
    <row r="3252" spans="1:6" x14ac:dyDescent="0.2">
      <c r="A3252" t="s">
        <v>2954</v>
      </c>
      <c r="B3252">
        <v>6</v>
      </c>
      <c r="C3252">
        <v>125168009</v>
      </c>
      <c r="D3252">
        <v>-0.32223034</v>
      </c>
      <c r="E3252">
        <v>-0.21001529999999999</v>
      </c>
      <c r="F3252">
        <f t="shared" si="50"/>
        <v>0.11221504000000002</v>
      </c>
    </row>
    <row r="3253" spans="1:6" x14ac:dyDescent="0.2">
      <c r="A3253" t="s">
        <v>2955</v>
      </c>
      <c r="B3253">
        <v>6</v>
      </c>
      <c r="C3253">
        <v>125191801</v>
      </c>
      <c r="D3253">
        <v>0.17241382999999999</v>
      </c>
      <c r="E3253">
        <v>0.34399269999999998</v>
      </c>
      <c r="F3253">
        <f t="shared" si="50"/>
        <v>0.17157886999999999</v>
      </c>
    </row>
    <row r="3254" spans="1:6" x14ac:dyDescent="0.2">
      <c r="A3254" t="s">
        <v>8251</v>
      </c>
      <c r="B3254">
        <v>6</v>
      </c>
      <c r="C3254">
        <v>125306571</v>
      </c>
      <c r="D3254">
        <v>0.42630768000000002</v>
      </c>
      <c r="E3254">
        <v>0.23568106</v>
      </c>
      <c r="F3254">
        <f t="shared" si="50"/>
        <v>-0.19062662000000002</v>
      </c>
    </row>
    <row r="3255" spans="1:6" x14ac:dyDescent="0.2">
      <c r="A3255" t="s">
        <v>8690</v>
      </c>
      <c r="B3255">
        <v>6</v>
      </c>
      <c r="C3255">
        <v>125349362</v>
      </c>
      <c r="D3255">
        <v>-0.86146690000000004</v>
      </c>
      <c r="E3255">
        <v>-0.59188700000000005</v>
      </c>
      <c r="F3255">
        <f t="shared" si="50"/>
        <v>0.26957989999999998</v>
      </c>
    </row>
    <row r="3256" spans="1:6" x14ac:dyDescent="0.2">
      <c r="A3256" t="s">
        <v>2957</v>
      </c>
      <c r="B3256">
        <v>6</v>
      </c>
      <c r="C3256">
        <v>125460266</v>
      </c>
      <c r="D3256">
        <v>-1.8116464999999999</v>
      </c>
      <c r="E3256">
        <v>-1.9379010000000001</v>
      </c>
      <c r="F3256">
        <f t="shared" si="50"/>
        <v>-0.12625450000000016</v>
      </c>
    </row>
    <row r="3257" spans="1:6" x14ac:dyDescent="0.2">
      <c r="A3257" t="s">
        <v>8691</v>
      </c>
      <c r="B3257">
        <v>6</v>
      </c>
      <c r="C3257">
        <v>126923050</v>
      </c>
      <c r="D3257">
        <v>1.1949539E-2</v>
      </c>
      <c r="E3257">
        <v>-0.69152975000000005</v>
      </c>
      <c r="F3257">
        <f t="shared" si="50"/>
        <v>-0.70347928900000001</v>
      </c>
    </row>
    <row r="3258" spans="1:6" x14ac:dyDescent="0.2">
      <c r="A3258" t="s">
        <v>2958</v>
      </c>
      <c r="B3258">
        <v>6</v>
      </c>
      <c r="C3258">
        <v>127961396</v>
      </c>
      <c r="D3258">
        <v>-0.40527010000000002</v>
      </c>
      <c r="E3258">
        <v>-0.68048763000000001</v>
      </c>
      <c r="F3258">
        <f t="shared" si="50"/>
        <v>-0.27521752999999999</v>
      </c>
    </row>
    <row r="3259" spans="1:6" x14ac:dyDescent="0.2">
      <c r="A3259" t="s">
        <v>2959</v>
      </c>
      <c r="B3259">
        <v>6</v>
      </c>
      <c r="C3259">
        <v>128224288</v>
      </c>
      <c r="D3259">
        <v>0.27565718</v>
      </c>
      <c r="E3259">
        <v>0.44068289999999999</v>
      </c>
      <c r="F3259">
        <f t="shared" si="50"/>
        <v>0.16502571999999999</v>
      </c>
    </row>
    <row r="3260" spans="1:6" x14ac:dyDescent="0.2">
      <c r="A3260" t="s">
        <v>2960</v>
      </c>
      <c r="B3260">
        <v>6</v>
      </c>
      <c r="C3260">
        <v>128321140</v>
      </c>
      <c r="D3260">
        <v>0.17254257000000001</v>
      </c>
      <c r="E3260">
        <v>5.8708190000000002E-3</v>
      </c>
      <c r="F3260">
        <f t="shared" si="50"/>
        <v>-0.16667175100000001</v>
      </c>
    </row>
    <row r="3261" spans="1:6" x14ac:dyDescent="0.2">
      <c r="A3261" t="s">
        <v>2961</v>
      </c>
      <c r="B3261">
        <v>6</v>
      </c>
      <c r="C3261">
        <v>128357000</v>
      </c>
      <c r="D3261">
        <v>0.36233902000000001</v>
      </c>
      <c r="E3261">
        <v>0.45155047999999998</v>
      </c>
      <c r="F3261">
        <f t="shared" si="50"/>
        <v>8.9211459999999965E-2</v>
      </c>
    </row>
    <row r="3262" spans="1:6" x14ac:dyDescent="0.2">
      <c r="A3262" t="s">
        <v>2962</v>
      </c>
      <c r="B3262">
        <v>6</v>
      </c>
      <c r="C3262">
        <v>128362967</v>
      </c>
      <c r="D3262">
        <v>5.24168E-2</v>
      </c>
      <c r="E3262">
        <v>-7.3905945000000001E-2</v>
      </c>
      <c r="F3262">
        <f t="shared" si="50"/>
        <v>-0.12632274500000001</v>
      </c>
    </row>
    <row r="3263" spans="1:6" x14ac:dyDescent="0.2">
      <c r="A3263" t="s">
        <v>2963</v>
      </c>
      <c r="B3263">
        <v>6</v>
      </c>
      <c r="C3263">
        <v>128409444</v>
      </c>
      <c r="D3263">
        <v>0.44778394999999999</v>
      </c>
      <c r="E3263">
        <v>1.4324817999999999</v>
      </c>
      <c r="F3263">
        <f t="shared" si="50"/>
        <v>0.98469784999999987</v>
      </c>
    </row>
    <row r="3264" spans="1:6" x14ac:dyDescent="0.2">
      <c r="A3264" t="s">
        <v>2964</v>
      </c>
      <c r="B3264">
        <v>6</v>
      </c>
      <c r="C3264">
        <v>128429735</v>
      </c>
      <c r="D3264">
        <v>-0.35698032000000002</v>
      </c>
      <c r="E3264">
        <v>-0.27723693999999999</v>
      </c>
      <c r="F3264">
        <f t="shared" si="50"/>
        <v>7.974338000000003E-2</v>
      </c>
    </row>
    <row r="3265" spans="1:6" x14ac:dyDescent="0.2">
      <c r="A3265" t="s">
        <v>2965</v>
      </c>
      <c r="B3265">
        <v>6</v>
      </c>
      <c r="C3265">
        <v>129533200</v>
      </c>
      <c r="D3265">
        <v>0.22925091</v>
      </c>
      <c r="E3265">
        <v>-8.987713E-2</v>
      </c>
      <c r="F3265">
        <f t="shared" si="50"/>
        <v>-0.31912804</v>
      </c>
    </row>
    <row r="3266" spans="1:6" x14ac:dyDescent="0.2">
      <c r="A3266" t="s">
        <v>2966</v>
      </c>
      <c r="B3266">
        <v>6</v>
      </c>
      <c r="C3266">
        <v>131284388</v>
      </c>
      <c r="D3266">
        <v>-0.85457280000000002</v>
      </c>
      <c r="E3266">
        <v>-0.4906373</v>
      </c>
      <c r="F3266">
        <f t="shared" si="50"/>
        <v>0.36393550000000002</v>
      </c>
    </row>
    <row r="3267" spans="1:6" x14ac:dyDescent="0.2">
      <c r="A3267" t="s">
        <v>2967</v>
      </c>
      <c r="B3267">
        <v>6</v>
      </c>
      <c r="C3267">
        <v>131364858</v>
      </c>
      <c r="D3267">
        <v>0.27809430000000002</v>
      </c>
      <c r="E3267">
        <v>0.19915484999999999</v>
      </c>
      <c r="F3267">
        <f t="shared" ref="F3267:F3330" si="51">E3267-D3267</f>
        <v>-7.8939450000000022E-2</v>
      </c>
    </row>
    <row r="3268" spans="1:6" x14ac:dyDescent="0.2">
      <c r="A3268" t="s">
        <v>2968</v>
      </c>
      <c r="B3268">
        <v>6</v>
      </c>
      <c r="C3268">
        <v>133105239</v>
      </c>
      <c r="D3268">
        <v>1.3835866000000001</v>
      </c>
      <c r="E3268">
        <v>0.86695860000000002</v>
      </c>
      <c r="F3268">
        <f t="shared" si="51"/>
        <v>-0.51662800000000009</v>
      </c>
    </row>
    <row r="3269" spans="1:6" x14ac:dyDescent="0.2">
      <c r="A3269" t="s">
        <v>2969</v>
      </c>
      <c r="B3269">
        <v>6</v>
      </c>
      <c r="C3269">
        <v>134035700</v>
      </c>
      <c r="D3269">
        <v>-0.37077949999999998</v>
      </c>
      <c r="E3269">
        <v>2.9230595000000002E-2</v>
      </c>
      <c r="F3269">
        <f t="shared" si="51"/>
        <v>0.40001009500000001</v>
      </c>
    </row>
    <row r="3270" spans="1:6" x14ac:dyDescent="0.2">
      <c r="A3270" t="s">
        <v>2970</v>
      </c>
      <c r="B3270">
        <v>6</v>
      </c>
      <c r="C3270">
        <v>134446476</v>
      </c>
      <c r="D3270">
        <v>-1.1745452999999999E-2</v>
      </c>
      <c r="E3270">
        <v>1.2934685E-2</v>
      </c>
      <c r="F3270">
        <f t="shared" si="51"/>
        <v>2.4680137999999997E-2</v>
      </c>
    </row>
    <row r="3271" spans="1:6" x14ac:dyDescent="0.2">
      <c r="A3271" t="s">
        <v>2971</v>
      </c>
      <c r="B3271">
        <v>6</v>
      </c>
      <c r="C3271">
        <v>134715473</v>
      </c>
      <c r="D3271">
        <v>-0.53086279999999997</v>
      </c>
      <c r="E3271">
        <v>-0.27528095000000002</v>
      </c>
      <c r="F3271">
        <f t="shared" si="51"/>
        <v>0.25558184999999994</v>
      </c>
    </row>
    <row r="3272" spans="1:6" x14ac:dyDescent="0.2">
      <c r="A3272" t="s">
        <v>8692</v>
      </c>
      <c r="B3272">
        <v>6</v>
      </c>
      <c r="C3272">
        <v>134830154</v>
      </c>
      <c r="D3272">
        <v>-0.99410580000000004</v>
      </c>
      <c r="E3272">
        <v>5.3832530000000002E-3</v>
      </c>
      <c r="F3272">
        <f t="shared" si="51"/>
        <v>0.99948905300000002</v>
      </c>
    </row>
    <row r="3273" spans="1:6" x14ac:dyDescent="0.2">
      <c r="A3273" t="s">
        <v>2972</v>
      </c>
      <c r="B3273">
        <v>6</v>
      </c>
      <c r="C3273">
        <v>134869093</v>
      </c>
      <c r="D3273">
        <v>-0.31978655</v>
      </c>
      <c r="E3273">
        <v>-0.56933045000000004</v>
      </c>
      <c r="F3273">
        <f t="shared" si="51"/>
        <v>-0.24954390000000004</v>
      </c>
    </row>
    <row r="3274" spans="1:6" x14ac:dyDescent="0.2">
      <c r="A3274" t="s">
        <v>2973</v>
      </c>
      <c r="B3274">
        <v>6</v>
      </c>
      <c r="C3274">
        <v>134920401</v>
      </c>
      <c r="D3274">
        <v>-0.22929811</v>
      </c>
      <c r="E3274">
        <v>-0.26837634999999999</v>
      </c>
      <c r="F3274">
        <f t="shared" si="51"/>
        <v>-3.9078239999999986E-2</v>
      </c>
    </row>
    <row r="3275" spans="1:6" x14ac:dyDescent="0.2">
      <c r="A3275" t="s">
        <v>2974</v>
      </c>
      <c r="B3275">
        <v>6</v>
      </c>
      <c r="C3275">
        <v>135011612</v>
      </c>
      <c r="D3275">
        <v>-5.1547049999999997E-2</v>
      </c>
      <c r="E3275">
        <v>-0.45062256000000001</v>
      </c>
      <c r="F3275">
        <f t="shared" si="51"/>
        <v>-0.39907551000000002</v>
      </c>
    </row>
    <row r="3276" spans="1:6" x14ac:dyDescent="0.2">
      <c r="A3276" t="s">
        <v>8693</v>
      </c>
      <c r="B3276">
        <v>6</v>
      </c>
      <c r="C3276">
        <v>135065651</v>
      </c>
      <c r="D3276">
        <v>-0.39075280000000001</v>
      </c>
      <c r="E3276">
        <v>-0.42185020000000001</v>
      </c>
      <c r="F3276">
        <f t="shared" si="51"/>
        <v>-3.1097399999999997E-2</v>
      </c>
    </row>
    <row r="3277" spans="1:6" x14ac:dyDescent="0.2">
      <c r="A3277" t="s">
        <v>2975</v>
      </c>
      <c r="B3277">
        <v>6</v>
      </c>
      <c r="C3277">
        <v>135137519</v>
      </c>
      <c r="D3277">
        <v>1.8191762</v>
      </c>
      <c r="E3277">
        <v>1.6381185</v>
      </c>
      <c r="F3277">
        <f t="shared" si="51"/>
        <v>-0.18105769999999999</v>
      </c>
    </row>
    <row r="3278" spans="1:6" x14ac:dyDescent="0.2">
      <c r="A3278" t="s">
        <v>8694</v>
      </c>
      <c r="B3278">
        <v>6</v>
      </c>
      <c r="C3278">
        <v>135197977</v>
      </c>
      <c r="D3278">
        <v>5.1604985999999999E-2</v>
      </c>
      <c r="E3278">
        <v>0.79693890000000001</v>
      </c>
      <c r="F3278">
        <f t="shared" si="51"/>
        <v>0.74533391400000004</v>
      </c>
    </row>
    <row r="3279" spans="1:6" x14ac:dyDescent="0.2">
      <c r="A3279" t="s">
        <v>2976</v>
      </c>
      <c r="B3279">
        <v>6</v>
      </c>
      <c r="C3279">
        <v>136518851</v>
      </c>
      <c r="D3279">
        <v>-0.11801004399999999</v>
      </c>
      <c r="E3279">
        <v>-0.13881493</v>
      </c>
      <c r="F3279">
        <f t="shared" si="51"/>
        <v>-2.0804886000000009E-2</v>
      </c>
    </row>
    <row r="3280" spans="1:6" x14ac:dyDescent="0.2">
      <c r="A3280" t="s">
        <v>2976</v>
      </c>
      <c r="B3280">
        <v>6</v>
      </c>
      <c r="C3280">
        <v>136608859</v>
      </c>
      <c r="D3280">
        <v>-0.23556328000000001</v>
      </c>
      <c r="E3280">
        <v>-4.5024395000000002E-2</v>
      </c>
      <c r="F3280">
        <f t="shared" si="51"/>
        <v>0.19053888500000002</v>
      </c>
    </row>
    <row r="3281" spans="1:6" x14ac:dyDescent="0.2">
      <c r="A3281" t="s">
        <v>2977</v>
      </c>
      <c r="B3281">
        <v>6</v>
      </c>
      <c r="C3281">
        <v>136808248</v>
      </c>
      <c r="D3281">
        <v>-0.35657454</v>
      </c>
      <c r="E3281">
        <v>0.17349005000000001</v>
      </c>
      <c r="F3281">
        <f t="shared" si="51"/>
        <v>0.53006459000000006</v>
      </c>
    </row>
    <row r="3282" spans="1:6" x14ac:dyDescent="0.2">
      <c r="A3282" t="s">
        <v>2978</v>
      </c>
      <c r="B3282">
        <v>6</v>
      </c>
      <c r="C3282">
        <v>136813654</v>
      </c>
      <c r="D3282">
        <v>-8.3914760000000005E-2</v>
      </c>
      <c r="E3282">
        <v>-0.11535168</v>
      </c>
      <c r="F3282">
        <f t="shared" si="51"/>
        <v>-3.1436919999999993E-2</v>
      </c>
    </row>
    <row r="3283" spans="1:6" x14ac:dyDescent="0.2">
      <c r="A3283" t="s">
        <v>2979</v>
      </c>
      <c r="B3283">
        <v>6</v>
      </c>
      <c r="C3283">
        <v>137477245</v>
      </c>
      <c r="D3283">
        <v>-0.41879749999999999</v>
      </c>
      <c r="E3283">
        <v>-0.70695969999999997</v>
      </c>
      <c r="F3283">
        <f t="shared" si="51"/>
        <v>-0.28816219999999998</v>
      </c>
    </row>
    <row r="3284" spans="1:6" x14ac:dyDescent="0.2">
      <c r="A3284" t="s">
        <v>2980</v>
      </c>
      <c r="B3284">
        <v>6</v>
      </c>
      <c r="C3284">
        <v>137735078</v>
      </c>
      <c r="D3284">
        <v>-9.6240999999999993E-2</v>
      </c>
      <c r="E3284">
        <v>-8.9722629999999998E-2</v>
      </c>
      <c r="F3284">
        <f t="shared" si="51"/>
        <v>6.5183699999999956E-3</v>
      </c>
    </row>
    <row r="3285" spans="1:6" x14ac:dyDescent="0.2">
      <c r="A3285" t="s">
        <v>2981</v>
      </c>
      <c r="B3285">
        <v>6</v>
      </c>
      <c r="C3285">
        <v>140424099</v>
      </c>
      <c r="D3285">
        <v>-9.0074059999999997E-2</v>
      </c>
      <c r="E3285">
        <v>0.10520744</v>
      </c>
      <c r="F3285">
        <f t="shared" si="51"/>
        <v>0.1952815</v>
      </c>
    </row>
    <row r="3286" spans="1:6" x14ac:dyDescent="0.2">
      <c r="A3286" t="s">
        <v>2982</v>
      </c>
      <c r="B3286">
        <v>6</v>
      </c>
      <c r="C3286">
        <v>140622449</v>
      </c>
      <c r="D3286">
        <v>-0.40268278000000002</v>
      </c>
      <c r="E3286">
        <v>-0.47703742999999998</v>
      </c>
      <c r="F3286">
        <f t="shared" si="51"/>
        <v>-7.4354649999999967E-2</v>
      </c>
    </row>
    <row r="3287" spans="1:6" x14ac:dyDescent="0.2">
      <c r="A3287" t="s">
        <v>2983</v>
      </c>
      <c r="B3287">
        <v>6</v>
      </c>
      <c r="C3287">
        <v>142345654</v>
      </c>
      <c r="D3287">
        <v>-0.12579130999999999</v>
      </c>
      <c r="E3287">
        <v>0.61567116</v>
      </c>
      <c r="F3287">
        <f t="shared" si="51"/>
        <v>0.74146246999999998</v>
      </c>
    </row>
    <row r="3288" spans="1:6" x14ac:dyDescent="0.2">
      <c r="A3288" t="s">
        <v>2984</v>
      </c>
      <c r="B3288">
        <v>6</v>
      </c>
      <c r="C3288">
        <v>142350342</v>
      </c>
      <c r="D3288">
        <v>0.63947940000000003</v>
      </c>
      <c r="E3288">
        <v>1.0491047</v>
      </c>
      <c r="F3288">
        <f t="shared" si="51"/>
        <v>0.40962529999999997</v>
      </c>
    </row>
    <row r="3289" spans="1:6" x14ac:dyDescent="0.2">
      <c r="A3289" t="s">
        <v>2985</v>
      </c>
      <c r="B3289">
        <v>6</v>
      </c>
      <c r="C3289">
        <v>142387221</v>
      </c>
      <c r="D3289">
        <v>0.81490850000000004</v>
      </c>
      <c r="E3289">
        <v>0.84689760000000003</v>
      </c>
      <c r="F3289">
        <f t="shared" si="51"/>
        <v>3.1989099999999993E-2</v>
      </c>
    </row>
    <row r="3290" spans="1:6" x14ac:dyDescent="0.2">
      <c r="A3290" t="s">
        <v>2986</v>
      </c>
      <c r="B3290">
        <v>6</v>
      </c>
      <c r="C3290">
        <v>142490249</v>
      </c>
      <c r="D3290">
        <v>-0.50567390000000001</v>
      </c>
      <c r="E3290">
        <v>-0.23557568000000001</v>
      </c>
      <c r="F3290">
        <f t="shared" si="51"/>
        <v>0.27009822</v>
      </c>
    </row>
    <row r="3291" spans="1:6" x14ac:dyDescent="0.2">
      <c r="A3291" t="s">
        <v>2987</v>
      </c>
      <c r="B3291">
        <v>6</v>
      </c>
      <c r="C3291">
        <v>142756686</v>
      </c>
      <c r="D3291">
        <v>-0.47821570000000002</v>
      </c>
      <c r="E3291">
        <v>-0.48441124000000002</v>
      </c>
      <c r="F3291">
        <f t="shared" si="51"/>
        <v>-6.1955399999999994E-3</v>
      </c>
    </row>
    <row r="3292" spans="1:6" x14ac:dyDescent="0.2">
      <c r="A3292" t="s">
        <v>2988</v>
      </c>
      <c r="B3292">
        <v>6</v>
      </c>
      <c r="C3292">
        <v>143010920</v>
      </c>
      <c r="D3292">
        <v>0.10901356</v>
      </c>
      <c r="E3292">
        <v>6.722736E-2</v>
      </c>
      <c r="F3292">
        <f t="shared" si="51"/>
        <v>-4.1786199999999996E-2</v>
      </c>
    </row>
    <row r="3293" spans="1:6" x14ac:dyDescent="0.2">
      <c r="A3293" t="s">
        <v>2989</v>
      </c>
      <c r="B3293">
        <v>6</v>
      </c>
      <c r="C3293">
        <v>143167230</v>
      </c>
      <c r="D3293">
        <v>-0.48277330000000002</v>
      </c>
      <c r="E3293">
        <v>-0.64079949999999997</v>
      </c>
      <c r="F3293">
        <f t="shared" si="51"/>
        <v>-0.15802619999999995</v>
      </c>
    </row>
    <row r="3294" spans="1:6" x14ac:dyDescent="0.2">
      <c r="A3294" t="s">
        <v>2990</v>
      </c>
      <c r="B3294">
        <v>6</v>
      </c>
      <c r="C3294">
        <v>144993835</v>
      </c>
      <c r="D3294">
        <v>-0.58605859999999999</v>
      </c>
      <c r="E3294">
        <v>-0.48030186000000002</v>
      </c>
      <c r="F3294">
        <f t="shared" si="51"/>
        <v>0.10575673999999996</v>
      </c>
    </row>
    <row r="3295" spans="1:6" x14ac:dyDescent="0.2">
      <c r="A3295" t="s">
        <v>8695</v>
      </c>
      <c r="B3295">
        <v>6</v>
      </c>
      <c r="C3295">
        <v>145211134</v>
      </c>
      <c r="D3295">
        <v>-0.46227430000000003</v>
      </c>
      <c r="E3295">
        <v>-0.71120833999999999</v>
      </c>
      <c r="F3295">
        <f t="shared" si="51"/>
        <v>-0.24893403999999997</v>
      </c>
    </row>
    <row r="3296" spans="1:6" x14ac:dyDescent="0.2">
      <c r="A3296" t="s">
        <v>2991</v>
      </c>
      <c r="B3296">
        <v>6</v>
      </c>
      <c r="C3296">
        <v>145216699</v>
      </c>
      <c r="D3296">
        <v>-0.96813773999999997</v>
      </c>
      <c r="E3296">
        <v>-0.90682169999999995</v>
      </c>
      <c r="F3296">
        <f t="shared" si="51"/>
        <v>6.1316040000000016E-2</v>
      </c>
    </row>
    <row r="3297" spans="1:6" x14ac:dyDescent="0.2">
      <c r="A3297" t="s">
        <v>2992</v>
      </c>
      <c r="B3297">
        <v>6</v>
      </c>
      <c r="C3297">
        <v>145746748</v>
      </c>
      <c r="D3297">
        <v>-0.29740238000000002</v>
      </c>
      <c r="E3297">
        <v>-0.78050803999999996</v>
      </c>
      <c r="F3297">
        <f t="shared" si="51"/>
        <v>-0.48310565999999994</v>
      </c>
    </row>
    <row r="3298" spans="1:6" x14ac:dyDescent="0.2">
      <c r="A3298" t="s">
        <v>2993</v>
      </c>
      <c r="B3298">
        <v>6</v>
      </c>
      <c r="C3298">
        <v>145858243</v>
      </c>
      <c r="D3298">
        <v>0.14334822</v>
      </c>
      <c r="E3298">
        <v>0.89832279999999998</v>
      </c>
      <c r="F3298">
        <f t="shared" si="51"/>
        <v>0.75497457999999995</v>
      </c>
    </row>
    <row r="3299" spans="1:6" x14ac:dyDescent="0.2">
      <c r="A3299" t="s">
        <v>2994</v>
      </c>
      <c r="B3299">
        <v>6</v>
      </c>
      <c r="C3299">
        <v>146549632</v>
      </c>
      <c r="D3299">
        <v>2.4478911999999999E-2</v>
      </c>
      <c r="E3299">
        <v>-0.31227635999999998</v>
      </c>
      <c r="F3299">
        <f t="shared" si="51"/>
        <v>-0.33675527199999999</v>
      </c>
    </row>
    <row r="3300" spans="1:6" x14ac:dyDescent="0.2">
      <c r="A3300" t="s">
        <v>2995</v>
      </c>
      <c r="B3300">
        <v>6</v>
      </c>
      <c r="C3300">
        <v>146577203</v>
      </c>
      <c r="D3300">
        <v>-0.31089735000000002</v>
      </c>
      <c r="E3300">
        <v>-7.6949119999999996E-2</v>
      </c>
      <c r="F3300">
        <f t="shared" si="51"/>
        <v>0.23394823000000003</v>
      </c>
    </row>
    <row r="3301" spans="1:6" x14ac:dyDescent="0.2">
      <c r="A3301" t="s">
        <v>2996</v>
      </c>
      <c r="B3301">
        <v>6</v>
      </c>
      <c r="C3301">
        <v>146602352</v>
      </c>
      <c r="D3301">
        <v>-1.0124116000000001</v>
      </c>
      <c r="E3301">
        <v>-0.8214998</v>
      </c>
      <c r="F3301">
        <f t="shared" si="51"/>
        <v>0.19091180000000008</v>
      </c>
    </row>
    <row r="3302" spans="1:6" x14ac:dyDescent="0.2">
      <c r="A3302" t="s">
        <v>2997</v>
      </c>
      <c r="B3302">
        <v>6</v>
      </c>
      <c r="C3302">
        <v>146642547</v>
      </c>
      <c r="D3302">
        <v>-6.1445236E-2</v>
      </c>
      <c r="E3302">
        <v>5.8524130000000001E-2</v>
      </c>
      <c r="F3302">
        <f t="shared" si="51"/>
        <v>0.11996936599999999</v>
      </c>
    </row>
    <row r="3303" spans="1:6" x14ac:dyDescent="0.2">
      <c r="A3303" t="s">
        <v>2998</v>
      </c>
      <c r="B3303">
        <v>6</v>
      </c>
      <c r="C3303">
        <v>146724995</v>
      </c>
      <c r="D3303">
        <v>-0.72132589999999996</v>
      </c>
      <c r="E3303">
        <v>-0.64229727000000003</v>
      </c>
      <c r="F3303">
        <f t="shared" si="51"/>
        <v>7.9028629999999933E-2</v>
      </c>
    </row>
    <row r="3304" spans="1:6" x14ac:dyDescent="0.2">
      <c r="A3304" t="s">
        <v>2999</v>
      </c>
      <c r="B3304">
        <v>6</v>
      </c>
      <c r="C3304">
        <v>146888487</v>
      </c>
      <c r="D3304">
        <v>8.6437700000000006E-2</v>
      </c>
      <c r="E3304">
        <v>6.7269800000000005E-2</v>
      </c>
      <c r="F3304">
        <f t="shared" si="51"/>
        <v>-1.9167900000000002E-2</v>
      </c>
    </row>
    <row r="3305" spans="1:6" x14ac:dyDescent="0.2">
      <c r="A3305" t="s">
        <v>3000</v>
      </c>
      <c r="B3305">
        <v>6</v>
      </c>
      <c r="C3305">
        <v>147042764</v>
      </c>
      <c r="D3305">
        <v>4.9304960000000004E-3</v>
      </c>
      <c r="E3305">
        <v>-0.120893</v>
      </c>
      <c r="F3305">
        <f t="shared" si="51"/>
        <v>-0.12582349600000001</v>
      </c>
    </row>
    <row r="3306" spans="1:6" x14ac:dyDescent="0.2">
      <c r="A3306" t="s">
        <v>3001</v>
      </c>
      <c r="B3306">
        <v>6</v>
      </c>
      <c r="C3306">
        <v>147091379</v>
      </c>
      <c r="D3306">
        <v>-0.36395453999999999</v>
      </c>
      <c r="E3306">
        <v>-0.76100635999999999</v>
      </c>
      <c r="F3306">
        <f t="shared" si="51"/>
        <v>-0.39705182</v>
      </c>
    </row>
    <row r="3307" spans="1:6" x14ac:dyDescent="0.2">
      <c r="A3307" t="s">
        <v>3002</v>
      </c>
      <c r="B3307">
        <v>6</v>
      </c>
      <c r="C3307">
        <v>147475871</v>
      </c>
      <c r="D3307">
        <v>6.5093039999999996E-3</v>
      </c>
      <c r="E3307">
        <v>0.4348321</v>
      </c>
      <c r="F3307">
        <f t="shared" si="51"/>
        <v>0.42832279600000001</v>
      </c>
    </row>
    <row r="3308" spans="1:6" x14ac:dyDescent="0.2">
      <c r="A3308" t="s">
        <v>3003</v>
      </c>
      <c r="B3308">
        <v>6</v>
      </c>
      <c r="C3308">
        <v>148047259</v>
      </c>
      <c r="D3308">
        <v>-0.4571538</v>
      </c>
      <c r="E3308">
        <v>0.51366544000000003</v>
      </c>
      <c r="F3308">
        <f t="shared" si="51"/>
        <v>0.97081923999999997</v>
      </c>
    </row>
    <row r="3309" spans="1:6" x14ac:dyDescent="0.2">
      <c r="A3309" t="s">
        <v>3004</v>
      </c>
      <c r="B3309">
        <v>6</v>
      </c>
      <c r="C3309">
        <v>148179079</v>
      </c>
      <c r="D3309">
        <v>9.1949459999999997E-2</v>
      </c>
      <c r="E3309">
        <v>-6.3965800000000003E-2</v>
      </c>
      <c r="F3309">
        <f t="shared" si="51"/>
        <v>-0.15591526</v>
      </c>
    </row>
    <row r="3310" spans="1:6" x14ac:dyDescent="0.2">
      <c r="A3310" t="s">
        <v>3005</v>
      </c>
      <c r="B3310">
        <v>6</v>
      </c>
      <c r="C3310">
        <v>148354656</v>
      </c>
      <c r="D3310">
        <v>-5.1950929999999999E-2</v>
      </c>
      <c r="E3310">
        <v>3.9283751999999998E-2</v>
      </c>
      <c r="F3310">
        <f t="shared" si="51"/>
        <v>9.1234681999999998E-2</v>
      </c>
    </row>
    <row r="3311" spans="1:6" x14ac:dyDescent="0.2">
      <c r="A3311" t="s">
        <v>3006</v>
      </c>
      <c r="B3311">
        <v>6</v>
      </c>
      <c r="C3311">
        <v>148770683</v>
      </c>
      <c r="D3311">
        <v>-1.4912605000000001E-2</v>
      </c>
      <c r="E3311">
        <v>3.3147335E-2</v>
      </c>
      <c r="F3311">
        <f t="shared" si="51"/>
        <v>4.8059940000000002E-2</v>
      </c>
    </row>
    <row r="3312" spans="1:6" x14ac:dyDescent="0.2">
      <c r="A3312" t="s">
        <v>3007</v>
      </c>
      <c r="B3312">
        <v>6</v>
      </c>
      <c r="C3312">
        <v>148842492</v>
      </c>
      <c r="D3312">
        <v>0.51861714999999997</v>
      </c>
      <c r="E3312">
        <v>-0.12868214</v>
      </c>
      <c r="F3312">
        <f t="shared" si="51"/>
        <v>-0.64729928999999997</v>
      </c>
    </row>
    <row r="3313" spans="1:6" x14ac:dyDescent="0.2">
      <c r="A3313" t="s">
        <v>8698</v>
      </c>
      <c r="B3313">
        <v>6</v>
      </c>
      <c r="C3313">
        <v>148921035</v>
      </c>
      <c r="D3313">
        <v>-1.7661857999999999</v>
      </c>
      <c r="E3313">
        <v>-1.7448125000000001</v>
      </c>
      <c r="F3313">
        <f t="shared" si="51"/>
        <v>2.1373299999999817E-2</v>
      </c>
    </row>
    <row r="3314" spans="1:6" x14ac:dyDescent="0.2">
      <c r="A3314" t="s">
        <v>3008</v>
      </c>
      <c r="B3314">
        <v>6</v>
      </c>
      <c r="C3314">
        <v>148988071</v>
      </c>
      <c r="D3314">
        <v>0.65394973999999995</v>
      </c>
      <c r="E3314">
        <v>1.5332725</v>
      </c>
      <c r="F3314">
        <f t="shared" si="51"/>
        <v>0.87932276000000009</v>
      </c>
    </row>
    <row r="3315" spans="1:6" x14ac:dyDescent="0.2">
      <c r="A3315" t="s">
        <v>3009</v>
      </c>
      <c r="B3315">
        <v>6</v>
      </c>
      <c r="C3315">
        <v>149309414</v>
      </c>
      <c r="D3315">
        <v>-0.49615049999999999</v>
      </c>
      <c r="E3315">
        <v>-0.14892387000000001</v>
      </c>
      <c r="F3315">
        <f t="shared" si="51"/>
        <v>0.34722662999999998</v>
      </c>
    </row>
    <row r="3316" spans="1:6" x14ac:dyDescent="0.2">
      <c r="A3316" t="s">
        <v>3010</v>
      </c>
      <c r="B3316">
        <v>7</v>
      </c>
      <c r="C3316">
        <v>3154664</v>
      </c>
      <c r="D3316">
        <v>0.61197140000000005</v>
      </c>
      <c r="E3316">
        <v>0.36912250000000002</v>
      </c>
      <c r="F3316">
        <f t="shared" si="51"/>
        <v>-0.24284890000000003</v>
      </c>
    </row>
    <row r="3317" spans="1:6" x14ac:dyDescent="0.2">
      <c r="A3317" t="s">
        <v>3011</v>
      </c>
      <c r="B3317">
        <v>7</v>
      </c>
      <c r="C3317">
        <v>3289038</v>
      </c>
      <c r="D3317">
        <v>2.3997784000000001E-2</v>
      </c>
      <c r="E3317">
        <v>-0.14138890000000001</v>
      </c>
      <c r="F3317">
        <f t="shared" si="51"/>
        <v>-0.16538668400000001</v>
      </c>
    </row>
    <row r="3318" spans="1:6" x14ac:dyDescent="0.2">
      <c r="A3318" t="s">
        <v>8699</v>
      </c>
      <c r="B3318">
        <v>7</v>
      </c>
      <c r="C3318">
        <v>3303532</v>
      </c>
      <c r="D3318">
        <v>-0.39623857000000001</v>
      </c>
      <c r="E3318">
        <v>0.44426749999999998</v>
      </c>
      <c r="F3318">
        <f t="shared" si="51"/>
        <v>0.84050606999999999</v>
      </c>
    </row>
    <row r="3319" spans="1:6" x14ac:dyDescent="0.2">
      <c r="A3319" t="s">
        <v>3012</v>
      </c>
      <c r="B3319">
        <v>7</v>
      </c>
      <c r="C3319">
        <v>3332955</v>
      </c>
      <c r="D3319">
        <v>0.23214293</v>
      </c>
      <c r="E3319">
        <v>0.42354107000000002</v>
      </c>
      <c r="F3319">
        <f t="shared" si="51"/>
        <v>0.19139814000000002</v>
      </c>
    </row>
    <row r="3320" spans="1:6" x14ac:dyDescent="0.2">
      <c r="A3320" t="s">
        <v>3013</v>
      </c>
      <c r="B3320">
        <v>7</v>
      </c>
      <c r="C3320">
        <v>3617373</v>
      </c>
      <c r="D3320">
        <v>-0.46275282000000001</v>
      </c>
      <c r="E3320">
        <v>-0.98733234000000003</v>
      </c>
      <c r="F3320">
        <f t="shared" si="51"/>
        <v>-0.52457952000000008</v>
      </c>
    </row>
    <row r="3321" spans="1:6" x14ac:dyDescent="0.2">
      <c r="A3321" t="s">
        <v>3014</v>
      </c>
      <c r="B3321">
        <v>7</v>
      </c>
      <c r="C3321">
        <v>3620324</v>
      </c>
      <c r="D3321">
        <v>-0.14795947000000001</v>
      </c>
      <c r="E3321">
        <v>-0.16101503</v>
      </c>
      <c r="F3321">
        <f t="shared" si="51"/>
        <v>-1.3055559999999994E-2</v>
      </c>
    </row>
    <row r="3322" spans="1:6" x14ac:dyDescent="0.2">
      <c r="A3322" t="s">
        <v>3015</v>
      </c>
      <c r="B3322">
        <v>7</v>
      </c>
      <c r="C3322">
        <v>3629985</v>
      </c>
      <c r="D3322">
        <v>0.27332162999999998</v>
      </c>
      <c r="E3322">
        <v>0.28756809999999999</v>
      </c>
      <c r="F3322">
        <f t="shared" si="51"/>
        <v>1.4246470000000011E-2</v>
      </c>
    </row>
    <row r="3323" spans="1:6" x14ac:dyDescent="0.2">
      <c r="A3323" t="s">
        <v>3016</v>
      </c>
      <c r="B3323">
        <v>7</v>
      </c>
      <c r="C3323">
        <v>3632114</v>
      </c>
      <c r="D3323">
        <v>0.11204076</v>
      </c>
      <c r="E3323">
        <v>-0.38931631999999999</v>
      </c>
      <c r="F3323">
        <f t="shared" si="51"/>
        <v>-0.50135708000000001</v>
      </c>
    </row>
    <row r="3324" spans="1:6" x14ac:dyDescent="0.2">
      <c r="A3324" t="s">
        <v>3017</v>
      </c>
      <c r="B3324">
        <v>7</v>
      </c>
      <c r="C3324">
        <v>3645290</v>
      </c>
      <c r="D3324">
        <v>8.0111500000000002E-2</v>
      </c>
      <c r="E3324">
        <v>-0.11866879499999999</v>
      </c>
      <c r="F3324">
        <f t="shared" si="51"/>
        <v>-0.198780295</v>
      </c>
    </row>
    <row r="3325" spans="1:6" x14ac:dyDescent="0.2">
      <c r="A3325" t="s">
        <v>8700</v>
      </c>
      <c r="B3325">
        <v>7</v>
      </c>
      <c r="C3325">
        <v>3665790</v>
      </c>
      <c r="D3325">
        <v>-0.50939703000000003</v>
      </c>
      <c r="E3325">
        <v>-0.51835847000000002</v>
      </c>
      <c r="F3325">
        <f t="shared" si="51"/>
        <v>-8.9614399999999872E-3</v>
      </c>
    </row>
    <row r="3326" spans="1:6" x14ac:dyDescent="0.2">
      <c r="A3326" t="s">
        <v>3018</v>
      </c>
      <c r="B3326">
        <v>7</v>
      </c>
      <c r="C3326">
        <v>3677790</v>
      </c>
      <c r="D3326">
        <v>-0.5162487</v>
      </c>
      <c r="E3326">
        <v>-0.29492616999999999</v>
      </c>
      <c r="F3326">
        <f t="shared" si="51"/>
        <v>0.22132253000000002</v>
      </c>
    </row>
    <row r="3327" spans="1:6" x14ac:dyDescent="0.2">
      <c r="A3327" t="s">
        <v>3019</v>
      </c>
      <c r="B3327">
        <v>7</v>
      </c>
      <c r="C3327">
        <v>3693375</v>
      </c>
      <c r="D3327">
        <v>0.21366215</v>
      </c>
      <c r="E3327">
        <v>0.23842573</v>
      </c>
      <c r="F3327">
        <f t="shared" si="51"/>
        <v>2.4763580000000007E-2</v>
      </c>
    </row>
    <row r="3328" spans="1:6" x14ac:dyDescent="0.2">
      <c r="A3328" t="s">
        <v>3020</v>
      </c>
      <c r="B3328">
        <v>7</v>
      </c>
      <c r="C3328">
        <v>3703993</v>
      </c>
      <c r="D3328">
        <v>0.52171420000000002</v>
      </c>
      <c r="E3328">
        <v>0.5828333</v>
      </c>
      <c r="F3328">
        <f t="shared" si="51"/>
        <v>6.1119099999999982E-2</v>
      </c>
    </row>
    <row r="3329" spans="1:6" x14ac:dyDescent="0.2">
      <c r="A3329" t="s">
        <v>3021</v>
      </c>
      <c r="B3329">
        <v>7</v>
      </c>
      <c r="C3329">
        <v>4137039</v>
      </c>
      <c r="D3329">
        <v>3.4117700000000001E-2</v>
      </c>
      <c r="E3329">
        <v>-0.16930294000000001</v>
      </c>
      <c r="F3329">
        <f t="shared" si="51"/>
        <v>-0.20342064000000001</v>
      </c>
    </row>
    <row r="3330" spans="1:6" x14ac:dyDescent="0.2">
      <c r="A3330" t="s">
        <v>3022</v>
      </c>
      <c r="B3330">
        <v>7</v>
      </c>
      <c r="C3330">
        <v>4424770</v>
      </c>
      <c r="D3330">
        <v>0.19677876999999999</v>
      </c>
      <c r="E3330">
        <v>0.23847961000000001</v>
      </c>
      <c r="F3330">
        <f t="shared" si="51"/>
        <v>4.1700840000000017E-2</v>
      </c>
    </row>
    <row r="3331" spans="1:6" x14ac:dyDescent="0.2">
      <c r="A3331" t="s">
        <v>3023</v>
      </c>
      <c r="B3331">
        <v>7</v>
      </c>
      <c r="C3331">
        <v>4481520</v>
      </c>
      <c r="D3331">
        <v>-2.0545006000000001E-2</v>
      </c>
      <c r="E3331">
        <v>-0.25130557999999997</v>
      </c>
      <c r="F3331">
        <f t="shared" ref="F3331:F3394" si="52">E3331-D3331</f>
        <v>-0.23076057399999997</v>
      </c>
    </row>
    <row r="3332" spans="1:6" x14ac:dyDescent="0.2">
      <c r="A3332" t="s">
        <v>9474</v>
      </c>
      <c r="B3332">
        <v>7</v>
      </c>
      <c r="C3332">
        <v>4504570</v>
      </c>
      <c r="D3332">
        <v>2.3429449</v>
      </c>
      <c r="E3332">
        <v>2.2829866000000001</v>
      </c>
      <c r="F3332">
        <f t="shared" si="52"/>
        <v>-5.9958299999999909E-2</v>
      </c>
    </row>
    <row r="3333" spans="1:6" x14ac:dyDescent="0.2">
      <c r="A3333" t="s">
        <v>8703</v>
      </c>
      <c r="B3333">
        <v>7</v>
      </c>
      <c r="C3333">
        <v>4539768</v>
      </c>
      <c r="D3333">
        <v>0.35338688000000001</v>
      </c>
      <c r="E3333">
        <v>0.49871539999999998</v>
      </c>
      <c r="F3333">
        <f t="shared" si="52"/>
        <v>0.14532851999999996</v>
      </c>
    </row>
    <row r="3334" spans="1:6" x14ac:dyDescent="0.2">
      <c r="A3334" t="s">
        <v>3024</v>
      </c>
      <c r="B3334">
        <v>7</v>
      </c>
      <c r="C3334">
        <v>4631501</v>
      </c>
      <c r="D3334">
        <v>0.31177378</v>
      </c>
      <c r="E3334">
        <v>9.0868950000000004E-2</v>
      </c>
      <c r="F3334">
        <f t="shared" si="52"/>
        <v>-0.22090483</v>
      </c>
    </row>
    <row r="3335" spans="1:6" x14ac:dyDescent="0.2">
      <c r="A3335" t="s">
        <v>3025</v>
      </c>
      <c r="B3335">
        <v>7</v>
      </c>
      <c r="C3335">
        <v>4660521</v>
      </c>
      <c r="D3335">
        <v>0.24352741</v>
      </c>
      <c r="E3335">
        <v>1.4251709E-2</v>
      </c>
      <c r="F3335">
        <f t="shared" si="52"/>
        <v>-0.229275701</v>
      </c>
    </row>
    <row r="3336" spans="1:6" x14ac:dyDescent="0.2">
      <c r="A3336" t="s">
        <v>3026</v>
      </c>
      <c r="B3336">
        <v>7</v>
      </c>
      <c r="C3336">
        <v>4740115</v>
      </c>
      <c r="D3336">
        <v>0.19789456999999999</v>
      </c>
      <c r="E3336">
        <v>-0.24523639999999999</v>
      </c>
      <c r="F3336">
        <f t="shared" si="52"/>
        <v>-0.44313097000000001</v>
      </c>
    </row>
    <row r="3337" spans="1:6" x14ac:dyDescent="0.2">
      <c r="A3337" t="s">
        <v>3027</v>
      </c>
      <c r="B3337">
        <v>7</v>
      </c>
      <c r="C3337">
        <v>4792874</v>
      </c>
      <c r="D3337">
        <v>-1.6054505999999999</v>
      </c>
      <c r="E3337">
        <v>-1.203165</v>
      </c>
      <c r="F3337">
        <f t="shared" si="52"/>
        <v>0.40228559999999991</v>
      </c>
    </row>
    <row r="3338" spans="1:6" x14ac:dyDescent="0.2">
      <c r="A3338" t="s">
        <v>8705</v>
      </c>
      <c r="B3338">
        <v>7</v>
      </c>
      <c r="C3338">
        <v>4808155</v>
      </c>
      <c r="D3338">
        <v>-2.0171560999999998</v>
      </c>
      <c r="E3338">
        <v>-1.9260983</v>
      </c>
      <c r="F3338">
        <f t="shared" si="52"/>
        <v>9.1057799999999745E-2</v>
      </c>
    </row>
    <row r="3339" spans="1:6" x14ac:dyDescent="0.2">
      <c r="A3339" t="s">
        <v>8706</v>
      </c>
      <c r="B3339">
        <v>7</v>
      </c>
      <c r="C3339">
        <v>4877053</v>
      </c>
      <c r="D3339">
        <v>0.30489135000000001</v>
      </c>
      <c r="E3339">
        <v>0.81282399999999999</v>
      </c>
      <c r="F3339">
        <f t="shared" si="52"/>
        <v>0.50793264999999999</v>
      </c>
    </row>
    <row r="3340" spans="1:6" x14ac:dyDescent="0.2">
      <c r="A3340" t="s">
        <v>3028</v>
      </c>
      <c r="B3340">
        <v>7</v>
      </c>
      <c r="C3340">
        <v>5007057</v>
      </c>
      <c r="D3340">
        <v>0.25022220000000001</v>
      </c>
      <c r="E3340">
        <v>9.2555520000000002E-2</v>
      </c>
      <c r="F3340">
        <f t="shared" si="52"/>
        <v>-0.15766668</v>
      </c>
    </row>
    <row r="3341" spans="1:6" x14ac:dyDescent="0.2">
      <c r="A3341" t="s">
        <v>3029</v>
      </c>
      <c r="B3341">
        <v>7</v>
      </c>
      <c r="C3341">
        <v>5062143</v>
      </c>
      <c r="D3341">
        <v>-0.4068966</v>
      </c>
      <c r="E3341">
        <v>-0.45543242</v>
      </c>
      <c r="F3341">
        <f t="shared" si="52"/>
        <v>-4.8535820000000007E-2</v>
      </c>
    </row>
    <row r="3342" spans="1:6" x14ac:dyDescent="0.2">
      <c r="A3342" t="s">
        <v>3030</v>
      </c>
      <c r="B3342">
        <v>7</v>
      </c>
      <c r="C3342">
        <v>5080235</v>
      </c>
      <c r="D3342">
        <v>-0.21441316999999999</v>
      </c>
      <c r="E3342">
        <v>0.35785294000000001</v>
      </c>
      <c r="F3342">
        <f t="shared" si="52"/>
        <v>0.57226610999999994</v>
      </c>
    </row>
    <row r="3343" spans="1:6" x14ac:dyDescent="0.2">
      <c r="A3343" t="s">
        <v>3031</v>
      </c>
      <c r="B3343">
        <v>7</v>
      </c>
      <c r="C3343">
        <v>6172226</v>
      </c>
      <c r="D3343">
        <v>4.851055E-2</v>
      </c>
      <c r="E3343">
        <v>-7.9733849999999995E-2</v>
      </c>
      <c r="F3343">
        <f t="shared" si="52"/>
        <v>-0.12824439999999998</v>
      </c>
    </row>
    <row r="3344" spans="1:6" x14ac:dyDescent="0.2">
      <c r="A3344" t="s">
        <v>3032</v>
      </c>
      <c r="B3344">
        <v>7</v>
      </c>
      <c r="C3344">
        <v>6286579</v>
      </c>
      <c r="D3344">
        <v>0.17462896999999999</v>
      </c>
      <c r="E3344">
        <v>-5.8766365000000001E-2</v>
      </c>
      <c r="F3344">
        <f t="shared" si="52"/>
        <v>-0.23339533499999998</v>
      </c>
    </row>
    <row r="3345" spans="1:6" x14ac:dyDescent="0.2">
      <c r="A3345" t="s">
        <v>3033</v>
      </c>
      <c r="B3345">
        <v>7</v>
      </c>
      <c r="C3345">
        <v>6703892</v>
      </c>
      <c r="D3345">
        <v>-0.28135395000000002</v>
      </c>
      <c r="E3345">
        <v>-0.36845207000000002</v>
      </c>
      <c r="F3345">
        <f t="shared" si="52"/>
        <v>-8.7098120000000001E-2</v>
      </c>
    </row>
    <row r="3346" spans="1:6" x14ac:dyDescent="0.2">
      <c r="A3346" t="s">
        <v>3034</v>
      </c>
      <c r="B3346">
        <v>7</v>
      </c>
      <c r="C3346">
        <v>10487229</v>
      </c>
      <c r="D3346">
        <v>-0.19150853000000001</v>
      </c>
      <c r="E3346">
        <v>-0.31757259999999998</v>
      </c>
      <c r="F3346">
        <f t="shared" si="52"/>
        <v>-0.12606406999999997</v>
      </c>
    </row>
    <row r="3347" spans="1:6" x14ac:dyDescent="0.2">
      <c r="A3347" t="s">
        <v>8708</v>
      </c>
      <c r="B3347">
        <v>7</v>
      </c>
      <c r="C3347">
        <v>11161374</v>
      </c>
      <c r="D3347">
        <v>0.72145649999999995</v>
      </c>
      <c r="E3347">
        <v>2.0334922999999998</v>
      </c>
      <c r="F3347">
        <f t="shared" si="52"/>
        <v>1.3120357999999999</v>
      </c>
    </row>
    <row r="3348" spans="1:6" x14ac:dyDescent="0.2">
      <c r="A3348" t="s">
        <v>3035</v>
      </c>
      <c r="B3348">
        <v>7</v>
      </c>
      <c r="C3348">
        <v>12478293</v>
      </c>
      <c r="D3348">
        <v>0.49164629999999998</v>
      </c>
      <c r="E3348">
        <v>0.36894703000000001</v>
      </c>
      <c r="F3348">
        <f t="shared" si="52"/>
        <v>-0.12269926999999997</v>
      </c>
    </row>
    <row r="3349" spans="1:6" x14ac:dyDescent="0.2">
      <c r="A3349" t="s">
        <v>3036</v>
      </c>
      <c r="B3349">
        <v>7</v>
      </c>
      <c r="C3349">
        <v>12768092</v>
      </c>
      <c r="D3349">
        <v>-0.102772</v>
      </c>
      <c r="E3349">
        <v>-5.1058053999999999E-2</v>
      </c>
      <c r="F3349">
        <f t="shared" si="52"/>
        <v>5.1713946000000004E-2</v>
      </c>
    </row>
    <row r="3350" spans="1:6" x14ac:dyDescent="0.2">
      <c r="A3350" t="s">
        <v>3037</v>
      </c>
      <c r="B3350">
        <v>7</v>
      </c>
      <c r="C3350">
        <v>12804977</v>
      </c>
      <c r="D3350">
        <v>-0.3764882</v>
      </c>
      <c r="E3350">
        <v>-5.1102639999999998E-3</v>
      </c>
      <c r="F3350">
        <f t="shared" si="52"/>
        <v>0.37137793600000002</v>
      </c>
    </row>
    <row r="3351" spans="1:6" x14ac:dyDescent="0.2">
      <c r="A3351" t="s">
        <v>3038</v>
      </c>
      <c r="B3351">
        <v>7</v>
      </c>
      <c r="C3351">
        <v>12834761</v>
      </c>
      <c r="D3351">
        <v>-0.27477406999999998</v>
      </c>
      <c r="E3351">
        <v>-0.48648740000000001</v>
      </c>
      <c r="F3351">
        <f t="shared" si="52"/>
        <v>-0.21171333000000003</v>
      </c>
    </row>
    <row r="3352" spans="1:6" x14ac:dyDescent="0.2">
      <c r="A3352" t="s">
        <v>3039</v>
      </c>
      <c r="B3352">
        <v>7</v>
      </c>
      <c r="C3352">
        <v>12922290</v>
      </c>
      <c r="D3352">
        <v>-0.48686122999999998</v>
      </c>
      <c r="E3352">
        <v>-0.55902859999999999</v>
      </c>
      <c r="F3352">
        <f t="shared" si="52"/>
        <v>-7.2167370000000008E-2</v>
      </c>
    </row>
    <row r="3353" spans="1:6" x14ac:dyDescent="0.2">
      <c r="A3353" t="s">
        <v>3040</v>
      </c>
      <c r="B3353">
        <v>7</v>
      </c>
      <c r="C3353">
        <v>13004936</v>
      </c>
      <c r="D3353">
        <v>-0.85143303999999997</v>
      </c>
      <c r="E3353">
        <v>-0.33346510000000001</v>
      </c>
      <c r="F3353">
        <f t="shared" si="52"/>
        <v>0.5179679399999999</v>
      </c>
    </row>
    <row r="3354" spans="1:6" x14ac:dyDescent="0.2">
      <c r="A3354" t="s">
        <v>3041</v>
      </c>
      <c r="B3354">
        <v>7</v>
      </c>
      <c r="C3354">
        <v>13024152</v>
      </c>
      <c r="D3354">
        <v>-0.12749194999999999</v>
      </c>
      <c r="E3354">
        <v>-0.15592861</v>
      </c>
      <c r="F3354">
        <f t="shared" si="52"/>
        <v>-2.8436660000000002E-2</v>
      </c>
    </row>
    <row r="3355" spans="1:6" x14ac:dyDescent="0.2">
      <c r="A3355" t="s">
        <v>3042</v>
      </c>
      <c r="B3355">
        <v>7</v>
      </c>
      <c r="C3355">
        <v>13035120</v>
      </c>
      <c r="D3355">
        <v>0.14820813999999999</v>
      </c>
      <c r="E3355">
        <v>-0.38458872</v>
      </c>
      <c r="F3355">
        <f t="shared" si="52"/>
        <v>-0.53279685999999993</v>
      </c>
    </row>
    <row r="3356" spans="1:6" x14ac:dyDescent="0.2">
      <c r="A3356" t="s">
        <v>3043</v>
      </c>
      <c r="B3356">
        <v>7</v>
      </c>
      <c r="C3356">
        <v>13258967</v>
      </c>
      <c r="D3356">
        <v>-8.5898160000000001E-2</v>
      </c>
      <c r="E3356">
        <v>-3.1799555E-2</v>
      </c>
      <c r="F3356">
        <f t="shared" si="52"/>
        <v>5.4098605000000001E-2</v>
      </c>
    </row>
    <row r="3357" spans="1:6" x14ac:dyDescent="0.2">
      <c r="A3357" t="s">
        <v>3044</v>
      </c>
      <c r="B3357">
        <v>7</v>
      </c>
      <c r="C3357">
        <v>13277283</v>
      </c>
      <c r="D3357">
        <v>-0.20947313000000001</v>
      </c>
      <c r="E3357">
        <v>-0.30162476999999999</v>
      </c>
      <c r="F3357">
        <f t="shared" si="52"/>
        <v>-9.2151639999999979E-2</v>
      </c>
    </row>
    <row r="3358" spans="1:6" x14ac:dyDescent="0.2">
      <c r="A3358" t="s">
        <v>3045</v>
      </c>
      <c r="B3358">
        <v>7</v>
      </c>
      <c r="C3358">
        <v>15917208</v>
      </c>
      <c r="D3358">
        <v>0.77866460000000004</v>
      </c>
      <c r="E3358">
        <v>0.99175595999999999</v>
      </c>
      <c r="F3358">
        <f t="shared" si="52"/>
        <v>0.21309135999999995</v>
      </c>
    </row>
    <row r="3359" spans="1:6" x14ac:dyDescent="0.2">
      <c r="A3359" t="s">
        <v>3046</v>
      </c>
      <c r="B3359">
        <v>7</v>
      </c>
      <c r="C3359">
        <v>15937838</v>
      </c>
      <c r="D3359">
        <v>-5.0584793000000003E-2</v>
      </c>
      <c r="E3359">
        <v>7.7881809999999996E-2</v>
      </c>
      <c r="F3359">
        <f t="shared" si="52"/>
        <v>0.12846660300000001</v>
      </c>
    </row>
    <row r="3360" spans="1:6" x14ac:dyDescent="0.2">
      <c r="A3360" t="s">
        <v>3047</v>
      </c>
      <c r="B3360">
        <v>7</v>
      </c>
      <c r="C3360">
        <v>15946977</v>
      </c>
      <c r="D3360">
        <v>0.48879576000000002</v>
      </c>
      <c r="E3360">
        <v>0.37318444000000001</v>
      </c>
      <c r="F3360">
        <f t="shared" si="52"/>
        <v>-0.11561132000000002</v>
      </c>
    </row>
    <row r="3361" spans="1:6" x14ac:dyDescent="0.2">
      <c r="A3361" t="s">
        <v>3048</v>
      </c>
      <c r="B3361">
        <v>7</v>
      </c>
      <c r="C3361">
        <v>15971262</v>
      </c>
      <c r="D3361">
        <v>-8.58984E-2</v>
      </c>
      <c r="E3361">
        <v>0.46795297000000002</v>
      </c>
      <c r="F3361">
        <f t="shared" si="52"/>
        <v>0.55385137000000007</v>
      </c>
    </row>
    <row r="3362" spans="1:6" x14ac:dyDescent="0.2">
      <c r="A3362" t="s">
        <v>3049</v>
      </c>
      <c r="B3362">
        <v>7</v>
      </c>
      <c r="C3362">
        <v>16098458</v>
      </c>
      <c r="D3362">
        <v>-0.41833304999999998</v>
      </c>
      <c r="E3362">
        <v>-2.786398E-2</v>
      </c>
      <c r="F3362">
        <f t="shared" si="52"/>
        <v>0.39046906999999997</v>
      </c>
    </row>
    <row r="3363" spans="1:6" x14ac:dyDescent="0.2">
      <c r="A3363" t="s">
        <v>3050</v>
      </c>
      <c r="B3363">
        <v>7</v>
      </c>
      <c r="C3363">
        <v>16119895</v>
      </c>
      <c r="D3363">
        <v>0.16722034999999999</v>
      </c>
      <c r="E3363">
        <v>0.29940653</v>
      </c>
      <c r="F3363">
        <f t="shared" si="52"/>
        <v>0.13218618000000001</v>
      </c>
    </row>
    <row r="3364" spans="1:6" x14ac:dyDescent="0.2">
      <c r="A3364" t="s">
        <v>8709</v>
      </c>
      <c r="B3364">
        <v>7</v>
      </c>
      <c r="C3364">
        <v>16130300</v>
      </c>
      <c r="D3364">
        <v>0.81456589999999995</v>
      </c>
      <c r="E3364">
        <v>0.89357494999999998</v>
      </c>
      <c r="F3364">
        <f t="shared" si="52"/>
        <v>7.9009050000000025E-2</v>
      </c>
    </row>
    <row r="3365" spans="1:6" x14ac:dyDescent="0.2">
      <c r="A3365" t="s">
        <v>3051</v>
      </c>
      <c r="B3365">
        <v>7</v>
      </c>
      <c r="C3365">
        <v>16197147</v>
      </c>
      <c r="D3365">
        <v>-0.30743549999999997</v>
      </c>
      <c r="E3365">
        <v>-7.8341960000000002E-2</v>
      </c>
      <c r="F3365">
        <f t="shared" si="52"/>
        <v>0.22909353999999998</v>
      </c>
    </row>
    <row r="3366" spans="1:6" x14ac:dyDescent="0.2">
      <c r="A3366" t="s">
        <v>8711</v>
      </c>
      <c r="B3366">
        <v>7</v>
      </c>
      <c r="C3366">
        <v>16274042</v>
      </c>
      <c r="D3366">
        <v>0.3971846</v>
      </c>
      <c r="E3366">
        <v>-0.29269814</v>
      </c>
      <c r="F3366">
        <f t="shared" si="52"/>
        <v>-0.68988274000000005</v>
      </c>
    </row>
    <row r="3367" spans="1:6" x14ac:dyDescent="0.2">
      <c r="A3367" t="s">
        <v>8712</v>
      </c>
      <c r="B3367">
        <v>7</v>
      </c>
      <c r="C3367">
        <v>16309616</v>
      </c>
      <c r="D3367">
        <v>0.19703578999999999</v>
      </c>
      <c r="E3367">
        <v>-0.22998284999999999</v>
      </c>
      <c r="F3367">
        <f t="shared" si="52"/>
        <v>-0.42701864</v>
      </c>
    </row>
    <row r="3368" spans="1:6" x14ac:dyDescent="0.2">
      <c r="A3368" t="s">
        <v>3052</v>
      </c>
      <c r="B3368">
        <v>7</v>
      </c>
      <c r="C3368">
        <v>16327053</v>
      </c>
      <c r="D3368">
        <v>-1.5386581E-2</v>
      </c>
      <c r="E3368">
        <v>-7.3780059999999995E-2</v>
      </c>
      <c r="F3368">
        <f t="shared" si="52"/>
        <v>-5.8393478999999998E-2</v>
      </c>
    </row>
    <row r="3369" spans="1:6" x14ac:dyDescent="0.2">
      <c r="A3369" t="s">
        <v>3053</v>
      </c>
      <c r="B3369">
        <v>7</v>
      </c>
      <c r="C3369">
        <v>16401196</v>
      </c>
      <c r="D3369">
        <v>0.11752701</v>
      </c>
      <c r="E3369">
        <v>0.15627669999999999</v>
      </c>
      <c r="F3369">
        <f t="shared" si="52"/>
        <v>3.8749689999999989E-2</v>
      </c>
    </row>
    <row r="3370" spans="1:6" x14ac:dyDescent="0.2">
      <c r="A3370" t="s">
        <v>3054</v>
      </c>
      <c r="B3370">
        <v>7</v>
      </c>
      <c r="C3370">
        <v>16494473</v>
      </c>
      <c r="D3370">
        <v>0.28314734000000003</v>
      </c>
      <c r="E3370">
        <v>-8.8690279999999996E-2</v>
      </c>
      <c r="F3370">
        <f t="shared" si="52"/>
        <v>-0.37183762000000004</v>
      </c>
    </row>
    <row r="3371" spans="1:6" x14ac:dyDescent="0.2">
      <c r="A3371" t="s">
        <v>3055</v>
      </c>
      <c r="B3371">
        <v>7</v>
      </c>
      <c r="C3371">
        <v>16738410</v>
      </c>
      <c r="D3371">
        <v>0.21913004</v>
      </c>
      <c r="E3371">
        <v>-0.14672852</v>
      </c>
      <c r="F3371">
        <f t="shared" si="52"/>
        <v>-0.36585856</v>
      </c>
    </row>
    <row r="3372" spans="1:6" x14ac:dyDescent="0.2">
      <c r="A3372" t="s">
        <v>3056</v>
      </c>
      <c r="B3372">
        <v>7</v>
      </c>
      <c r="C3372">
        <v>16781346</v>
      </c>
      <c r="D3372">
        <v>-0.53593919999999995</v>
      </c>
      <c r="E3372">
        <v>-0.43346309999999999</v>
      </c>
      <c r="F3372">
        <f t="shared" si="52"/>
        <v>0.10247609999999996</v>
      </c>
    </row>
    <row r="3373" spans="1:6" x14ac:dyDescent="0.2">
      <c r="A3373" t="s">
        <v>3057</v>
      </c>
      <c r="B3373">
        <v>7</v>
      </c>
      <c r="C3373">
        <v>16809270</v>
      </c>
      <c r="D3373">
        <v>0.32110167000000001</v>
      </c>
      <c r="E3373">
        <v>4.0710450000000002E-2</v>
      </c>
      <c r="F3373">
        <f t="shared" si="52"/>
        <v>-0.28039122</v>
      </c>
    </row>
    <row r="3374" spans="1:6" x14ac:dyDescent="0.2">
      <c r="A3374" t="s">
        <v>3058</v>
      </c>
      <c r="B3374">
        <v>7</v>
      </c>
      <c r="C3374">
        <v>16815889</v>
      </c>
      <c r="D3374">
        <v>0.19587278</v>
      </c>
      <c r="E3374">
        <v>-0.18641089999999999</v>
      </c>
      <c r="F3374">
        <f t="shared" si="52"/>
        <v>-0.38228368000000001</v>
      </c>
    </row>
    <row r="3375" spans="1:6" x14ac:dyDescent="0.2">
      <c r="A3375" t="s">
        <v>3059</v>
      </c>
      <c r="B3375">
        <v>7</v>
      </c>
      <c r="C3375">
        <v>16842902</v>
      </c>
      <c r="D3375">
        <v>0.29689884</v>
      </c>
      <c r="E3375">
        <v>6.2808039999999996E-2</v>
      </c>
      <c r="F3375">
        <f t="shared" si="52"/>
        <v>-0.23409079999999999</v>
      </c>
    </row>
    <row r="3376" spans="1:6" x14ac:dyDescent="0.2">
      <c r="A3376" t="s">
        <v>3060</v>
      </c>
      <c r="B3376">
        <v>7</v>
      </c>
      <c r="C3376">
        <v>16875317</v>
      </c>
      <c r="D3376">
        <v>-0.17947292000000001</v>
      </c>
      <c r="E3376">
        <v>-4.3811320000000001E-2</v>
      </c>
      <c r="F3376">
        <f t="shared" si="52"/>
        <v>0.13566159999999999</v>
      </c>
    </row>
    <row r="3377" spans="1:6" x14ac:dyDescent="0.2">
      <c r="A3377" t="s">
        <v>3061</v>
      </c>
      <c r="B3377">
        <v>7</v>
      </c>
      <c r="C3377">
        <v>16915379</v>
      </c>
      <c r="D3377">
        <v>-0.15501498999999999</v>
      </c>
      <c r="E3377">
        <v>-0.22896670999999999</v>
      </c>
      <c r="F3377">
        <f t="shared" si="52"/>
        <v>-7.3951719999999999E-2</v>
      </c>
    </row>
    <row r="3378" spans="1:6" x14ac:dyDescent="0.2">
      <c r="A3378" t="s">
        <v>3062</v>
      </c>
      <c r="B3378">
        <v>7</v>
      </c>
      <c r="C3378">
        <v>16992708</v>
      </c>
      <c r="D3378">
        <v>-0.47118877999999997</v>
      </c>
      <c r="E3378">
        <v>-0.52594660000000004</v>
      </c>
      <c r="F3378">
        <f t="shared" si="52"/>
        <v>-5.4757820000000068E-2</v>
      </c>
    </row>
    <row r="3379" spans="1:6" x14ac:dyDescent="0.2">
      <c r="A3379" t="s">
        <v>3063</v>
      </c>
      <c r="B3379">
        <v>7</v>
      </c>
      <c r="C3379">
        <v>17004640</v>
      </c>
      <c r="D3379">
        <v>-6.9449899999999995E-2</v>
      </c>
      <c r="E3379">
        <v>6.0729979999999996E-3</v>
      </c>
      <c r="F3379">
        <f t="shared" si="52"/>
        <v>7.5522897999999991E-2</v>
      </c>
    </row>
    <row r="3380" spans="1:6" x14ac:dyDescent="0.2">
      <c r="A3380" t="s">
        <v>3064</v>
      </c>
      <c r="B3380">
        <v>7</v>
      </c>
      <c r="C3380">
        <v>17031507</v>
      </c>
      <c r="D3380">
        <v>0.19084071999999999</v>
      </c>
      <c r="E3380">
        <v>0.1767869</v>
      </c>
      <c r="F3380">
        <f t="shared" si="52"/>
        <v>-1.4053819999999995E-2</v>
      </c>
    </row>
    <row r="3381" spans="1:6" x14ac:dyDescent="0.2">
      <c r="A3381" t="s">
        <v>3065</v>
      </c>
      <c r="B3381">
        <v>7</v>
      </c>
      <c r="C3381">
        <v>18890883</v>
      </c>
      <c r="D3381">
        <v>-6.0475826000000003E-2</v>
      </c>
      <c r="E3381">
        <v>-1.9576072999999999E-2</v>
      </c>
      <c r="F3381">
        <f t="shared" si="52"/>
        <v>4.0899753000000004E-2</v>
      </c>
    </row>
    <row r="3382" spans="1:6" x14ac:dyDescent="0.2">
      <c r="A3382" t="s">
        <v>3066</v>
      </c>
      <c r="B3382">
        <v>7</v>
      </c>
      <c r="C3382">
        <v>19024377</v>
      </c>
      <c r="D3382">
        <v>2.2556782000000001E-2</v>
      </c>
      <c r="E3382">
        <v>9.3948364000000006E-2</v>
      </c>
      <c r="F3382">
        <f t="shared" si="52"/>
        <v>7.1391582000000009E-2</v>
      </c>
    </row>
    <row r="3383" spans="1:6" x14ac:dyDescent="0.2">
      <c r="A3383" t="s">
        <v>3067</v>
      </c>
      <c r="B3383">
        <v>7</v>
      </c>
      <c r="C3383">
        <v>19076249</v>
      </c>
      <c r="D3383">
        <v>-0.21609687999999999</v>
      </c>
      <c r="E3383">
        <v>-0.23112058999999999</v>
      </c>
      <c r="F3383">
        <f t="shared" si="52"/>
        <v>-1.5023709999999996E-2</v>
      </c>
    </row>
    <row r="3384" spans="1:6" x14ac:dyDescent="0.2">
      <c r="A3384" t="s">
        <v>3068</v>
      </c>
      <c r="B3384">
        <v>7</v>
      </c>
      <c r="C3384">
        <v>19119859</v>
      </c>
      <c r="D3384">
        <v>-0.11166167</v>
      </c>
      <c r="E3384">
        <v>0.62918543999999998</v>
      </c>
      <c r="F3384">
        <f t="shared" si="52"/>
        <v>0.74084711000000003</v>
      </c>
    </row>
    <row r="3385" spans="1:6" x14ac:dyDescent="0.2">
      <c r="A3385" t="s">
        <v>3069</v>
      </c>
      <c r="B3385">
        <v>7</v>
      </c>
      <c r="C3385">
        <v>19176421</v>
      </c>
      <c r="D3385">
        <v>9.0613365000000001E-2</v>
      </c>
      <c r="E3385">
        <v>0.26830912000000001</v>
      </c>
      <c r="F3385">
        <f t="shared" si="52"/>
        <v>0.17769575500000001</v>
      </c>
    </row>
    <row r="3386" spans="1:6" x14ac:dyDescent="0.2">
      <c r="A3386" t="s">
        <v>3070</v>
      </c>
      <c r="B3386">
        <v>7</v>
      </c>
      <c r="C3386">
        <v>19228334</v>
      </c>
      <c r="D3386">
        <v>0.42311573000000002</v>
      </c>
      <c r="E3386">
        <v>0.30369950000000001</v>
      </c>
      <c r="F3386">
        <f t="shared" si="52"/>
        <v>-0.11941623000000001</v>
      </c>
    </row>
    <row r="3387" spans="1:6" x14ac:dyDescent="0.2">
      <c r="A3387" t="s">
        <v>3071</v>
      </c>
      <c r="B3387">
        <v>7</v>
      </c>
      <c r="C3387">
        <v>19256929</v>
      </c>
      <c r="D3387">
        <v>-0.55851315999999995</v>
      </c>
      <c r="E3387">
        <v>-0.15766190999999999</v>
      </c>
      <c r="F3387">
        <f t="shared" si="52"/>
        <v>0.40085124999999999</v>
      </c>
    </row>
    <row r="3388" spans="1:6" x14ac:dyDescent="0.2">
      <c r="A3388" t="s">
        <v>3072</v>
      </c>
      <c r="B3388">
        <v>7</v>
      </c>
      <c r="C3388">
        <v>19276807</v>
      </c>
      <c r="D3388">
        <v>0.19061898999999999</v>
      </c>
      <c r="E3388">
        <v>0.13614511000000001</v>
      </c>
      <c r="F3388">
        <f t="shared" si="52"/>
        <v>-5.4473879999999975E-2</v>
      </c>
    </row>
    <row r="3389" spans="1:6" x14ac:dyDescent="0.2">
      <c r="A3389" t="s">
        <v>8715</v>
      </c>
      <c r="B3389">
        <v>7</v>
      </c>
      <c r="C3389">
        <v>19344778</v>
      </c>
      <c r="D3389">
        <v>-4.1504144999999999E-2</v>
      </c>
      <c r="E3389">
        <v>-0.46475886999999999</v>
      </c>
      <c r="F3389">
        <f t="shared" si="52"/>
        <v>-0.423254725</v>
      </c>
    </row>
    <row r="3390" spans="1:6" x14ac:dyDescent="0.2">
      <c r="A3390" t="s">
        <v>3073</v>
      </c>
      <c r="B3390">
        <v>7</v>
      </c>
      <c r="C3390">
        <v>19356849</v>
      </c>
      <c r="D3390">
        <v>0.96140740000000002</v>
      </c>
      <c r="E3390">
        <v>-0.15037798999999999</v>
      </c>
      <c r="F3390">
        <f t="shared" si="52"/>
        <v>-1.1117853900000001</v>
      </c>
    </row>
    <row r="3391" spans="1:6" x14ac:dyDescent="0.2">
      <c r="A3391" t="s">
        <v>3074</v>
      </c>
      <c r="B3391">
        <v>7</v>
      </c>
      <c r="C3391">
        <v>19359749</v>
      </c>
      <c r="D3391">
        <v>-0.22898531</v>
      </c>
      <c r="E3391">
        <v>0.13614559000000001</v>
      </c>
      <c r="F3391">
        <f t="shared" si="52"/>
        <v>0.36513090000000004</v>
      </c>
    </row>
    <row r="3392" spans="1:6" x14ac:dyDescent="0.2">
      <c r="A3392" t="s">
        <v>3075</v>
      </c>
      <c r="B3392">
        <v>7</v>
      </c>
      <c r="C3392">
        <v>19382010</v>
      </c>
      <c r="D3392">
        <v>0.16141224000000001</v>
      </c>
      <c r="E3392">
        <v>0.31500339999999999</v>
      </c>
      <c r="F3392">
        <f t="shared" si="52"/>
        <v>0.15359115999999998</v>
      </c>
    </row>
    <row r="3393" spans="1:6" x14ac:dyDescent="0.2">
      <c r="A3393" t="s">
        <v>3076</v>
      </c>
      <c r="B3393">
        <v>7</v>
      </c>
      <c r="C3393">
        <v>19394437</v>
      </c>
      <c r="D3393">
        <v>-2.4188995000000001E-2</v>
      </c>
      <c r="E3393">
        <v>-1.9520760000000002E-2</v>
      </c>
      <c r="F3393">
        <f t="shared" si="52"/>
        <v>4.6682349999999997E-3</v>
      </c>
    </row>
    <row r="3394" spans="1:6" x14ac:dyDescent="0.2">
      <c r="A3394" t="s">
        <v>8716</v>
      </c>
      <c r="B3394">
        <v>7</v>
      </c>
      <c r="C3394">
        <v>19426075</v>
      </c>
      <c r="D3394">
        <v>0.25854706999999999</v>
      </c>
      <c r="E3394">
        <v>0.1867714</v>
      </c>
      <c r="F3394">
        <f t="shared" si="52"/>
        <v>-7.1775669999999986E-2</v>
      </c>
    </row>
    <row r="3395" spans="1:6" x14ac:dyDescent="0.2">
      <c r="A3395" t="s">
        <v>3077</v>
      </c>
      <c r="B3395">
        <v>7</v>
      </c>
      <c r="C3395">
        <v>19505814</v>
      </c>
      <c r="D3395">
        <v>0.35222244000000003</v>
      </c>
      <c r="E3395">
        <v>-0.10135364500000001</v>
      </c>
      <c r="F3395">
        <f t="shared" ref="F3395:F3458" si="53">E3395-D3395</f>
        <v>-0.45357608500000002</v>
      </c>
    </row>
    <row r="3396" spans="1:6" x14ac:dyDescent="0.2">
      <c r="A3396" t="s">
        <v>3078</v>
      </c>
      <c r="B3396">
        <v>7</v>
      </c>
      <c r="C3396">
        <v>19508670</v>
      </c>
      <c r="D3396">
        <v>-0.32293749999999999</v>
      </c>
      <c r="E3396">
        <v>-0.37575387999999998</v>
      </c>
      <c r="F3396">
        <f t="shared" si="53"/>
        <v>-5.2816379999999996E-2</v>
      </c>
    </row>
    <row r="3397" spans="1:6" x14ac:dyDescent="0.2">
      <c r="A3397" t="s">
        <v>8717</v>
      </c>
      <c r="B3397">
        <v>7</v>
      </c>
      <c r="C3397">
        <v>19606217</v>
      </c>
      <c r="D3397">
        <v>-6.2628745999999999E-2</v>
      </c>
      <c r="E3397">
        <v>-0.18578291</v>
      </c>
      <c r="F3397">
        <f t="shared" si="53"/>
        <v>-0.123154164</v>
      </c>
    </row>
    <row r="3398" spans="1:6" x14ac:dyDescent="0.2">
      <c r="A3398" t="s">
        <v>3079</v>
      </c>
      <c r="B3398">
        <v>7</v>
      </c>
      <c r="C3398">
        <v>19631581</v>
      </c>
      <c r="D3398">
        <v>-0.23860121000000001</v>
      </c>
      <c r="E3398">
        <v>-8.6246970000000006E-2</v>
      </c>
      <c r="F3398">
        <f t="shared" si="53"/>
        <v>0.15235424</v>
      </c>
    </row>
    <row r="3399" spans="1:6" x14ac:dyDescent="0.2">
      <c r="A3399" t="s">
        <v>8718</v>
      </c>
      <c r="B3399">
        <v>7</v>
      </c>
      <c r="C3399">
        <v>19689484</v>
      </c>
      <c r="D3399">
        <v>-0.62195160000000005</v>
      </c>
      <c r="E3399">
        <v>-0.48479675999999999</v>
      </c>
      <c r="F3399">
        <f t="shared" si="53"/>
        <v>0.13715484000000006</v>
      </c>
    </row>
    <row r="3400" spans="1:6" x14ac:dyDescent="0.2">
      <c r="A3400" t="s">
        <v>3080</v>
      </c>
      <c r="B3400">
        <v>7</v>
      </c>
      <c r="C3400">
        <v>19696109</v>
      </c>
      <c r="D3400">
        <v>-0.720109</v>
      </c>
      <c r="E3400">
        <v>-0.27613258000000002</v>
      </c>
      <c r="F3400">
        <f t="shared" si="53"/>
        <v>0.44397641999999998</v>
      </c>
    </row>
    <row r="3401" spans="1:6" x14ac:dyDescent="0.2">
      <c r="A3401" t="s">
        <v>3081</v>
      </c>
      <c r="B3401">
        <v>7</v>
      </c>
      <c r="C3401">
        <v>19701313</v>
      </c>
      <c r="D3401">
        <v>-0.15406942000000001</v>
      </c>
      <c r="E3401">
        <v>-7.7624319999999997E-2</v>
      </c>
      <c r="F3401">
        <f t="shared" si="53"/>
        <v>7.6445100000000016E-2</v>
      </c>
    </row>
    <row r="3402" spans="1:6" x14ac:dyDescent="0.2">
      <c r="A3402" t="s">
        <v>3082</v>
      </c>
      <c r="B3402">
        <v>7</v>
      </c>
      <c r="C3402">
        <v>19715016</v>
      </c>
      <c r="D3402">
        <v>7.6916219999999993E-2</v>
      </c>
      <c r="E3402">
        <v>-1.139307E-2</v>
      </c>
      <c r="F3402">
        <f t="shared" si="53"/>
        <v>-8.8309289999999999E-2</v>
      </c>
    </row>
    <row r="3403" spans="1:6" x14ac:dyDescent="0.2">
      <c r="A3403" t="s">
        <v>3083</v>
      </c>
      <c r="B3403">
        <v>7</v>
      </c>
      <c r="C3403">
        <v>19716644</v>
      </c>
      <c r="D3403">
        <v>-1.9470214999999999E-2</v>
      </c>
      <c r="E3403">
        <v>0.22333001999999999</v>
      </c>
      <c r="F3403">
        <f t="shared" si="53"/>
        <v>0.24280023499999998</v>
      </c>
    </row>
    <row r="3404" spans="1:6" x14ac:dyDescent="0.2">
      <c r="A3404" t="s">
        <v>3084</v>
      </c>
      <c r="B3404">
        <v>7</v>
      </c>
      <c r="C3404">
        <v>19756131</v>
      </c>
      <c r="D3404">
        <v>2.5218009999999999E-2</v>
      </c>
      <c r="E3404">
        <v>-0.27618979999999999</v>
      </c>
      <c r="F3404">
        <f t="shared" si="53"/>
        <v>-0.30140781</v>
      </c>
    </row>
    <row r="3405" spans="1:6" x14ac:dyDescent="0.2">
      <c r="A3405" t="s">
        <v>3085</v>
      </c>
      <c r="B3405">
        <v>7</v>
      </c>
      <c r="C3405">
        <v>19903578</v>
      </c>
      <c r="D3405">
        <v>0.77837895999999995</v>
      </c>
      <c r="E3405">
        <v>0.97788379999999997</v>
      </c>
      <c r="F3405">
        <f t="shared" si="53"/>
        <v>0.19950484000000002</v>
      </c>
    </row>
    <row r="3406" spans="1:6" x14ac:dyDescent="0.2">
      <c r="A3406" t="s">
        <v>3086</v>
      </c>
      <c r="B3406">
        <v>7</v>
      </c>
      <c r="C3406">
        <v>24081924</v>
      </c>
      <c r="D3406">
        <v>2.1576881000000001E-3</v>
      </c>
      <c r="E3406">
        <v>-0.24880028000000001</v>
      </c>
      <c r="F3406">
        <f t="shared" si="53"/>
        <v>-0.25095796810000004</v>
      </c>
    </row>
    <row r="3407" spans="1:6" x14ac:dyDescent="0.2">
      <c r="A3407" t="s">
        <v>3087</v>
      </c>
      <c r="B3407">
        <v>7</v>
      </c>
      <c r="C3407">
        <v>24193947</v>
      </c>
      <c r="D3407">
        <v>0.43766356000000001</v>
      </c>
      <c r="E3407">
        <v>0.49871539999999998</v>
      </c>
      <c r="F3407">
        <f t="shared" si="53"/>
        <v>6.1051839999999968E-2</v>
      </c>
    </row>
    <row r="3408" spans="1:6" x14ac:dyDescent="0.2">
      <c r="A3408" t="s">
        <v>3088</v>
      </c>
      <c r="B3408">
        <v>7</v>
      </c>
      <c r="C3408">
        <v>24270420</v>
      </c>
      <c r="D3408">
        <v>0.49906444999999999</v>
      </c>
      <c r="E3408">
        <v>0.77173376000000005</v>
      </c>
      <c r="F3408">
        <f t="shared" si="53"/>
        <v>0.27266931000000005</v>
      </c>
    </row>
    <row r="3409" spans="1:6" x14ac:dyDescent="0.2">
      <c r="A3409" t="s">
        <v>3089</v>
      </c>
      <c r="B3409">
        <v>7</v>
      </c>
      <c r="C3409">
        <v>24399619</v>
      </c>
      <c r="D3409">
        <v>0.14905739000000001</v>
      </c>
      <c r="E3409">
        <v>0.35432530000000001</v>
      </c>
      <c r="F3409">
        <f t="shared" si="53"/>
        <v>0.20526791</v>
      </c>
    </row>
    <row r="3410" spans="1:6" x14ac:dyDescent="0.2">
      <c r="A3410" t="s">
        <v>3090</v>
      </c>
      <c r="B3410">
        <v>7</v>
      </c>
      <c r="C3410">
        <v>24462500</v>
      </c>
      <c r="D3410">
        <v>1.0913424</v>
      </c>
      <c r="E3410">
        <v>1.2316107999999999</v>
      </c>
      <c r="F3410">
        <f t="shared" si="53"/>
        <v>0.14026839999999985</v>
      </c>
    </row>
    <row r="3411" spans="1:6" x14ac:dyDescent="0.2">
      <c r="A3411" t="s">
        <v>3091</v>
      </c>
      <c r="B3411">
        <v>7</v>
      </c>
      <c r="C3411">
        <v>24507006</v>
      </c>
      <c r="D3411">
        <v>0.65952900000000003</v>
      </c>
      <c r="E3411">
        <v>0.76174973999999995</v>
      </c>
      <c r="F3411">
        <f t="shared" si="53"/>
        <v>0.10222073999999992</v>
      </c>
    </row>
    <row r="3412" spans="1:6" x14ac:dyDescent="0.2">
      <c r="A3412" t="s">
        <v>3092</v>
      </c>
      <c r="B3412">
        <v>7</v>
      </c>
      <c r="C3412">
        <v>24530648</v>
      </c>
      <c r="D3412">
        <v>1.7661684</v>
      </c>
      <c r="E3412">
        <v>1.6416732999999999</v>
      </c>
      <c r="F3412">
        <f t="shared" si="53"/>
        <v>-0.12449510000000008</v>
      </c>
    </row>
    <row r="3413" spans="1:6" x14ac:dyDescent="0.2">
      <c r="A3413" t="s">
        <v>3093</v>
      </c>
      <c r="B3413">
        <v>7</v>
      </c>
      <c r="C3413">
        <v>24547150</v>
      </c>
      <c r="D3413">
        <v>0.17087698000000001</v>
      </c>
      <c r="E3413">
        <v>0.23346471999999999</v>
      </c>
      <c r="F3413">
        <f t="shared" si="53"/>
        <v>6.2587739999999975E-2</v>
      </c>
    </row>
    <row r="3414" spans="1:6" x14ac:dyDescent="0.2">
      <c r="A3414" t="s">
        <v>3094</v>
      </c>
      <c r="B3414">
        <v>7</v>
      </c>
      <c r="C3414">
        <v>24587543</v>
      </c>
      <c r="D3414">
        <v>0.39813566</v>
      </c>
      <c r="E3414">
        <v>0.13796806</v>
      </c>
      <c r="F3414">
        <f t="shared" si="53"/>
        <v>-0.2601676</v>
      </c>
    </row>
    <row r="3415" spans="1:6" x14ac:dyDescent="0.2">
      <c r="A3415" t="s">
        <v>3095</v>
      </c>
      <c r="B3415">
        <v>7</v>
      </c>
      <c r="C3415">
        <v>24884371</v>
      </c>
      <c r="D3415">
        <v>0.58103179999999999</v>
      </c>
      <c r="E3415">
        <v>0.37362289999999998</v>
      </c>
      <c r="F3415">
        <f t="shared" si="53"/>
        <v>-0.20740890000000001</v>
      </c>
    </row>
    <row r="3416" spans="1:6" x14ac:dyDescent="0.2">
      <c r="A3416" t="s">
        <v>3096</v>
      </c>
      <c r="B3416">
        <v>7</v>
      </c>
      <c r="C3416">
        <v>24902912</v>
      </c>
      <c r="D3416">
        <v>-7.8374386000000004E-2</v>
      </c>
      <c r="E3416">
        <v>-8.6246970000000006E-2</v>
      </c>
      <c r="F3416">
        <f t="shared" si="53"/>
        <v>-7.8725840000000019E-3</v>
      </c>
    </row>
    <row r="3417" spans="1:6" x14ac:dyDescent="0.2">
      <c r="A3417" t="s">
        <v>3097</v>
      </c>
      <c r="B3417">
        <v>7</v>
      </c>
      <c r="C3417">
        <v>24969750</v>
      </c>
      <c r="D3417">
        <v>0.29801654999999999</v>
      </c>
      <c r="E3417">
        <v>2.9230117999999999E-2</v>
      </c>
      <c r="F3417">
        <f t="shared" si="53"/>
        <v>-0.26878643199999996</v>
      </c>
    </row>
    <row r="3418" spans="1:6" x14ac:dyDescent="0.2">
      <c r="A3418" t="s">
        <v>3098</v>
      </c>
      <c r="B3418">
        <v>7</v>
      </c>
      <c r="C3418">
        <v>24978167</v>
      </c>
      <c r="D3418">
        <v>0.2742772</v>
      </c>
      <c r="E3418">
        <v>2.2874832000000001E-2</v>
      </c>
      <c r="F3418">
        <f t="shared" si="53"/>
        <v>-0.25140236799999999</v>
      </c>
    </row>
    <row r="3419" spans="1:6" x14ac:dyDescent="0.2">
      <c r="A3419" t="s">
        <v>3099</v>
      </c>
      <c r="B3419">
        <v>7</v>
      </c>
      <c r="C3419">
        <v>25009853</v>
      </c>
      <c r="D3419">
        <v>1.5741825000000001E-2</v>
      </c>
      <c r="E3419">
        <v>0.16529131</v>
      </c>
      <c r="F3419">
        <f t="shared" si="53"/>
        <v>0.14954948499999998</v>
      </c>
    </row>
    <row r="3420" spans="1:6" x14ac:dyDescent="0.2">
      <c r="A3420" t="s">
        <v>3100</v>
      </c>
      <c r="B3420">
        <v>7</v>
      </c>
      <c r="C3420">
        <v>25077205</v>
      </c>
      <c r="D3420">
        <v>-5.6946754000000002E-2</v>
      </c>
      <c r="E3420">
        <v>-5.3825379999999999E-2</v>
      </c>
      <c r="F3420">
        <f t="shared" si="53"/>
        <v>3.1213740000000031E-3</v>
      </c>
    </row>
    <row r="3421" spans="1:6" x14ac:dyDescent="0.2">
      <c r="A3421" t="s">
        <v>3101</v>
      </c>
      <c r="B3421">
        <v>7</v>
      </c>
      <c r="C3421">
        <v>25202840</v>
      </c>
      <c r="D3421">
        <v>9.2194079999999998E-2</v>
      </c>
      <c r="E3421">
        <v>0.46195698000000002</v>
      </c>
      <c r="F3421">
        <f t="shared" si="53"/>
        <v>0.36976290000000001</v>
      </c>
    </row>
    <row r="3422" spans="1:6" x14ac:dyDescent="0.2">
      <c r="A3422" t="s">
        <v>3102</v>
      </c>
      <c r="B3422">
        <v>7</v>
      </c>
      <c r="C3422">
        <v>25228258</v>
      </c>
      <c r="D3422">
        <v>-6.5288070000000004E-2</v>
      </c>
      <c r="E3422">
        <v>0.21584606000000001</v>
      </c>
      <c r="F3422">
        <f t="shared" si="53"/>
        <v>0.28113412999999998</v>
      </c>
    </row>
    <row r="3423" spans="1:6" x14ac:dyDescent="0.2">
      <c r="A3423" t="s">
        <v>3103</v>
      </c>
      <c r="B3423">
        <v>7</v>
      </c>
      <c r="C3423">
        <v>25228687</v>
      </c>
      <c r="D3423">
        <v>-0.13993834999999999</v>
      </c>
      <c r="E3423">
        <v>-8.6247444000000006E-2</v>
      </c>
      <c r="F3423">
        <f t="shared" si="53"/>
        <v>5.3690905999999983E-2</v>
      </c>
    </row>
    <row r="3424" spans="1:6" x14ac:dyDescent="0.2">
      <c r="A3424" t="s">
        <v>3104</v>
      </c>
      <c r="B3424">
        <v>7</v>
      </c>
      <c r="C3424">
        <v>25242561</v>
      </c>
      <c r="D3424">
        <v>3.2157419999999999E-2</v>
      </c>
      <c r="E3424">
        <v>-9.1915609999999995E-2</v>
      </c>
      <c r="F3424">
        <f t="shared" si="53"/>
        <v>-0.12407303</v>
      </c>
    </row>
    <row r="3425" spans="1:6" x14ac:dyDescent="0.2">
      <c r="A3425" t="s">
        <v>3105</v>
      </c>
      <c r="B3425">
        <v>7</v>
      </c>
      <c r="C3425">
        <v>25267704</v>
      </c>
      <c r="D3425">
        <v>-0.15320826000000001</v>
      </c>
      <c r="E3425">
        <v>0.10784006</v>
      </c>
      <c r="F3425">
        <f t="shared" si="53"/>
        <v>0.26104832</v>
      </c>
    </row>
    <row r="3426" spans="1:6" x14ac:dyDescent="0.2">
      <c r="A3426" t="s">
        <v>3106</v>
      </c>
      <c r="B3426">
        <v>7</v>
      </c>
      <c r="C3426">
        <v>25295049</v>
      </c>
      <c r="D3426">
        <v>-0.47389125999999998</v>
      </c>
      <c r="E3426">
        <v>-0.64246130000000001</v>
      </c>
      <c r="F3426">
        <f t="shared" si="53"/>
        <v>-0.16857004000000003</v>
      </c>
    </row>
    <row r="3427" spans="1:6" x14ac:dyDescent="0.2">
      <c r="A3427" t="s">
        <v>3107</v>
      </c>
      <c r="B3427">
        <v>7</v>
      </c>
      <c r="C3427">
        <v>25317164</v>
      </c>
      <c r="D3427">
        <v>0.12104416</v>
      </c>
      <c r="E3427">
        <v>1.6223906999999999E-2</v>
      </c>
      <c r="F3427">
        <f t="shared" si="53"/>
        <v>-0.104820253</v>
      </c>
    </row>
    <row r="3428" spans="1:6" x14ac:dyDescent="0.2">
      <c r="A3428" t="s">
        <v>3108</v>
      </c>
      <c r="B3428">
        <v>7</v>
      </c>
      <c r="C3428">
        <v>25619414</v>
      </c>
      <c r="D3428">
        <v>0.33539819999999998</v>
      </c>
      <c r="E3428">
        <v>0.64555644999999995</v>
      </c>
      <c r="F3428">
        <f t="shared" si="53"/>
        <v>0.31015824999999997</v>
      </c>
    </row>
    <row r="3429" spans="1:6" x14ac:dyDescent="0.2">
      <c r="A3429" t="s">
        <v>3109</v>
      </c>
      <c r="B3429">
        <v>7</v>
      </c>
      <c r="C3429">
        <v>25629852</v>
      </c>
      <c r="D3429">
        <v>-0.28686285</v>
      </c>
      <c r="E3429">
        <v>-5.7334900000000001E-2</v>
      </c>
      <c r="F3429">
        <f t="shared" si="53"/>
        <v>0.22952795000000001</v>
      </c>
    </row>
    <row r="3430" spans="1:6" x14ac:dyDescent="0.2">
      <c r="A3430" t="s">
        <v>3110</v>
      </c>
      <c r="B3430">
        <v>7</v>
      </c>
      <c r="C3430">
        <v>25659153</v>
      </c>
      <c r="D3430">
        <v>-0.33007383000000001</v>
      </c>
      <c r="E3430">
        <v>-0.13250302999999999</v>
      </c>
      <c r="F3430">
        <f t="shared" si="53"/>
        <v>0.19757080000000002</v>
      </c>
    </row>
    <row r="3431" spans="1:6" x14ac:dyDescent="0.2">
      <c r="A3431" t="s">
        <v>3111</v>
      </c>
      <c r="B3431">
        <v>7</v>
      </c>
      <c r="C3431">
        <v>25711106</v>
      </c>
      <c r="D3431">
        <v>0.11300564</v>
      </c>
      <c r="E3431">
        <v>-0.21379756999999999</v>
      </c>
      <c r="F3431">
        <f t="shared" si="53"/>
        <v>-0.32680321000000001</v>
      </c>
    </row>
    <row r="3432" spans="1:6" x14ac:dyDescent="0.2">
      <c r="A3432" t="s">
        <v>3112</v>
      </c>
      <c r="B3432">
        <v>7</v>
      </c>
      <c r="C3432">
        <v>25721498</v>
      </c>
      <c r="D3432">
        <v>-0.36023664</v>
      </c>
      <c r="E3432">
        <v>-0.22794533</v>
      </c>
      <c r="F3432">
        <f t="shared" si="53"/>
        <v>0.13229131</v>
      </c>
    </row>
    <row r="3433" spans="1:6" x14ac:dyDescent="0.2">
      <c r="A3433" t="s">
        <v>8721</v>
      </c>
      <c r="B3433">
        <v>7</v>
      </c>
      <c r="C3433">
        <v>25757273</v>
      </c>
      <c r="D3433">
        <v>0.45599508</v>
      </c>
      <c r="E3433">
        <v>0.46861314999999998</v>
      </c>
      <c r="F3433">
        <f t="shared" si="53"/>
        <v>1.2618069999999981E-2</v>
      </c>
    </row>
    <row r="3434" spans="1:6" x14ac:dyDescent="0.2">
      <c r="A3434" t="s">
        <v>3113</v>
      </c>
      <c r="B3434">
        <v>7</v>
      </c>
      <c r="C3434">
        <v>25828587</v>
      </c>
      <c r="D3434">
        <v>6.3403663999999997</v>
      </c>
      <c r="E3434">
        <v>7.3400173000000004</v>
      </c>
      <c r="F3434">
        <f t="shared" si="53"/>
        <v>0.99965090000000068</v>
      </c>
    </row>
    <row r="3435" spans="1:6" x14ac:dyDescent="0.2">
      <c r="A3435" t="s">
        <v>3114</v>
      </c>
      <c r="B3435">
        <v>7</v>
      </c>
      <c r="C3435">
        <v>27158658</v>
      </c>
      <c r="D3435">
        <v>-0.36419916000000002</v>
      </c>
      <c r="E3435">
        <v>-5.8368205999999999E-2</v>
      </c>
      <c r="F3435">
        <f t="shared" si="53"/>
        <v>0.30583095400000004</v>
      </c>
    </row>
    <row r="3436" spans="1:6" x14ac:dyDescent="0.2">
      <c r="A3436" t="s">
        <v>3115</v>
      </c>
      <c r="B3436">
        <v>7</v>
      </c>
      <c r="C3436">
        <v>27168424</v>
      </c>
      <c r="D3436">
        <v>0.32306479999999999</v>
      </c>
      <c r="E3436">
        <v>0.27283334999999997</v>
      </c>
      <c r="F3436">
        <f t="shared" si="53"/>
        <v>-5.0231450000000011E-2</v>
      </c>
    </row>
    <row r="3437" spans="1:6" x14ac:dyDescent="0.2">
      <c r="A3437" t="s">
        <v>3116</v>
      </c>
      <c r="B3437">
        <v>7</v>
      </c>
      <c r="C3437">
        <v>27168430</v>
      </c>
      <c r="D3437">
        <v>0.42736291999999998</v>
      </c>
      <c r="E3437">
        <v>0.3203783</v>
      </c>
      <c r="F3437">
        <f t="shared" si="53"/>
        <v>-0.10698461999999997</v>
      </c>
    </row>
    <row r="3438" spans="1:6" x14ac:dyDescent="0.2">
      <c r="A3438" t="s">
        <v>3117</v>
      </c>
      <c r="B3438">
        <v>7</v>
      </c>
      <c r="C3438">
        <v>27207172</v>
      </c>
      <c r="D3438">
        <v>1.5640259E-3</v>
      </c>
      <c r="E3438">
        <v>0.16456080000000001</v>
      </c>
      <c r="F3438">
        <f t="shared" si="53"/>
        <v>0.16299677410000002</v>
      </c>
    </row>
    <row r="3439" spans="1:6" x14ac:dyDescent="0.2">
      <c r="A3439" t="s">
        <v>3118</v>
      </c>
      <c r="B3439">
        <v>7</v>
      </c>
      <c r="C3439">
        <v>27233023</v>
      </c>
      <c r="D3439">
        <v>0.31986140000000002</v>
      </c>
      <c r="E3439">
        <v>-0.43700410000000001</v>
      </c>
      <c r="F3439">
        <f t="shared" si="53"/>
        <v>-0.75686549999999997</v>
      </c>
    </row>
    <row r="3440" spans="1:6" x14ac:dyDescent="0.2">
      <c r="A3440" t="s">
        <v>3119</v>
      </c>
      <c r="B3440">
        <v>7</v>
      </c>
      <c r="C3440">
        <v>27258433</v>
      </c>
      <c r="D3440">
        <v>0.11154747</v>
      </c>
      <c r="E3440">
        <v>-5.2299975999999998E-2</v>
      </c>
      <c r="F3440">
        <f t="shared" si="53"/>
        <v>-0.16384744600000001</v>
      </c>
    </row>
    <row r="3441" spans="1:6" x14ac:dyDescent="0.2">
      <c r="A3441" t="s">
        <v>3120</v>
      </c>
      <c r="B3441">
        <v>7</v>
      </c>
      <c r="C3441">
        <v>27305136</v>
      </c>
      <c r="D3441">
        <v>-0.76556489999999999</v>
      </c>
      <c r="E3441">
        <v>-0.46811770000000003</v>
      </c>
      <c r="F3441">
        <f t="shared" si="53"/>
        <v>0.29744719999999997</v>
      </c>
    </row>
    <row r="3442" spans="1:6" x14ac:dyDescent="0.2">
      <c r="A3442" t="s">
        <v>3121</v>
      </c>
      <c r="B3442">
        <v>7</v>
      </c>
      <c r="C3442">
        <v>27342133</v>
      </c>
      <c r="D3442">
        <v>-7.5309749999999995E-2</v>
      </c>
      <c r="E3442">
        <v>-0.22336626000000001</v>
      </c>
      <c r="F3442">
        <f t="shared" si="53"/>
        <v>-0.14805651000000003</v>
      </c>
    </row>
    <row r="3443" spans="1:6" x14ac:dyDescent="0.2">
      <c r="A3443" t="s">
        <v>3122</v>
      </c>
      <c r="B3443">
        <v>7</v>
      </c>
      <c r="C3443">
        <v>27356383</v>
      </c>
      <c r="D3443">
        <v>-0.59358500000000003</v>
      </c>
      <c r="E3443">
        <v>-0.28197145000000001</v>
      </c>
      <c r="F3443">
        <f t="shared" si="53"/>
        <v>0.31161355000000002</v>
      </c>
    </row>
    <row r="3444" spans="1:6" x14ac:dyDescent="0.2">
      <c r="A3444" t="s">
        <v>3123</v>
      </c>
      <c r="B3444">
        <v>7</v>
      </c>
      <c r="C3444">
        <v>27447978</v>
      </c>
      <c r="D3444">
        <v>-0.36277389999999998</v>
      </c>
      <c r="E3444">
        <v>-0.28317927999999998</v>
      </c>
      <c r="F3444">
        <f t="shared" si="53"/>
        <v>7.9594620000000005E-2</v>
      </c>
    </row>
    <row r="3445" spans="1:6" x14ac:dyDescent="0.2">
      <c r="A3445" t="s">
        <v>3124</v>
      </c>
      <c r="B3445">
        <v>7</v>
      </c>
      <c r="C3445">
        <v>27486910</v>
      </c>
      <c r="D3445">
        <v>-0.53941035000000004</v>
      </c>
      <c r="E3445">
        <v>0.23243522999999999</v>
      </c>
      <c r="F3445">
        <f t="shared" si="53"/>
        <v>0.77184558000000003</v>
      </c>
    </row>
    <row r="3446" spans="1:6" x14ac:dyDescent="0.2">
      <c r="A3446" t="s">
        <v>3125</v>
      </c>
      <c r="B3446">
        <v>7</v>
      </c>
      <c r="C3446">
        <v>27532000</v>
      </c>
      <c r="D3446">
        <v>5.3505897999999996E-3</v>
      </c>
      <c r="E3446">
        <v>0.22187471</v>
      </c>
      <c r="F3446">
        <f t="shared" si="53"/>
        <v>0.2165241202</v>
      </c>
    </row>
    <row r="3447" spans="1:6" x14ac:dyDescent="0.2">
      <c r="A3447" t="s">
        <v>3126</v>
      </c>
      <c r="B3447">
        <v>7</v>
      </c>
      <c r="C3447">
        <v>27553295</v>
      </c>
      <c r="D3447">
        <v>-0.33551216</v>
      </c>
      <c r="E3447">
        <v>-1.3184071E-2</v>
      </c>
      <c r="F3447">
        <f t="shared" si="53"/>
        <v>0.32232808899999998</v>
      </c>
    </row>
    <row r="3448" spans="1:6" x14ac:dyDescent="0.2">
      <c r="A3448" t="s">
        <v>3127</v>
      </c>
      <c r="B3448">
        <v>7</v>
      </c>
      <c r="C3448">
        <v>27591552</v>
      </c>
      <c r="D3448">
        <v>0.22764206000000001</v>
      </c>
      <c r="E3448">
        <v>-0.10079574600000001</v>
      </c>
      <c r="F3448">
        <f t="shared" si="53"/>
        <v>-0.328437806</v>
      </c>
    </row>
    <row r="3449" spans="1:6" x14ac:dyDescent="0.2">
      <c r="A3449" t="s">
        <v>3128</v>
      </c>
      <c r="B3449">
        <v>7</v>
      </c>
      <c r="C3449">
        <v>27656375</v>
      </c>
      <c r="D3449">
        <v>0.51474620000000004</v>
      </c>
      <c r="E3449">
        <v>0.35232567999999997</v>
      </c>
      <c r="F3449">
        <f t="shared" si="53"/>
        <v>-0.16242052000000007</v>
      </c>
    </row>
    <row r="3450" spans="1:6" x14ac:dyDescent="0.2">
      <c r="A3450" t="s">
        <v>3129</v>
      </c>
      <c r="B3450">
        <v>7</v>
      </c>
      <c r="C3450">
        <v>27731389</v>
      </c>
      <c r="D3450">
        <v>-0.54452515000000001</v>
      </c>
      <c r="E3450">
        <v>5.935812E-2</v>
      </c>
      <c r="F3450">
        <f t="shared" si="53"/>
        <v>0.60388326999999997</v>
      </c>
    </row>
    <row r="3451" spans="1:6" x14ac:dyDescent="0.2">
      <c r="A3451" t="s">
        <v>8725</v>
      </c>
      <c r="B3451">
        <v>7</v>
      </c>
      <c r="C3451">
        <v>27907392</v>
      </c>
      <c r="D3451">
        <v>-0.37909483999999999</v>
      </c>
      <c r="E3451">
        <v>0.18085693999999999</v>
      </c>
      <c r="F3451">
        <f t="shared" si="53"/>
        <v>0.55995178000000001</v>
      </c>
    </row>
    <row r="3452" spans="1:6" x14ac:dyDescent="0.2">
      <c r="A3452" t="s">
        <v>3130</v>
      </c>
      <c r="B3452">
        <v>7</v>
      </c>
      <c r="C3452">
        <v>27988712</v>
      </c>
      <c r="D3452">
        <v>-2.6431084000000001E-3</v>
      </c>
      <c r="E3452">
        <v>0.59601307000000003</v>
      </c>
      <c r="F3452">
        <f t="shared" si="53"/>
        <v>0.59865617840000007</v>
      </c>
    </row>
    <row r="3453" spans="1:6" x14ac:dyDescent="0.2">
      <c r="A3453" t="s">
        <v>3131</v>
      </c>
      <c r="B3453">
        <v>7</v>
      </c>
      <c r="C3453">
        <v>28041707</v>
      </c>
      <c r="D3453">
        <v>-0.25433825999999998</v>
      </c>
      <c r="E3453">
        <v>-0.11905336399999999</v>
      </c>
      <c r="F3453">
        <f t="shared" si="53"/>
        <v>0.13528489599999999</v>
      </c>
    </row>
    <row r="3454" spans="1:6" x14ac:dyDescent="0.2">
      <c r="A3454" t="s">
        <v>3132</v>
      </c>
      <c r="B3454">
        <v>7</v>
      </c>
      <c r="C3454">
        <v>28169748</v>
      </c>
      <c r="D3454">
        <v>-0.13314008999999999</v>
      </c>
      <c r="E3454">
        <v>-0.10319805</v>
      </c>
      <c r="F3454">
        <f t="shared" si="53"/>
        <v>2.9942039999999989E-2</v>
      </c>
    </row>
    <row r="3455" spans="1:6" x14ac:dyDescent="0.2">
      <c r="A3455" t="s">
        <v>3133</v>
      </c>
      <c r="B3455">
        <v>7</v>
      </c>
      <c r="C3455">
        <v>28267881</v>
      </c>
      <c r="D3455">
        <v>-0.18698406000000001</v>
      </c>
      <c r="E3455">
        <v>1.8089293999999999E-2</v>
      </c>
      <c r="F3455">
        <f t="shared" si="53"/>
        <v>0.20507335400000001</v>
      </c>
    </row>
    <row r="3456" spans="1:6" x14ac:dyDescent="0.2">
      <c r="A3456" t="s">
        <v>3134</v>
      </c>
      <c r="B3456">
        <v>7</v>
      </c>
      <c r="C3456">
        <v>28277706</v>
      </c>
      <c r="D3456">
        <v>9.2699050000000005E-2</v>
      </c>
      <c r="E3456">
        <v>0.32482147</v>
      </c>
      <c r="F3456">
        <f t="shared" si="53"/>
        <v>0.23212242</v>
      </c>
    </row>
    <row r="3457" spans="1:6" x14ac:dyDescent="0.2">
      <c r="A3457" t="s">
        <v>8726</v>
      </c>
      <c r="B3457">
        <v>7</v>
      </c>
      <c r="C3457">
        <v>28293553</v>
      </c>
      <c r="D3457">
        <v>0.36476325999999998</v>
      </c>
      <c r="E3457">
        <v>-0.55831549999999996</v>
      </c>
      <c r="F3457">
        <f t="shared" si="53"/>
        <v>-0.92307875999999989</v>
      </c>
    </row>
    <row r="3458" spans="1:6" x14ac:dyDescent="0.2">
      <c r="A3458" t="s">
        <v>3135</v>
      </c>
      <c r="B3458">
        <v>7</v>
      </c>
      <c r="C3458">
        <v>28305516</v>
      </c>
      <c r="D3458">
        <v>-0.16440009999999999</v>
      </c>
      <c r="E3458">
        <v>3.7170410000000001E-2</v>
      </c>
      <c r="F3458">
        <f t="shared" si="53"/>
        <v>0.20157050999999998</v>
      </c>
    </row>
    <row r="3459" spans="1:6" x14ac:dyDescent="0.2">
      <c r="A3459" t="s">
        <v>3136</v>
      </c>
      <c r="B3459">
        <v>7</v>
      </c>
      <c r="C3459">
        <v>28314898</v>
      </c>
      <c r="D3459">
        <v>-2.0309448000000001E-2</v>
      </c>
      <c r="E3459">
        <v>-4.3686866999999997E-2</v>
      </c>
      <c r="F3459">
        <f t="shared" ref="F3459:F3522" si="54">E3459-D3459</f>
        <v>-2.3377418999999997E-2</v>
      </c>
    </row>
    <row r="3460" spans="1:6" x14ac:dyDescent="0.2">
      <c r="A3460" t="s">
        <v>3137</v>
      </c>
      <c r="B3460">
        <v>7</v>
      </c>
      <c r="C3460">
        <v>28359604</v>
      </c>
      <c r="D3460">
        <v>0.40944575999999999</v>
      </c>
      <c r="E3460">
        <v>0.31537008</v>
      </c>
      <c r="F3460">
        <f t="shared" si="54"/>
        <v>-9.4075679999999995E-2</v>
      </c>
    </row>
    <row r="3461" spans="1:6" x14ac:dyDescent="0.2">
      <c r="A3461" t="s">
        <v>3138</v>
      </c>
      <c r="B3461">
        <v>7</v>
      </c>
      <c r="C3461">
        <v>28376784</v>
      </c>
      <c r="D3461">
        <v>0.41767597000000001</v>
      </c>
      <c r="E3461">
        <v>0.47563169999999999</v>
      </c>
      <c r="F3461">
        <f t="shared" si="54"/>
        <v>5.7955729999999983E-2</v>
      </c>
    </row>
    <row r="3462" spans="1:6" x14ac:dyDescent="0.2">
      <c r="A3462" t="s">
        <v>3139</v>
      </c>
      <c r="B3462">
        <v>7</v>
      </c>
      <c r="C3462">
        <v>28386146</v>
      </c>
      <c r="D3462">
        <v>0.93904805000000002</v>
      </c>
      <c r="E3462">
        <v>1.0165639</v>
      </c>
      <c r="F3462">
        <f t="shared" si="54"/>
        <v>7.7515849999999942E-2</v>
      </c>
    </row>
    <row r="3463" spans="1:6" x14ac:dyDescent="0.2">
      <c r="A3463" t="s">
        <v>3140</v>
      </c>
      <c r="B3463">
        <v>7</v>
      </c>
      <c r="C3463">
        <v>28392951</v>
      </c>
      <c r="D3463">
        <v>0.14369821999999999</v>
      </c>
      <c r="E3463">
        <v>6.0719013000000002E-2</v>
      </c>
      <c r="F3463">
        <f t="shared" si="54"/>
        <v>-8.2979206999999985E-2</v>
      </c>
    </row>
    <row r="3464" spans="1:6" x14ac:dyDescent="0.2">
      <c r="A3464" t="s">
        <v>3141</v>
      </c>
      <c r="B3464">
        <v>7</v>
      </c>
      <c r="C3464">
        <v>28399549</v>
      </c>
      <c r="D3464">
        <v>4.3229579999999997E-2</v>
      </c>
      <c r="E3464">
        <v>-6.5879345000000006E-2</v>
      </c>
      <c r="F3464">
        <f t="shared" si="54"/>
        <v>-0.109108925</v>
      </c>
    </row>
    <row r="3465" spans="1:6" x14ac:dyDescent="0.2">
      <c r="A3465" t="s">
        <v>8727</v>
      </c>
      <c r="B3465">
        <v>7</v>
      </c>
      <c r="C3465">
        <v>28437447</v>
      </c>
      <c r="D3465">
        <v>-0.90478563000000001</v>
      </c>
      <c r="E3465">
        <v>-0.93191886000000002</v>
      </c>
      <c r="F3465">
        <f t="shared" si="54"/>
        <v>-2.7133230000000008E-2</v>
      </c>
    </row>
    <row r="3466" spans="1:6" x14ac:dyDescent="0.2">
      <c r="A3466" t="s">
        <v>3142</v>
      </c>
      <c r="B3466">
        <v>7</v>
      </c>
      <c r="C3466">
        <v>28458658</v>
      </c>
      <c r="D3466">
        <v>-0.29383993000000003</v>
      </c>
      <c r="E3466">
        <v>-0.33182430000000002</v>
      </c>
      <c r="F3466">
        <f t="shared" si="54"/>
        <v>-3.798436999999999E-2</v>
      </c>
    </row>
    <row r="3467" spans="1:6" x14ac:dyDescent="0.2">
      <c r="A3467" t="s">
        <v>3143</v>
      </c>
      <c r="B3467">
        <v>7</v>
      </c>
      <c r="C3467">
        <v>28558819</v>
      </c>
      <c r="D3467">
        <v>4.9030780000000003E-2</v>
      </c>
      <c r="E3467">
        <v>-9.8509789999999993E-3</v>
      </c>
      <c r="F3467">
        <f t="shared" si="54"/>
        <v>-5.8881759000000006E-2</v>
      </c>
    </row>
    <row r="3468" spans="1:6" x14ac:dyDescent="0.2">
      <c r="A3468" t="s">
        <v>3144</v>
      </c>
      <c r="B3468">
        <v>7</v>
      </c>
      <c r="C3468">
        <v>28692849</v>
      </c>
      <c r="D3468">
        <v>0.68922852999999995</v>
      </c>
      <c r="E3468">
        <v>0.73972344000000001</v>
      </c>
      <c r="F3468">
        <f t="shared" si="54"/>
        <v>5.0494910000000059E-2</v>
      </c>
    </row>
    <row r="3469" spans="1:6" x14ac:dyDescent="0.2">
      <c r="A3469" t="s">
        <v>3145</v>
      </c>
      <c r="B3469">
        <v>7</v>
      </c>
      <c r="C3469">
        <v>28739641</v>
      </c>
      <c r="D3469">
        <v>-0.114610195</v>
      </c>
      <c r="E3469">
        <v>-0.15514230000000001</v>
      </c>
      <c r="F3469">
        <f t="shared" si="54"/>
        <v>-4.0532105000000013E-2</v>
      </c>
    </row>
    <row r="3470" spans="1:6" x14ac:dyDescent="0.2">
      <c r="A3470" t="s">
        <v>3146</v>
      </c>
      <c r="B3470">
        <v>7</v>
      </c>
      <c r="C3470">
        <v>28741968</v>
      </c>
      <c r="D3470">
        <v>-0.16437244000000001</v>
      </c>
      <c r="E3470">
        <v>0.14228487000000001</v>
      </c>
      <c r="F3470">
        <f t="shared" si="54"/>
        <v>0.30665731000000002</v>
      </c>
    </row>
    <row r="3471" spans="1:6" x14ac:dyDescent="0.2">
      <c r="A3471" t="s">
        <v>3147</v>
      </c>
      <c r="B3471">
        <v>7</v>
      </c>
      <c r="C3471">
        <v>28758251</v>
      </c>
      <c r="D3471">
        <v>-0.39878130000000001</v>
      </c>
      <c r="E3471">
        <v>-0.30264044000000001</v>
      </c>
      <c r="F3471">
        <f t="shared" si="54"/>
        <v>9.6140859999999995E-2</v>
      </c>
    </row>
    <row r="3472" spans="1:6" x14ac:dyDescent="0.2">
      <c r="A3472" t="s">
        <v>3148</v>
      </c>
      <c r="B3472">
        <v>7</v>
      </c>
      <c r="C3472">
        <v>28766735</v>
      </c>
      <c r="D3472">
        <v>7.8488829999999996E-2</v>
      </c>
      <c r="E3472">
        <v>0.1423769</v>
      </c>
      <c r="F3472">
        <f t="shared" si="54"/>
        <v>6.3888070000000005E-2</v>
      </c>
    </row>
    <row r="3473" spans="1:6" x14ac:dyDescent="0.2">
      <c r="A3473" t="s">
        <v>3149</v>
      </c>
      <c r="B3473">
        <v>7</v>
      </c>
      <c r="C3473">
        <v>28808541</v>
      </c>
      <c r="D3473">
        <v>-5.2345753000000002E-2</v>
      </c>
      <c r="E3473">
        <v>-4.8576830000000001E-2</v>
      </c>
      <c r="F3473">
        <f t="shared" si="54"/>
        <v>3.7689230000000004E-3</v>
      </c>
    </row>
    <row r="3474" spans="1:6" x14ac:dyDescent="0.2">
      <c r="A3474" t="s">
        <v>8729</v>
      </c>
      <c r="B3474">
        <v>7</v>
      </c>
      <c r="C3474">
        <v>28825217</v>
      </c>
      <c r="D3474">
        <v>0.18239163999999999</v>
      </c>
      <c r="E3474">
        <v>0.18351316000000001</v>
      </c>
      <c r="F3474">
        <f t="shared" si="54"/>
        <v>1.1215200000000147E-3</v>
      </c>
    </row>
    <row r="3475" spans="1:6" x14ac:dyDescent="0.2">
      <c r="A3475" t="s">
        <v>3150</v>
      </c>
      <c r="B3475">
        <v>7</v>
      </c>
      <c r="C3475">
        <v>28893248</v>
      </c>
      <c r="D3475">
        <v>0.12871837999999999</v>
      </c>
      <c r="E3475">
        <v>0.12706851999999999</v>
      </c>
      <c r="F3475">
        <f t="shared" si="54"/>
        <v>-1.649860000000003E-3</v>
      </c>
    </row>
    <row r="3476" spans="1:6" x14ac:dyDescent="0.2">
      <c r="A3476" t="s">
        <v>3151</v>
      </c>
      <c r="B3476">
        <v>7</v>
      </c>
      <c r="C3476">
        <v>28971373</v>
      </c>
      <c r="D3476">
        <v>0.10289955000000001</v>
      </c>
      <c r="E3476">
        <v>8.1274029999999997E-2</v>
      </c>
      <c r="F3476">
        <f t="shared" si="54"/>
        <v>-2.1625520000000009E-2</v>
      </c>
    </row>
    <row r="3477" spans="1:6" x14ac:dyDescent="0.2">
      <c r="A3477" t="s">
        <v>3152</v>
      </c>
      <c r="B3477">
        <v>7</v>
      </c>
      <c r="C3477">
        <v>28982854</v>
      </c>
      <c r="D3477">
        <v>0.90432049999999997</v>
      </c>
      <c r="E3477">
        <v>0.38909078000000002</v>
      </c>
      <c r="F3477">
        <f t="shared" si="54"/>
        <v>-0.51522972</v>
      </c>
    </row>
    <row r="3478" spans="1:6" x14ac:dyDescent="0.2">
      <c r="A3478" t="s">
        <v>8730</v>
      </c>
      <c r="B3478">
        <v>7</v>
      </c>
      <c r="C3478">
        <v>29003340</v>
      </c>
      <c r="D3478">
        <v>0.26557397999999999</v>
      </c>
      <c r="E3478">
        <v>0.60180880000000003</v>
      </c>
      <c r="F3478">
        <f t="shared" si="54"/>
        <v>0.33623482000000005</v>
      </c>
    </row>
    <row r="3479" spans="1:6" x14ac:dyDescent="0.2">
      <c r="A3479" t="s">
        <v>3153</v>
      </c>
      <c r="B3479">
        <v>7</v>
      </c>
      <c r="C3479">
        <v>29134854</v>
      </c>
      <c r="D3479">
        <v>-0.76560163000000003</v>
      </c>
      <c r="E3479">
        <v>-0.58442590000000005</v>
      </c>
      <c r="F3479">
        <f t="shared" si="54"/>
        <v>0.18117572999999998</v>
      </c>
    </row>
    <row r="3480" spans="1:6" x14ac:dyDescent="0.2">
      <c r="A3480" t="s">
        <v>8731</v>
      </c>
      <c r="B3480">
        <v>7</v>
      </c>
      <c r="C3480">
        <v>29152511</v>
      </c>
      <c r="D3480">
        <v>0.22444153</v>
      </c>
      <c r="E3480">
        <v>0.98414206999999998</v>
      </c>
      <c r="F3480">
        <f t="shared" si="54"/>
        <v>0.75970053999999998</v>
      </c>
    </row>
    <row r="3481" spans="1:6" x14ac:dyDescent="0.2">
      <c r="A3481" t="s">
        <v>3154</v>
      </c>
      <c r="B3481">
        <v>7</v>
      </c>
      <c r="C3481">
        <v>29158829</v>
      </c>
      <c r="D3481">
        <v>-0.16118669999999999</v>
      </c>
      <c r="E3481">
        <v>0.38582109999999997</v>
      </c>
      <c r="F3481">
        <f t="shared" si="54"/>
        <v>0.54700779999999993</v>
      </c>
    </row>
    <row r="3482" spans="1:6" x14ac:dyDescent="0.2">
      <c r="A3482" t="s">
        <v>3155</v>
      </c>
      <c r="B3482">
        <v>7</v>
      </c>
      <c r="C3482">
        <v>29174188</v>
      </c>
      <c r="D3482">
        <v>-0.22985077000000001</v>
      </c>
      <c r="E3482">
        <v>0.11712408000000001</v>
      </c>
      <c r="F3482">
        <f t="shared" si="54"/>
        <v>0.34697485</v>
      </c>
    </row>
    <row r="3483" spans="1:6" x14ac:dyDescent="0.2">
      <c r="A3483" t="s">
        <v>3156</v>
      </c>
      <c r="B3483">
        <v>7</v>
      </c>
      <c r="C3483">
        <v>29221928</v>
      </c>
      <c r="D3483">
        <v>0.12207365000000001</v>
      </c>
      <c r="E3483">
        <v>-0.13289690000000001</v>
      </c>
      <c r="F3483">
        <f t="shared" si="54"/>
        <v>-0.25497055000000002</v>
      </c>
    </row>
    <row r="3484" spans="1:6" x14ac:dyDescent="0.2">
      <c r="A3484" t="s">
        <v>3157</v>
      </c>
      <c r="B3484">
        <v>7</v>
      </c>
      <c r="C3484">
        <v>29238329</v>
      </c>
      <c r="D3484">
        <v>0.22101402000000001</v>
      </c>
      <c r="E3484">
        <v>-0.38129186999999998</v>
      </c>
      <c r="F3484">
        <f t="shared" si="54"/>
        <v>-0.60230589000000001</v>
      </c>
    </row>
    <row r="3485" spans="1:6" x14ac:dyDescent="0.2">
      <c r="A3485" t="s">
        <v>3158</v>
      </c>
      <c r="B3485">
        <v>7</v>
      </c>
      <c r="C3485">
        <v>29256331</v>
      </c>
      <c r="D3485">
        <v>-8.1793784999999994E-2</v>
      </c>
      <c r="E3485">
        <v>-6.7247870000000001E-2</v>
      </c>
      <c r="F3485">
        <f t="shared" si="54"/>
        <v>1.4545914999999993E-2</v>
      </c>
    </row>
    <row r="3486" spans="1:6" x14ac:dyDescent="0.2">
      <c r="A3486" t="s">
        <v>3159</v>
      </c>
      <c r="B3486">
        <v>7</v>
      </c>
      <c r="C3486">
        <v>29289320</v>
      </c>
      <c r="D3486">
        <v>1.0247459999999999</v>
      </c>
      <c r="E3486">
        <v>3.9283751999999998E-2</v>
      </c>
      <c r="F3486">
        <f t="shared" si="54"/>
        <v>-0.98546224799999993</v>
      </c>
    </row>
    <row r="3487" spans="1:6" x14ac:dyDescent="0.2">
      <c r="A3487" t="s">
        <v>3160</v>
      </c>
      <c r="B3487">
        <v>7</v>
      </c>
      <c r="C3487">
        <v>29320378</v>
      </c>
      <c r="D3487">
        <v>-5.4189204999999997E-2</v>
      </c>
      <c r="E3487">
        <v>-4.4599532999999997E-2</v>
      </c>
      <c r="F3487">
        <f t="shared" si="54"/>
        <v>9.5896720000000005E-3</v>
      </c>
    </row>
    <row r="3488" spans="1:6" x14ac:dyDescent="0.2">
      <c r="A3488" t="s">
        <v>3161</v>
      </c>
      <c r="B3488">
        <v>7</v>
      </c>
      <c r="C3488">
        <v>29768552</v>
      </c>
      <c r="D3488">
        <v>6.2965154999999995E-2</v>
      </c>
      <c r="E3488">
        <v>9.6974850000000001E-2</v>
      </c>
      <c r="F3488">
        <f t="shared" si="54"/>
        <v>3.4009695000000006E-2</v>
      </c>
    </row>
    <row r="3489" spans="1:6" x14ac:dyDescent="0.2">
      <c r="A3489" t="s">
        <v>3162</v>
      </c>
      <c r="B3489">
        <v>7</v>
      </c>
      <c r="C3489">
        <v>29816072</v>
      </c>
      <c r="D3489">
        <v>-0.30829096</v>
      </c>
      <c r="E3489">
        <v>-0.86806680000000003</v>
      </c>
      <c r="F3489">
        <f t="shared" si="54"/>
        <v>-0.55977584000000002</v>
      </c>
    </row>
    <row r="3490" spans="1:6" x14ac:dyDescent="0.2">
      <c r="A3490" t="s">
        <v>3163</v>
      </c>
      <c r="B3490">
        <v>7</v>
      </c>
      <c r="C3490">
        <v>29833620</v>
      </c>
      <c r="D3490">
        <v>9.6793174999999995E-3</v>
      </c>
      <c r="E3490">
        <v>0.12186097999999999</v>
      </c>
      <c r="F3490">
        <f t="shared" si="54"/>
        <v>0.1121816625</v>
      </c>
    </row>
    <row r="3491" spans="1:6" x14ac:dyDescent="0.2">
      <c r="A3491" t="s">
        <v>8735</v>
      </c>
      <c r="B3491">
        <v>7</v>
      </c>
      <c r="C3491">
        <v>29859979</v>
      </c>
      <c r="D3491">
        <v>1.0380905</v>
      </c>
      <c r="E3491">
        <v>0.12186097999999999</v>
      </c>
      <c r="F3491">
        <f t="shared" si="54"/>
        <v>-0.91622952000000002</v>
      </c>
    </row>
    <row r="3492" spans="1:6" x14ac:dyDescent="0.2">
      <c r="A3492" t="s">
        <v>3164</v>
      </c>
      <c r="B3492">
        <v>7</v>
      </c>
      <c r="C3492">
        <v>29893333</v>
      </c>
      <c r="D3492">
        <v>-0.47821570000000002</v>
      </c>
      <c r="E3492">
        <v>-1.0768483</v>
      </c>
      <c r="F3492">
        <f t="shared" si="54"/>
        <v>-0.59863259999999996</v>
      </c>
    </row>
    <row r="3493" spans="1:6" x14ac:dyDescent="0.2">
      <c r="A3493" t="s">
        <v>3165</v>
      </c>
      <c r="B3493">
        <v>7</v>
      </c>
      <c r="C3493">
        <v>29930815</v>
      </c>
      <c r="D3493">
        <v>-0.51885795999999995</v>
      </c>
      <c r="E3493">
        <v>-0.69817640000000003</v>
      </c>
      <c r="F3493">
        <f t="shared" si="54"/>
        <v>-0.17931844000000008</v>
      </c>
    </row>
    <row r="3494" spans="1:6" x14ac:dyDescent="0.2">
      <c r="A3494" t="s">
        <v>3166</v>
      </c>
      <c r="B3494">
        <v>7</v>
      </c>
      <c r="C3494">
        <v>29983955</v>
      </c>
      <c r="D3494">
        <v>-8.9441300000000001E-2</v>
      </c>
      <c r="E3494">
        <v>4.5602799999999999E-2</v>
      </c>
      <c r="F3494">
        <f t="shared" si="54"/>
        <v>0.1350441</v>
      </c>
    </row>
    <row r="3495" spans="1:6" x14ac:dyDescent="0.2">
      <c r="A3495" t="s">
        <v>8736</v>
      </c>
      <c r="B3495">
        <v>7</v>
      </c>
      <c r="C3495">
        <v>30056038</v>
      </c>
      <c r="D3495">
        <v>0.48996161999999999</v>
      </c>
      <c r="E3495">
        <v>0.11811112999999999</v>
      </c>
      <c r="F3495">
        <f t="shared" si="54"/>
        <v>-0.37185048999999998</v>
      </c>
    </row>
    <row r="3496" spans="1:6" x14ac:dyDescent="0.2">
      <c r="A3496" t="s">
        <v>3167</v>
      </c>
      <c r="B3496">
        <v>7</v>
      </c>
      <c r="C3496">
        <v>30077337</v>
      </c>
      <c r="D3496">
        <v>0.57568525999999998</v>
      </c>
      <c r="E3496">
        <v>0.36251067999999997</v>
      </c>
      <c r="F3496">
        <f t="shared" si="54"/>
        <v>-0.21317458</v>
      </c>
    </row>
    <row r="3497" spans="1:6" x14ac:dyDescent="0.2">
      <c r="A3497" t="s">
        <v>3168</v>
      </c>
      <c r="B3497">
        <v>7</v>
      </c>
      <c r="C3497">
        <v>30094777</v>
      </c>
      <c r="D3497">
        <v>-6.6072939999999997E-2</v>
      </c>
      <c r="E3497">
        <v>0.29758691999999998</v>
      </c>
      <c r="F3497">
        <f t="shared" si="54"/>
        <v>0.36365985999999995</v>
      </c>
    </row>
    <row r="3498" spans="1:6" x14ac:dyDescent="0.2">
      <c r="A3498" t="s">
        <v>3169</v>
      </c>
      <c r="B3498">
        <v>7</v>
      </c>
      <c r="C3498">
        <v>30161274</v>
      </c>
      <c r="D3498">
        <v>-0.29900789999999999</v>
      </c>
      <c r="E3498">
        <v>-0.30125999999999997</v>
      </c>
      <c r="F3498">
        <f t="shared" si="54"/>
        <v>-2.2520999999999791E-3</v>
      </c>
    </row>
    <row r="3499" spans="1:6" x14ac:dyDescent="0.2">
      <c r="A3499" t="s">
        <v>3170</v>
      </c>
      <c r="B3499">
        <v>7</v>
      </c>
      <c r="C3499">
        <v>30186942</v>
      </c>
      <c r="D3499">
        <v>0.37526417000000001</v>
      </c>
      <c r="E3499">
        <v>0.51285744</v>
      </c>
      <c r="F3499">
        <f t="shared" si="54"/>
        <v>0.13759326999999999</v>
      </c>
    </row>
    <row r="3500" spans="1:6" x14ac:dyDescent="0.2">
      <c r="A3500" t="s">
        <v>3171</v>
      </c>
      <c r="B3500">
        <v>7</v>
      </c>
      <c r="C3500">
        <v>30224131</v>
      </c>
      <c r="D3500">
        <v>0.56590843000000002</v>
      </c>
      <c r="E3500">
        <v>0.39126873000000001</v>
      </c>
      <c r="F3500">
        <f t="shared" si="54"/>
        <v>-0.17463970000000001</v>
      </c>
    </row>
    <row r="3501" spans="1:6" x14ac:dyDescent="0.2">
      <c r="A3501" t="s">
        <v>3172</v>
      </c>
      <c r="B3501">
        <v>7</v>
      </c>
      <c r="C3501">
        <v>30231948</v>
      </c>
      <c r="D3501">
        <v>0.13822556</v>
      </c>
      <c r="E3501">
        <v>-0.17370986999999999</v>
      </c>
      <c r="F3501">
        <f t="shared" si="54"/>
        <v>-0.31193543000000001</v>
      </c>
    </row>
    <row r="3502" spans="1:6" x14ac:dyDescent="0.2">
      <c r="A3502" t="s">
        <v>3173</v>
      </c>
      <c r="B3502">
        <v>7</v>
      </c>
      <c r="C3502">
        <v>30240138</v>
      </c>
      <c r="D3502">
        <v>-0.63238669999999997</v>
      </c>
      <c r="E3502">
        <v>-0.75708770000000003</v>
      </c>
      <c r="F3502">
        <f t="shared" si="54"/>
        <v>-0.12470100000000006</v>
      </c>
    </row>
    <row r="3503" spans="1:6" x14ac:dyDescent="0.2">
      <c r="A3503" t="s">
        <v>3174</v>
      </c>
      <c r="B3503">
        <v>7</v>
      </c>
      <c r="C3503">
        <v>30291672</v>
      </c>
      <c r="D3503">
        <v>-0.25701046</v>
      </c>
      <c r="E3503">
        <v>-0.10628462</v>
      </c>
      <c r="F3503">
        <f t="shared" si="54"/>
        <v>0.15072584</v>
      </c>
    </row>
    <row r="3504" spans="1:6" x14ac:dyDescent="0.2">
      <c r="A3504" t="s">
        <v>3175</v>
      </c>
      <c r="B3504">
        <v>7</v>
      </c>
      <c r="C3504">
        <v>30308717</v>
      </c>
      <c r="D3504">
        <v>-0.16575145999999999</v>
      </c>
      <c r="E3504">
        <v>-7.2826859999999993E-2</v>
      </c>
      <c r="F3504">
        <f t="shared" si="54"/>
        <v>9.2924599999999996E-2</v>
      </c>
    </row>
    <row r="3505" spans="1:6" x14ac:dyDescent="0.2">
      <c r="A3505" t="s">
        <v>3176</v>
      </c>
      <c r="B3505">
        <v>7</v>
      </c>
      <c r="C3505">
        <v>30314807</v>
      </c>
      <c r="D3505">
        <v>-0.78039599999999998</v>
      </c>
      <c r="E3505">
        <v>-1.1387148</v>
      </c>
      <c r="F3505">
        <f t="shared" si="54"/>
        <v>-0.35831880000000005</v>
      </c>
    </row>
    <row r="3506" spans="1:6" x14ac:dyDescent="0.2">
      <c r="A3506" t="s">
        <v>3177</v>
      </c>
      <c r="B3506">
        <v>7</v>
      </c>
      <c r="C3506">
        <v>30321411</v>
      </c>
      <c r="D3506">
        <v>0.53130484</v>
      </c>
      <c r="E3506">
        <v>0.35735939999999999</v>
      </c>
      <c r="F3506">
        <f t="shared" si="54"/>
        <v>-0.17394544000000001</v>
      </c>
    </row>
    <row r="3507" spans="1:6" x14ac:dyDescent="0.2">
      <c r="A3507" t="s">
        <v>3178</v>
      </c>
      <c r="B3507">
        <v>7</v>
      </c>
      <c r="C3507">
        <v>30321740</v>
      </c>
      <c r="D3507">
        <v>0.44582248000000002</v>
      </c>
      <c r="E3507">
        <v>0.27632284000000001</v>
      </c>
      <c r="F3507">
        <f t="shared" si="54"/>
        <v>-0.16949964000000001</v>
      </c>
    </row>
    <row r="3508" spans="1:6" x14ac:dyDescent="0.2">
      <c r="A3508" t="s">
        <v>3179</v>
      </c>
      <c r="B3508">
        <v>7</v>
      </c>
      <c r="C3508">
        <v>30434981</v>
      </c>
      <c r="D3508">
        <v>0.24008751</v>
      </c>
      <c r="E3508">
        <v>0.22187519</v>
      </c>
      <c r="F3508">
        <f t="shared" si="54"/>
        <v>-1.8212320000000004E-2</v>
      </c>
    </row>
    <row r="3509" spans="1:6" x14ac:dyDescent="0.2">
      <c r="A3509" t="s">
        <v>8738</v>
      </c>
      <c r="B3509">
        <v>7</v>
      </c>
      <c r="C3509">
        <v>30561868</v>
      </c>
      <c r="D3509">
        <v>0.21810769999999999</v>
      </c>
      <c r="E3509">
        <v>0.39768553000000001</v>
      </c>
      <c r="F3509">
        <f t="shared" si="54"/>
        <v>0.17957783000000002</v>
      </c>
    </row>
    <row r="3510" spans="1:6" x14ac:dyDescent="0.2">
      <c r="A3510" t="s">
        <v>3180</v>
      </c>
      <c r="B3510">
        <v>7</v>
      </c>
      <c r="C3510">
        <v>30568858</v>
      </c>
      <c r="D3510">
        <v>-0.41710424000000001</v>
      </c>
      <c r="E3510">
        <v>-0.72536540000000005</v>
      </c>
      <c r="F3510">
        <f t="shared" si="54"/>
        <v>-0.30826116000000003</v>
      </c>
    </row>
    <row r="3511" spans="1:6" x14ac:dyDescent="0.2">
      <c r="A3511" t="s">
        <v>3181</v>
      </c>
      <c r="B3511">
        <v>7</v>
      </c>
      <c r="C3511">
        <v>30640994</v>
      </c>
      <c r="D3511">
        <v>-0.19023514</v>
      </c>
      <c r="E3511">
        <v>-0.35398865000000002</v>
      </c>
      <c r="F3511">
        <f t="shared" si="54"/>
        <v>-0.16375351000000002</v>
      </c>
    </row>
    <row r="3512" spans="1:6" x14ac:dyDescent="0.2">
      <c r="A3512" t="s">
        <v>3182</v>
      </c>
      <c r="B3512">
        <v>7</v>
      </c>
      <c r="C3512">
        <v>30641001</v>
      </c>
      <c r="D3512">
        <v>-2.3037910000000002E-2</v>
      </c>
      <c r="E3512">
        <v>-0.25148153000000001</v>
      </c>
      <c r="F3512">
        <f t="shared" si="54"/>
        <v>-0.22844362000000001</v>
      </c>
    </row>
    <row r="3513" spans="1:6" x14ac:dyDescent="0.2">
      <c r="A3513" t="s">
        <v>3183</v>
      </c>
      <c r="B3513">
        <v>7</v>
      </c>
      <c r="C3513">
        <v>30653711</v>
      </c>
      <c r="D3513">
        <v>0.36889648000000003</v>
      </c>
      <c r="E3513">
        <v>-0.16253090000000001</v>
      </c>
      <c r="F3513">
        <f t="shared" si="54"/>
        <v>-0.53142738</v>
      </c>
    </row>
    <row r="3514" spans="1:6" x14ac:dyDescent="0.2">
      <c r="A3514" t="s">
        <v>3184</v>
      </c>
      <c r="B3514">
        <v>7</v>
      </c>
      <c r="C3514">
        <v>30751471</v>
      </c>
      <c r="D3514">
        <v>0.66898893999999998</v>
      </c>
      <c r="E3514">
        <v>0.68747709999999995</v>
      </c>
      <c r="F3514">
        <f t="shared" si="54"/>
        <v>1.8488159999999976E-2</v>
      </c>
    </row>
    <row r="3515" spans="1:6" x14ac:dyDescent="0.2">
      <c r="A3515" t="s">
        <v>8739</v>
      </c>
      <c r="B3515">
        <v>7</v>
      </c>
      <c r="C3515">
        <v>30945252</v>
      </c>
      <c r="D3515">
        <v>2.1128817</v>
      </c>
      <c r="E3515">
        <v>2.3644142000000001</v>
      </c>
      <c r="F3515">
        <f t="shared" si="54"/>
        <v>0.25153250000000016</v>
      </c>
    </row>
    <row r="3516" spans="1:6" x14ac:dyDescent="0.2">
      <c r="A3516" t="s">
        <v>3185</v>
      </c>
      <c r="B3516">
        <v>7</v>
      </c>
      <c r="C3516">
        <v>30957409</v>
      </c>
      <c r="D3516">
        <v>-0.101439</v>
      </c>
      <c r="E3516">
        <v>1.7825127E-2</v>
      </c>
      <c r="F3516">
        <f t="shared" si="54"/>
        <v>0.119264127</v>
      </c>
    </row>
    <row r="3517" spans="1:6" x14ac:dyDescent="0.2">
      <c r="A3517" t="s">
        <v>3186</v>
      </c>
      <c r="B3517">
        <v>7</v>
      </c>
      <c r="C3517">
        <v>31098725</v>
      </c>
      <c r="D3517">
        <v>-0.43039703000000001</v>
      </c>
      <c r="E3517">
        <v>-0.45548105</v>
      </c>
      <c r="F3517">
        <f t="shared" si="54"/>
        <v>-2.5084019999999985E-2</v>
      </c>
    </row>
    <row r="3518" spans="1:6" x14ac:dyDescent="0.2">
      <c r="A3518" t="s">
        <v>3187</v>
      </c>
      <c r="B3518">
        <v>7</v>
      </c>
      <c r="C3518">
        <v>31130127</v>
      </c>
      <c r="D3518">
        <v>-7.4842930000000002E-2</v>
      </c>
      <c r="E3518">
        <v>-3.3545494000000002E-3</v>
      </c>
      <c r="F3518">
        <f t="shared" si="54"/>
        <v>7.1488380599999998E-2</v>
      </c>
    </row>
    <row r="3519" spans="1:6" x14ac:dyDescent="0.2">
      <c r="A3519" t="s">
        <v>3188</v>
      </c>
      <c r="B3519">
        <v>7</v>
      </c>
      <c r="C3519">
        <v>34109543</v>
      </c>
      <c r="D3519">
        <v>0.33539819999999998</v>
      </c>
      <c r="E3519">
        <v>7.5354576E-3</v>
      </c>
      <c r="F3519">
        <f t="shared" si="54"/>
        <v>-0.32786274239999996</v>
      </c>
    </row>
    <row r="3520" spans="1:6" x14ac:dyDescent="0.2">
      <c r="A3520" t="s">
        <v>3189</v>
      </c>
      <c r="B3520">
        <v>7</v>
      </c>
      <c r="C3520">
        <v>34140689</v>
      </c>
      <c r="D3520">
        <v>0.20938825999999999</v>
      </c>
      <c r="E3520">
        <v>0.1816864</v>
      </c>
      <c r="F3520">
        <f t="shared" si="54"/>
        <v>-2.7701859999999995E-2</v>
      </c>
    </row>
    <row r="3521" spans="1:6" x14ac:dyDescent="0.2">
      <c r="A3521" t="s">
        <v>3190</v>
      </c>
      <c r="B3521">
        <v>7</v>
      </c>
      <c r="C3521">
        <v>34184499</v>
      </c>
      <c r="D3521">
        <v>-0.21859217</v>
      </c>
      <c r="E3521">
        <v>-0.39636374000000002</v>
      </c>
      <c r="F3521">
        <f t="shared" si="54"/>
        <v>-0.17777157000000002</v>
      </c>
    </row>
    <row r="3522" spans="1:6" x14ac:dyDescent="0.2">
      <c r="A3522" t="s">
        <v>3191</v>
      </c>
      <c r="B3522">
        <v>7</v>
      </c>
      <c r="C3522">
        <v>34202122</v>
      </c>
      <c r="D3522">
        <v>0.27309418000000002</v>
      </c>
      <c r="E3522">
        <v>0.25717162999999998</v>
      </c>
      <c r="F3522">
        <f t="shared" si="54"/>
        <v>-1.5922550000000035E-2</v>
      </c>
    </row>
    <row r="3523" spans="1:6" x14ac:dyDescent="0.2">
      <c r="A3523" t="s">
        <v>3192</v>
      </c>
      <c r="B3523">
        <v>7</v>
      </c>
      <c r="C3523">
        <v>34234377</v>
      </c>
      <c r="D3523">
        <v>-0.18275975999999999</v>
      </c>
      <c r="E3523">
        <v>-0.23032331</v>
      </c>
      <c r="F3523">
        <f t="shared" ref="F3523:F3586" si="55">E3523-D3523</f>
        <v>-4.756355000000001E-2</v>
      </c>
    </row>
    <row r="3524" spans="1:6" x14ac:dyDescent="0.2">
      <c r="A3524" t="s">
        <v>3193</v>
      </c>
      <c r="B3524">
        <v>7</v>
      </c>
      <c r="C3524">
        <v>34236707</v>
      </c>
      <c r="D3524">
        <v>0.27794122999999998</v>
      </c>
      <c r="E3524">
        <v>0.11644888</v>
      </c>
      <c r="F3524">
        <f t="shared" si="55"/>
        <v>-0.16149234999999998</v>
      </c>
    </row>
    <row r="3525" spans="1:6" x14ac:dyDescent="0.2">
      <c r="A3525" t="s">
        <v>3194</v>
      </c>
      <c r="B3525">
        <v>7</v>
      </c>
      <c r="C3525">
        <v>34344646</v>
      </c>
      <c r="D3525">
        <v>0.27533387999999998</v>
      </c>
      <c r="E3525">
        <v>0.22830153</v>
      </c>
      <c r="F3525">
        <f t="shared" si="55"/>
        <v>-4.7032349999999973E-2</v>
      </c>
    </row>
    <row r="3526" spans="1:6" x14ac:dyDescent="0.2">
      <c r="A3526" t="s">
        <v>3195</v>
      </c>
      <c r="B3526">
        <v>7</v>
      </c>
      <c r="C3526">
        <v>34639014</v>
      </c>
      <c r="D3526">
        <v>8.8706019999999997E-2</v>
      </c>
      <c r="E3526">
        <v>-0.79179955000000002</v>
      </c>
      <c r="F3526">
        <f t="shared" si="55"/>
        <v>-0.88050556999999996</v>
      </c>
    </row>
    <row r="3527" spans="1:6" x14ac:dyDescent="0.2">
      <c r="A3527" t="s">
        <v>3196</v>
      </c>
      <c r="B3527">
        <v>7</v>
      </c>
      <c r="C3527">
        <v>34912379</v>
      </c>
      <c r="D3527">
        <v>0.13939380000000001</v>
      </c>
      <c r="E3527">
        <v>-0.29353857</v>
      </c>
      <c r="F3527">
        <f t="shared" si="55"/>
        <v>-0.43293237000000001</v>
      </c>
    </row>
    <row r="3528" spans="1:6" x14ac:dyDescent="0.2">
      <c r="A3528" t="s">
        <v>3197</v>
      </c>
      <c r="B3528">
        <v>7</v>
      </c>
      <c r="C3528">
        <v>35046422</v>
      </c>
      <c r="D3528">
        <v>5.9532165999999997E-2</v>
      </c>
      <c r="E3528">
        <v>-0.22125864000000001</v>
      </c>
      <c r="F3528">
        <f t="shared" si="55"/>
        <v>-0.280790806</v>
      </c>
    </row>
    <row r="3529" spans="1:6" x14ac:dyDescent="0.2">
      <c r="A3529" t="s">
        <v>3198</v>
      </c>
      <c r="B3529">
        <v>7</v>
      </c>
      <c r="C3529">
        <v>35200027</v>
      </c>
      <c r="D3529">
        <v>-0.31492399999999998</v>
      </c>
      <c r="E3529">
        <v>0.31108785</v>
      </c>
      <c r="F3529">
        <f t="shared" si="55"/>
        <v>0.62601185000000004</v>
      </c>
    </row>
    <row r="3530" spans="1:6" x14ac:dyDescent="0.2">
      <c r="A3530" t="s">
        <v>8740</v>
      </c>
      <c r="B3530">
        <v>7</v>
      </c>
      <c r="C3530">
        <v>35276536</v>
      </c>
      <c r="D3530">
        <v>2.5132656E-2</v>
      </c>
      <c r="E3530">
        <v>0.41625332999999998</v>
      </c>
      <c r="F3530">
        <f t="shared" si="55"/>
        <v>0.391120674</v>
      </c>
    </row>
    <row r="3531" spans="1:6" x14ac:dyDescent="0.2">
      <c r="A3531" t="s">
        <v>3199</v>
      </c>
      <c r="B3531">
        <v>7</v>
      </c>
      <c r="C3531">
        <v>35334175</v>
      </c>
      <c r="D3531">
        <v>0.75779819999999998</v>
      </c>
      <c r="E3531">
        <v>0.86324453000000001</v>
      </c>
      <c r="F3531">
        <f t="shared" si="55"/>
        <v>0.10544633000000003</v>
      </c>
    </row>
    <row r="3532" spans="1:6" x14ac:dyDescent="0.2">
      <c r="A3532" t="s">
        <v>3200</v>
      </c>
      <c r="B3532">
        <v>7</v>
      </c>
      <c r="C3532">
        <v>35392275</v>
      </c>
      <c r="D3532">
        <v>0.37976503</v>
      </c>
      <c r="E3532">
        <v>0.75665190000000004</v>
      </c>
      <c r="F3532">
        <f t="shared" si="55"/>
        <v>0.37688687000000004</v>
      </c>
    </row>
    <row r="3533" spans="1:6" x14ac:dyDescent="0.2">
      <c r="A3533" t="s">
        <v>3201</v>
      </c>
      <c r="B3533">
        <v>7</v>
      </c>
      <c r="C3533">
        <v>35397035</v>
      </c>
      <c r="D3533">
        <v>-0.15336132</v>
      </c>
      <c r="E3533">
        <v>-2.3455619999999998E-3</v>
      </c>
      <c r="F3533">
        <f t="shared" si="55"/>
        <v>0.151015758</v>
      </c>
    </row>
    <row r="3534" spans="1:6" x14ac:dyDescent="0.2">
      <c r="A3534" t="s">
        <v>8741</v>
      </c>
      <c r="B3534">
        <v>7</v>
      </c>
      <c r="C3534">
        <v>35493612</v>
      </c>
      <c r="D3534" s="1">
        <v>9.0646743999999997E-4</v>
      </c>
      <c r="E3534">
        <v>0.23568082000000001</v>
      </c>
      <c r="F3534">
        <f t="shared" si="55"/>
        <v>0.23477435256000001</v>
      </c>
    </row>
    <row r="3535" spans="1:6" x14ac:dyDescent="0.2">
      <c r="A3535" t="s">
        <v>3202</v>
      </c>
      <c r="B3535">
        <v>7</v>
      </c>
      <c r="C3535">
        <v>35547185</v>
      </c>
      <c r="D3535">
        <v>0.83946323</v>
      </c>
      <c r="E3535">
        <v>0.62956860000000003</v>
      </c>
      <c r="F3535">
        <f t="shared" si="55"/>
        <v>-0.20989462999999997</v>
      </c>
    </row>
    <row r="3536" spans="1:6" x14ac:dyDescent="0.2">
      <c r="A3536" t="s">
        <v>3203</v>
      </c>
      <c r="B3536">
        <v>7</v>
      </c>
      <c r="C3536">
        <v>35578998</v>
      </c>
      <c r="D3536">
        <v>1.4067764</v>
      </c>
      <c r="E3536">
        <v>0.90261219999999998</v>
      </c>
      <c r="F3536">
        <f t="shared" si="55"/>
        <v>-0.50416420000000006</v>
      </c>
    </row>
    <row r="3537" spans="1:6" x14ac:dyDescent="0.2">
      <c r="A3537" t="s">
        <v>3204</v>
      </c>
      <c r="B3537">
        <v>7</v>
      </c>
      <c r="C3537">
        <v>35586247</v>
      </c>
      <c r="D3537">
        <v>0.34506702</v>
      </c>
      <c r="E3537">
        <v>0.24872446000000001</v>
      </c>
      <c r="F3537">
        <f t="shared" si="55"/>
        <v>-9.6342559999999994E-2</v>
      </c>
    </row>
    <row r="3538" spans="1:6" x14ac:dyDescent="0.2">
      <c r="A3538" t="s">
        <v>3205</v>
      </c>
      <c r="B3538">
        <v>7</v>
      </c>
      <c r="C3538">
        <v>35641982</v>
      </c>
      <c r="D3538">
        <v>-0.47332382000000001</v>
      </c>
      <c r="E3538">
        <v>-0.39658785000000002</v>
      </c>
      <c r="F3538">
        <f t="shared" si="55"/>
        <v>7.6735969999999987E-2</v>
      </c>
    </row>
    <row r="3539" spans="1:6" x14ac:dyDescent="0.2">
      <c r="A3539" t="s">
        <v>3206</v>
      </c>
      <c r="B3539">
        <v>7</v>
      </c>
      <c r="C3539">
        <v>35685165</v>
      </c>
      <c r="D3539">
        <v>0.15344047999999999</v>
      </c>
      <c r="E3539">
        <v>0.15621138000000001</v>
      </c>
      <c r="F3539">
        <f t="shared" si="55"/>
        <v>2.7709000000000206E-3</v>
      </c>
    </row>
    <row r="3540" spans="1:6" x14ac:dyDescent="0.2">
      <c r="A3540" t="s">
        <v>3207</v>
      </c>
      <c r="B3540">
        <v>7</v>
      </c>
      <c r="C3540">
        <v>35772346</v>
      </c>
      <c r="D3540">
        <v>-4.9371720000000001E-3</v>
      </c>
      <c r="E3540">
        <v>8.7133409999999994E-2</v>
      </c>
      <c r="F3540">
        <f t="shared" si="55"/>
        <v>9.2070581999999998E-2</v>
      </c>
    </row>
    <row r="3541" spans="1:6" x14ac:dyDescent="0.2">
      <c r="A3541" t="s">
        <v>3208</v>
      </c>
      <c r="B3541">
        <v>7</v>
      </c>
      <c r="C3541">
        <v>37960002</v>
      </c>
      <c r="D3541">
        <v>-0.17670106999999999</v>
      </c>
      <c r="E3541">
        <v>-5.07617E-2</v>
      </c>
      <c r="F3541">
        <f t="shared" si="55"/>
        <v>0.12593936999999999</v>
      </c>
    </row>
    <row r="3542" spans="1:6" x14ac:dyDescent="0.2">
      <c r="A3542" t="s">
        <v>3209</v>
      </c>
      <c r="B3542">
        <v>7</v>
      </c>
      <c r="C3542">
        <v>38097984</v>
      </c>
      <c r="D3542">
        <v>-2.9639720000000001E-2</v>
      </c>
      <c r="E3542">
        <v>-0.20481347999999999</v>
      </c>
      <c r="F3542">
        <f t="shared" si="55"/>
        <v>-0.17517375999999998</v>
      </c>
    </row>
    <row r="3543" spans="1:6" x14ac:dyDescent="0.2">
      <c r="A3543" t="s">
        <v>3210</v>
      </c>
      <c r="B3543">
        <v>7</v>
      </c>
      <c r="C3543">
        <v>38262820</v>
      </c>
      <c r="D3543">
        <v>-1.311966</v>
      </c>
      <c r="E3543">
        <v>-0.87795115000000001</v>
      </c>
      <c r="F3543">
        <f t="shared" si="55"/>
        <v>0.43401484999999995</v>
      </c>
    </row>
    <row r="3544" spans="1:6" x14ac:dyDescent="0.2">
      <c r="A3544" t="s">
        <v>8743</v>
      </c>
      <c r="B3544">
        <v>7</v>
      </c>
      <c r="C3544">
        <v>41373772</v>
      </c>
      <c r="D3544">
        <v>-0.24717927000000001</v>
      </c>
      <c r="E3544">
        <v>-0.26785419999999999</v>
      </c>
      <c r="F3544">
        <f t="shared" si="55"/>
        <v>-2.067492999999998E-2</v>
      </c>
    </row>
    <row r="3545" spans="1:6" x14ac:dyDescent="0.2">
      <c r="A3545" t="s">
        <v>8744</v>
      </c>
      <c r="B3545">
        <v>7</v>
      </c>
      <c r="C3545">
        <v>41478880</v>
      </c>
      <c r="D3545">
        <v>-1.31418705E-2</v>
      </c>
      <c r="E3545">
        <v>0.42595909999999998</v>
      </c>
      <c r="F3545">
        <f t="shared" si="55"/>
        <v>0.43910097049999997</v>
      </c>
    </row>
    <row r="3546" spans="1:6" x14ac:dyDescent="0.2">
      <c r="A3546" t="s">
        <v>3211</v>
      </c>
      <c r="B3546">
        <v>7</v>
      </c>
      <c r="C3546">
        <v>41545674</v>
      </c>
      <c r="D3546">
        <v>-0.41166829999999999</v>
      </c>
      <c r="E3546">
        <v>-0.24461269999999999</v>
      </c>
      <c r="F3546">
        <f t="shared" si="55"/>
        <v>0.1670556</v>
      </c>
    </row>
    <row r="3547" spans="1:6" x14ac:dyDescent="0.2">
      <c r="A3547" t="s">
        <v>3212</v>
      </c>
      <c r="B3547">
        <v>7</v>
      </c>
      <c r="C3547">
        <v>41599261</v>
      </c>
      <c r="D3547">
        <v>6.534529E-2</v>
      </c>
      <c r="E3547">
        <v>-4.0177345000000003E-2</v>
      </c>
      <c r="F3547">
        <f t="shared" si="55"/>
        <v>-0.105522635</v>
      </c>
    </row>
    <row r="3548" spans="1:6" x14ac:dyDescent="0.2">
      <c r="A3548" t="s">
        <v>3213</v>
      </c>
      <c r="B3548">
        <v>7</v>
      </c>
      <c r="C3548">
        <v>41633203</v>
      </c>
      <c r="D3548">
        <v>1.0316848999999999E-2</v>
      </c>
      <c r="E3548">
        <v>0.40225243999999999</v>
      </c>
      <c r="F3548">
        <f t="shared" si="55"/>
        <v>0.39193559099999997</v>
      </c>
    </row>
    <row r="3549" spans="1:6" x14ac:dyDescent="0.2">
      <c r="A3549" t="s">
        <v>3214</v>
      </c>
      <c r="B3549">
        <v>7</v>
      </c>
      <c r="C3549">
        <v>42473386</v>
      </c>
      <c r="D3549">
        <v>-1.0339351000000001</v>
      </c>
      <c r="E3549">
        <v>-0.63074779999999997</v>
      </c>
      <c r="F3549">
        <f t="shared" si="55"/>
        <v>0.40318730000000014</v>
      </c>
    </row>
    <row r="3550" spans="1:6" x14ac:dyDescent="0.2">
      <c r="A3550" t="s">
        <v>3215</v>
      </c>
      <c r="B3550">
        <v>7</v>
      </c>
      <c r="C3550">
        <v>42609526</v>
      </c>
      <c r="D3550">
        <v>7.4566363999999996E-2</v>
      </c>
      <c r="E3550">
        <v>4.1508436000000003E-2</v>
      </c>
      <c r="F3550">
        <f t="shared" si="55"/>
        <v>-3.3057927999999993E-2</v>
      </c>
    </row>
    <row r="3551" spans="1:6" x14ac:dyDescent="0.2">
      <c r="A3551" t="s">
        <v>3216</v>
      </c>
      <c r="B3551">
        <v>7</v>
      </c>
      <c r="C3551">
        <v>42660105</v>
      </c>
      <c r="D3551">
        <v>0.25649404999999997</v>
      </c>
      <c r="E3551">
        <v>-1.1285305000000001E-2</v>
      </c>
      <c r="F3551">
        <f t="shared" si="55"/>
        <v>-0.267779355</v>
      </c>
    </row>
    <row r="3552" spans="1:6" x14ac:dyDescent="0.2">
      <c r="A3552" t="s">
        <v>3217</v>
      </c>
      <c r="B3552">
        <v>7</v>
      </c>
      <c r="C3552">
        <v>42705469</v>
      </c>
      <c r="D3552">
        <v>0.28088354999999998</v>
      </c>
      <c r="E3552">
        <v>7.0257663999999997E-2</v>
      </c>
      <c r="F3552">
        <f t="shared" si="55"/>
        <v>-0.21062588599999998</v>
      </c>
    </row>
    <row r="3553" spans="1:6" x14ac:dyDescent="0.2">
      <c r="A3553" t="s">
        <v>3218</v>
      </c>
      <c r="B3553">
        <v>7</v>
      </c>
      <c r="C3553">
        <v>43296197</v>
      </c>
      <c r="D3553">
        <v>-0.24313831</v>
      </c>
      <c r="E3553">
        <v>-0.22033978000000001</v>
      </c>
      <c r="F3553">
        <f t="shared" si="55"/>
        <v>2.2798529999999984E-2</v>
      </c>
    </row>
    <row r="3554" spans="1:6" x14ac:dyDescent="0.2">
      <c r="A3554" t="s">
        <v>3219</v>
      </c>
      <c r="B3554">
        <v>7</v>
      </c>
      <c r="C3554">
        <v>43444108</v>
      </c>
      <c r="D3554">
        <v>1.6912460000000001E-2</v>
      </c>
      <c r="E3554">
        <v>0.61419296000000001</v>
      </c>
      <c r="F3554">
        <f t="shared" si="55"/>
        <v>0.59728049999999999</v>
      </c>
    </row>
    <row r="3555" spans="1:6" x14ac:dyDescent="0.2">
      <c r="A3555" t="s">
        <v>9475</v>
      </c>
      <c r="B3555">
        <v>7</v>
      </c>
      <c r="C3555">
        <v>43472907</v>
      </c>
      <c r="D3555">
        <v>7.2363615000000006E-2</v>
      </c>
      <c r="E3555">
        <v>0.12787771000000001</v>
      </c>
      <c r="F3555">
        <f t="shared" si="55"/>
        <v>5.5514094999999999E-2</v>
      </c>
    </row>
    <row r="3556" spans="1:6" x14ac:dyDescent="0.2">
      <c r="A3556" t="s">
        <v>3220</v>
      </c>
      <c r="B3556">
        <v>7</v>
      </c>
      <c r="C3556">
        <v>43579610</v>
      </c>
      <c r="D3556">
        <v>0.43919229999999998</v>
      </c>
      <c r="E3556">
        <v>0.39528560000000001</v>
      </c>
      <c r="F3556">
        <f t="shared" si="55"/>
        <v>-4.3906699999999965E-2</v>
      </c>
    </row>
    <row r="3557" spans="1:6" x14ac:dyDescent="0.2">
      <c r="A3557" t="s">
        <v>3221</v>
      </c>
      <c r="B3557">
        <v>7</v>
      </c>
      <c r="C3557">
        <v>43672016</v>
      </c>
      <c r="D3557">
        <v>0.51938439999999997</v>
      </c>
      <c r="E3557">
        <v>-0.44294070000000002</v>
      </c>
      <c r="F3557">
        <f t="shared" si="55"/>
        <v>-0.96232509999999993</v>
      </c>
    </row>
    <row r="3558" spans="1:6" x14ac:dyDescent="0.2">
      <c r="A3558" t="s">
        <v>3222</v>
      </c>
      <c r="B3558">
        <v>7</v>
      </c>
      <c r="C3558">
        <v>43797577</v>
      </c>
      <c r="D3558">
        <v>0.17449139999999999</v>
      </c>
      <c r="E3558">
        <v>-0.15037727000000001</v>
      </c>
      <c r="F3558">
        <f t="shared" si="55"/>
        <v>-0.32486866999999997</v>
      </c>
    </row>
    <row r="3559" spans="1:6" x14ac:dyDescent="0.2">
      <c r="A3559" t="s">
        <v>3223</v>
      </c>
      <c r="B3559">
        <v>7</v>
      </c>
      <c r="C3559">
        <v>44246722</v>
      </c>
      <c r="D3559">
        <v>-0.16764116000000001</v>
      </c>
      <c r="E3559">
        <v>0.20603561000000001</v>
      </c>
      <c r="F3559">
        <f t="shared" si="55"/>
        <v>0.37367676999999999</v>
      </c>
    </row>
    <row r="3560" spans="1:6" x14ac:dyDescent="0.2">
      <c r="A3560" t="s">
        <v>3224</v>
      </c>
      <c r="B3560">
        <v>7</v>
      </c>
      <c r="C3560">
        <v>44489937</v>
      </c>
      <c r="D3560">
        <v>8.4290500000000004E-3</v>
      </c>
      <c r="E3560">
        <v>-0.22230911</v>
      </c>
      <c r="F3560">
        <f t="shared" si="55"/>
        <v>-0.23073816</v>
      </c>
    </row>
    <row r="3561" spans="1:6" x14ac:dyDescent="0.2">
      <c r="A3561" t="s">
        <v>3225</v>
      </c>
      <c r="B3561">
        <v>7</v>
      </c>
      <c r="C3561">
        <v>44532746</v>
      </c>
      <c r="D3561">
        <v>0.101694584</v>
      </c>
      <c r="E3561">
        <v>6.4069749999999995E-2</v>
      </c>
      <c r="F3561">
        <f t="shared" si="55"/>
        <v>-3.762483400000001E-2</v>
      </c>
    </row>
    <row r="3562" spans="1:6" x14ac:dyDescent="0.2">
      <c r="A3562" t="s">
        <v>3226</v>
      </c>
      <c r="B3562">
        <v>7</v>
      </c>
      <c r="C3562">
        <v>44549616</v>
      </c>
      <c r="D3562">
        <v>-0.3966384</v>
      </c>
      <c r="E3562">
        <v>0.1054821</v>
      </c>
      <c r="F3562">
        <f t="shared" si="55"/>
        <v>0.50212049999999997</v>
      </c>
    </row>
    <row r="3563" spans="1:6" x14ac:dyDescent="0.2">
      <c r="A3563" t="s">
        <v>3227</v>
      </c>
      <c r="B3563">
        <v>7</v>
      </c>
      <c r="C3563">
        <v>44605803</v>
      </c>
      <c r="D3563">
        <v>3.5238265999999997E-2</v>
      </c>
      <c r="E3563">
        <v>3.3044814999999999E-3</v>
      </c>
      <c r="F3563">
        <f t="shared" si="55"/>
        <v>-3.19337845E-2</v>
      </c>
    </row>
    <row r="3564" spans="1:6" x14ac:dyDescent="0.2">
      <c r="A3564" t="s">
        <v>3228</v>
      </c>
      <c r="B3564">
        <v>7</v>
      </c>
      <c r="C3564">
        <v>44731481</v>
      </c>
      <c r="D3564">
        <v>-8.0442904999999995E-2</v>
      </c>
      <c r="E3564">
        <v>-0.12824153999999999</v>
      </c>
      <c r="F3564">
        <f t="shared" si="55"/>
        <v>-4.7798634999999992E-2</v>
      </c>
    </row>
    <row r="3565" spans="1:6" x14ac:dyDescent="0.2">
      <c r="A3565" t="s">
        <v>3229</v>
      </c>
      <c r="B3565">
        <v>7</v>
      </c>
      <c r="C3565">
        <v>44748413</v>
      </c>
      <c r="D3565">
        <v>-0.32477903000000002</v>
      </c>
      <c r="E3565">
        <v>0.25888823999999999</v>
      </c>
      <c r="F3565">
        <f t="shared" si="55"/>
        <v>0.58366727000000007</v>
      </c>
    </row>
    <row r="3566" spans="1:6" x14ac:dyDescent="0.2">
      <c r="A3566" t="s">
        <v>3230</v>
      </c>
      <c r="B3566">
        <v>7</v>
      </c>
      <c r="C3566">
        <v>44812257</v>
      </c>
      <c r="D3566">
        <v>-0.71500825999999995</v>
      </c>
      <c r="E3566">
        <v>-0.52838993000000001</v>
      </c>
      <c r="F3566">
        <f t="shared" si="55"/>
        <v>0.18661832999999994</v>
      </c>
    </row>
    <row r="3567" spans="1:6" x14ac:dyDescent="0.2">
      <c r="A3567" t="s">
        <v>3231</v>
      </c>
      <c r="B3567">
        <v>7</v>
      </c>
      <c r="C3567">
        <v>44816088</v>
      </c>
      <c r="D3567">
        <v>0.17161035999999999</v>
      </c>
      <c r="E3567">
        <v>0.16264248000000001</v>
      </c>
      <c r="F3567">
        <f t="shared" si="55"/>
        <v>-8.9678799999999836E-3</v>
      </c>
    </row>
    <row r="3568" spans="1:6" x14ac:dyDescent="0.2">
      <c r="A3568" t="s">
        <v>3232</v>
      </c>
      <c r="B3568">
        <v>7</v>
      </c>
      <c r="C3568">
        <v>44840901</v>
      </c>
      <c r="D3568">
        <v>0.35684204000000003</v>
      </c>
      <c r="E3568">
        <v>-0.42954826000000002</v>
      </c>
      <c r="F3568">
        <f t="shared" si="55"/>
        <v>-0.7863903000000001</v>
      </c>
    </row>
    <row r="3569" spans="1:6" x14ac:dyDescent="0.2">
      <c r="A3569" t="s">
        <v>3233</v>
      </c>
      <c r="B3569">
        <v>7</v>
      </c>
      <c r="C3569">
        <v>44848991</v>
      </c>
      <c r="D3569">
        <v>0.133883</v>
      </c>
      <c r="E3569">
        <v>5.3930283000000002E-2</v>
      </c>
      <c r="F3569">
        <f t="shared" si="55"/>
        <v>-7.9952717000000006E-2</v>
      </c>
    </row>
    <row r="3570" spans="1:6" x14ac:dyDescent="0.2">
      <c r="A3570" t="s">
        <v>3234</v>
      </c>
      <c r="B3570">
        <v>7</v>
      </c>
      <c r="C3570">
        <v>44857139</v>
      </c>
      <c r="D3570">
        <v>-7.186413E-3</v>
      </c>
      <c r="E3570">
        <v>8.0402849999999998E-2</v>
      </c>
      <c r="F3570">
        <f t="shared" si="55"/>
        <v>8.7589263000000001E-2</v>
      </c>
    </row>
    <row r="3571" spans="1:6" x14ac:dyDescent="0.2">
      <c r="A3571" t="s">
        <v>3235</v>
      </c>
      <c r="B3571">
        <v>7</v>
      </c>
      <c r="C3571">
        <v>44863068</v>
      </c>
      <c r="D3571">
        <v>-0.12747765</v>
      </c>
      <c r="E3571">
        <v>0.22360801999999999</v>
      </c>
      <c r="F3571">
        <f t="shared" si="55"/>
        <v>0.35108567000000002</v>
      </c>
    </row>
    <row r="3572" spans="1:6" x14ac:dyDescent="0.2">
      <c r="A3572" t="s">
        <v>3236</v>
      </c>
      <c r="B3572">
        <v>7</v>
      </c>
      <c r="C3572">
        <v>44879391</v>
      </c>
      <c r="D3572">
        <v>-0.29870461999999998</v>
      </c>
      <c r="E3572">
        <v>-0.34404516000000002</v>
      </c>
      <c r="F3572">
        <f t="shared" si="55"/>
        <v>-4.534054000000004E-2</v>
      </c>
    </row>
    <row r="3573" spans="1:6" x14ac:dyDescent="0.2">
      <c r="A3573" t="s">
        <v>3237</v>
      </c>
      <c r="B3573">
        <v>7</v>
      </c>
      <c r="C3573">
        <v>44896079</v>
      </c>
      <c r="D3573">
        <v>-0.23312426</v>
      </c>
      <c r="E3573">
        <v>-0.13898896999999999</v>
      </c>
      <c r="F3573">
        <f t="shared" si="55"/>
        <v>9.413529000000001E-2</v>
      </c>
    </row>
    <row r="3574" spans="1:6" x14ac:dyDescent="0.2">
      <c r="A3574" t="s">
        <v>3238</v>
      </c>
      <c r="B3574">
        <v>7</v>
      </c>
      <c r="C3574">
        <v>44900373</v>
      </c>
      <c r="D3574">
        <v>-2.4581909999999998E-2</v>
      </c>
      <c r="E3574">
        <v>-3.7612439999999997E-2</v>
      </c>
      <c r="F3574">
        <f t="shared" si="55"/>
        <v>-1.3030529999999999E-2</v>
      </c>
    </row>
    <row r="3575" spans="1:6" x14ac:dyDescent="0.2">
      <c r="A3575" t="s">
        <v>3239</v>
      </c>
      <c r="B3575">
        <v>7</v>
      </c>
      <c r="C3575">
        <v>44959373</v>
      </c>
      <c r="D3575">
        <v>-0.42510510000000001</v>
      </c>
      <c r="E3575">
        <v>-0.48511314</v>
      </c>
      <c r="F3575">
        <f t="shared" si="55"/>
        <v>-6.0008039999999985E-2</v>
      </c>
    </row>
    <row r="3576" spans="1:6" x14ac:dyDescent="0.2">
      <c r="A3576" t="s">
        <v>3240</v>
      </c>
      <c r="B3576">
        <v>7</v>
      </c>
      <c r="C3576">
        <v>44975989</v>
      </c>
      <c r="D3576">
        <v>6.5781590000000001E-2</v>
      </c>
      <c r="E3576">
        <v>5.7286262999999997E-2</v>
      </c>
      <c r="F3576">
        <f t="shared" si="55"/>
        <v>-8.4953270000000039E-3</v>
      </c>
    </row>
    <row r="3577" spans="1:6" x14ac:dyDescent="0.2">
      <c r="A3577" t="s">
        <v>8745</v>
      </c>
      <c r="B3577">
        <v>7</v>
      </c>
      <c r="C3577">
        <v>44986900</v>
      </c>
      <c r="D3577">
        <v>-1.6576247</v>
      </c>
      <c r="E3577">
        <v>-1.2645843000000001</v>
      </c>
      <c r="F3577">
        <f t="shared" si="55"/>
        <v>0.39304039999999985</v>
      </c>
    </row>
    <row r="3578" spans="1:6" x14ac:dyDescent="0.2">
      <c r="A3578" t="s">
        <v>3241</v>
      </c>
      <c r="B3578">
        <v>7</v>
      </c>
      <c r="C3578">
        <v>44991222</v>
      </c>
      <c r="D3578">
        <v>0.61454176999999999</v>
      </c>
      <c r="E3578">
        <v>3.1934022999999999E-2</v>
      </c>
      <c r="F3578">
        <f t="shared" si="55"/>
        <v>-0.58260774699999995</v>
      </c>
    </row>
    <row r="3579" spans="1:6" x14ac:dyDescent="0.2">
      <c r="A3579" t="s">
        <v>3242</v>
      </c>
      <c r="B3579">
        <v>7</v>
      </c>
      <c r="C3579">
        <v>44997648</v>
      </c>
      <c r="D3579">
        <v>0.69619655999999996</v>
      </c>
      <c r="E3579">
        <v>0.50712776000000004</v>
      </c>
      <c r="F3579">
        <f t="shared" si="55"/>
        <v>-0.18906879999999993</v>
      </c>
    </row>
    <row r="3580" spans="1:6" x14ac:dyDescent="0.2">
      <c r="A3580" t="s">
        <v>3243</v>
      </c>
      <c r="B3580">
        <v>7</v>
      </c>
      <c r="C3580">
        <v>45002948</v>
      </c>
      <c r="D3580">
        <v>-4.8066616E-2</v>
      </c>
      <c r="E3580">
        <v>-0.22651147999999999</v>
      </c>
      <c r="F3580">
        <f t="shared" si="55"/>
        <v>-0.17844486399999998</v>
      </c>
    </row>
    <row r="3581" spans="1:6" x14ac:dyDescent="0.2">
      <c r="A3581" t="s">
        <v>3244</v>
      </c>
      <c r="B3581">
        <v>7</v>
      </c>
      <c r="C3581">
        <v>45017978</v>
      </c>
      <c r="D3581">
        <v>6.6700935000000003E-2</v>
      </c>
      <c r="E3581">
        <v>4.566431E-2</v>
      </c>
      <c r="F3581">
        <f t="shared" si="55"/>
        <v>-2.1036625000000003E-2</v>
      </c>
    </row>
    <row r="3582" spans="1:6" x14ac:dyDescent="0.2">
      <c r="A3582" t="s">
        <v>3245</v>
      </c>
      <c r="B3582">
        <v>7</v>
      </c>
      <c r="C3582">
        <v>45027707</v>
      </c>
      <c r="D3582">
        <v>-0.26077270000000002</v>
      </c>
      <c r="E3582">
        <v>-0.30983066999999997</v>
      </c>
      <c r="F3582">
        <f t="shared" si="55"/>
        <v>-4.9057969999999951E-2</v>
      </c>
    </row>
    <row r="3583" spans="1:6" x14ac:dyDescent="0.2">
      <c r="A3583" t="s">
        <v>3246</v>
      </c>
      <c r="B3583">
        <v>7</v>
      </c>
      <c r="C3583">
        <v>45062429</v>
      </c>
      <c r="D3583">
        <v>-0.21726465</v>
      </c>
      <c r="E3583">
        <v>-0.29060554999999999</v>
      </c>
      <c r="F3583">
        <f t="shared" si="55"/>
        <v>-7.3340899999999987E-2</v>
      </c>
    </row>
    <row r="3584" spans="1:6" x14ac:dyDescent="0.2">
      <c r="A3584" t="s">
        <v>3247</v>
      </c>
      <c r="B3584">
        <v>7</v>
      </c>
      <c r="C3584">
        <v>45082913</v>
      </c>
      <c r="D3584">
        <v>0.34629393000000003</v>
      </c>
      <c r="E3584">
        <v>0.89781093999999995</v>
      </c>
      <c r="F3584">
        <f t="shared" si="55"/>
        <v>0.55151700999999997</v>
      </c>
    </row>
    <row r="3585" spans="1:6" x14ac:dyDescent="0.2">
      <c r="A3585" t="s">
        <v>3248</v>
      </c>
      <c r="B3585">
        <v>7</v>
      </c>
      <c r="C3585">
        <v>45122388</v>
      </c>
      <c r="D3585">
        <v>-0.28437424</v>
      </c>
      <c r="E3585">
        <v>-0.2233038</v>
      </c>
      <c r="F3585">
        <f t="shared" si="55"/>
        <v>6.1070440000000004E-2</v>
      </c>
    </row>
    <row r="3586" spans="1:6" x14ac:dyDescent="0.2">
      <c r="A3586" t="s">
        <v>3249</v>
      </c>
      <c r="B3586">
        <v>7</v>
      </c>
      <c r="C3586">
        <v>45125558</v>
      </c>
      <c r="D3586">
        <v>0.12073803</v>
      </c>
      <c r="E3586">
        <v>0.13176441</v>
      </c>
      <c r="F3586">
        <f t="shared" si="55"/>
        <v>1.1026380000000002E-2</v>
      </c>
    </row>
    <row r="3587" spans="1:6" x14ac:dyDescent="0.2">
      <c r="A3587" t="s">
        <v>3250</v>
      </c>
      <c r="B3587">
        <v>7</v>
      </c>
      <c r="C3587">
        <v>45140684</v>
      </c>
      <c r="D3587">
        <v>-0.26315260000000001</v>
      </c>
      <c r="E3587">
        <v>-0.46073627</v>
      </c>
      <c r="F3587">
        <f t="shared" ref="F3587:F3650" si="56">E3587-D3587</f>
        <v>-0.19758366999999999</v>
      </c>
    </row>
    <row r="3588" spans="1:6" x14ac:dyDescent="0.2">
      <c r="A3588" t="s">
        <v>3251</v>
      </c>
      <c r="B3588">
        <v>7</v>
      </c>
      <c r="C3588">
        <v>45154303</v>
      </c>
      <c r="D3588">
        <v>-0.28383779999999997</v>
      </c>
      <c r="E3588">
        <v>-0.35777377999999999</v>
      </c>
      <c r="F3588">
        <f t="shared" si="56"/>
        <v>-7.3935980000000012E-2</v>
      </c>
    </row>
    <row r="3589" spans="1:6" x14ac:dyDescent="0.2">
      <c r="A3589" t="s">
        <v>3252</v>
      </c>
      <c r="B3589">
        <v>7</v>
      </c>
      <c r="C3589">
        <v>45215753</v>
      </c>
      <c r="D3589">
        <v>6.6688540000000004E-2</v>
      </c>
      <c r="E3589">
        <v>-8.7151530000000005E-2</v>
      </c>
      <c r="F3589">
        <f t="shared" si="56"/>
        <v>-0.15384007</v>
      </c>
    </row>
    <row r="3590" spans="1:6" x14ac:dyDescent="0.2">
      <c r="A3590" t="s">
        <v>3253</v>
      </c>
      <c r="B3590">
        <v>7</v>
      </c>
      <c r="C3590">
        <v>45303155</v>
      </c>
      <c r="D3590">
        <v>-5.2294730000000001E-3</v>
      </c>
      <c r="E3590">
        <v>-0.4398842</v>
      </c>
      <c r="F3590">
        <f t="shared" si="56"/>
        <v>-0.43465472700000002</v>
      </c>
    </row>
    <row r="3591" spans="1:6" x14ac:dyDescent="0.2">
      <c r="A3591" t="s">
        <v>3254</v>
      </c>
      <c r="B3591">
        <v>7</v>
      </c>
      <c r="C3591">
        <v>45376462</v>
      </c>
      <c r="D3591">
        <v>7.4325559999999999E-2</v>
      </c>
      <c r="E3591">
        <v>-1.215601E-2</v>
      </c>
      <c r="F3591">
        <f t="shared" si="56"/>
        <v>-8.6481569999999994E-2</v>
      </c>
    </row>
    <row r="3592" spans="1:6" x14ac:dyDescent="0.2">
      <c r="A3592" t="s">
        <v>8748</v>
      </c>
      <c r="B3592">
        <v>7</v>
      </c>
      <c r="C3592">
        <v>45413695</v>
      </c>
      <c r="D3592">
        <v>0.83815289999999998</v>
      </c>
      <c r="E3592">
        <v>0.15476108</v>
      </c>
      <c r="F3592">
        <f t="shared" si="56"/>
        <v>-0.68339181999999998</v>
      </c>
    </row>
    <row r="3593" spans="1:6" x14ac:dyDescent="0.2">
      <c r="A3593" t="s">
        <v>3255</v>
      </c>
      <c r="B3593">
        <v>7</v>
      </c>
      <c r="C3593">
        <v>45421852</v>
      </c>
      <c r="D3593">
        <v>-0.16157341</v>
      </c>
      <c r="E3593">
        <v>-6.7068100000000005E-2</v>
      </c>
      <c r="F3593">
        <f t="shared" si="56"/>
        <v>9.4505309999999995E-2</v>
      </c>
    </row>
    <row r="3594" spans="1:6" x14ac:dyDescent="0.2">
      <c r="A3594" t="s">
        <v>3256</v>
      </c>
      <c r="B3594">
        <v>7</v>
      </c>
      <c r="C3594">
        <v>45434844</v>
      </c>
      <c r="D3594">
        <v>0.89244270000000003</v>
      </c>
      <c r="E3594">
        <v>0.89975976999999996</v>
      </c>
      <c r="F3594">
        <f t="shared" si="56"/>
        <v>7.3170699999999256E-3</v>
      </c>
    </row>
    <row r="3595" spans="1:6" x14ac:dyDescent="0.2">
      <c r="A3595" t="s">
        <v>3257</v>
      </c>
      <c r="B3595">
        <v>7</v>
      </c>
      <c r="C3595">
        <v>45457944</v>
      </c>
      <c r="D3595">
        <v>0.96242046000000003</v>
      </c>
      <c r="E3595">
        <v>0.9154854</v>
      </c>
      <c r="F3595">
        <f t="shared" si="56"/>
        <v>-4.6935060000000028E-2</v>
      </c>
    </row>
    <row r="3596" spans="1:6" x14ac:dyDescent="0.2">
      <c r="A3596" t="s">
        <v>3258</v>
      </c>
      <c r="B3596">
        <v>7</v>
      </c>
      <c r="C3596">
        <v>45461695</v>
      </c>
      <c r="D3596">
        <v>-0.104827404</v>
      </c>
      <c r="E3596">
        <v>8.0862519999999993E-2</v>
      </c>
      <c r="F3596">
        <f t="shared" si="56"/>
        <v>0.18568992400000001</v>
      </c>
    </row>
    <row r="3597" spans="1:6" x14ac:dyDescent="0.2">
      <c r="A3597" t="s">
        <v>3259</v>
      </c>
      <c r="B3597">
        <v>7</v>
      </c>
      <c r="C3597">
        <v>45472956</v>
      </c>
      <c r="D3597">
        <v>-0.47753525000000002</v>
      </c>
      <c r="E3597">
        <v>-0.56521889999999997</v>
      </c>
      <c r="F3597">
        <f t="shared" si="56"/>
        <v>-8.7683649999999946E-2</v>
      </c>
    </row>
    <row r="3598" spans="1:6" x14ac:dyDescent="0.2">
      <c r="A3598" t="s">
        <v>3260</v>
      </c>
      <c r="B3598">
        <v>7</v>
      </c>
      <c r="C3598">
        <v>45492874</v>
      </c>
      <c r="D3598">
        <v>-0.13334560000000001</v>
      </c>
      <c r="E3598">
        <v>-0.51045609999999997</v>
      </c>
      <c r="F3598">
        <f t="shared" si="56"/>
        <v>-0.37711049999999996</v>
      </c>
    </row>
    <row r="3599" spans="1:6" x14ac:dyDescent="0.2">
      <c r="A3599" t="s">
        <v>3261</v>
      </c>
      <c r="B3599">
        <v>7</v>
      </c>
      <c r="C3599">
        <v>45522916</v>
      </c>
      <c r="D3599">
        <v>-0.29144715999999998</v>
      </c>
      <c r="E3599">
        <v>-0.11404514</v>
      </c>
      <c r="F3599">
        <f t="shared" si="56"/>
        <v>0.17740201999999999</v>
      </c>
    </row>
    <row r="3600" spans="1:6" x14ac:dyDescent="0.2">
      <c r="A3600" t="s">
        <v>8749</v>
      </c>
      <c r="B3600">
        <v>7</v>
      </c>
      <c r="C3600">
        <v>45526330</v>
      </c>
      <c r="D3600">
        <v>2.9672132000000002</v>
      </c>
      <c r="E3600">
        <v>1.2763228</v>
      </c>
      <c r="F3600">
        <f t="shared" si="56"/>
        <v>-1.6908904000000002</v>
      </c>
    </row>
    <row r="3601" spans="1:6" x14ac:dyDescent="0.2">
      <c r="A3601" t="s">
        <v>3262</v>
      </c>
      <c r="B3601">
        <v>7</v>
      </c>
      <c r="C3601">
        <v>45567795</v>
      </c>
      <c r="D3601">
        <v>1.3502008999999999</v>
      </c>
      <c r="E3601">
        <v>1.6824272</v>
      </c>
      <c r="F3601">
        <f t="shared" si="56"/>
        <v>0.33222630000000009</v>
      </c>
    </row>
    <row r="3602" spans="1:6" x14ac:dyDescent="0.2">
      <c r="A3602" t="s">
        <v>3263</v>
      </c>
      <c r="B3602">
        <v>7</v>
      </c>
      <c r="C3602">
        <v>45570153</v>
      </c>
      <c r="D3602">
        <v>1.6503477</v>
      </c>
      <c r="E3602">
        <v>1.7301054</v>
      </c>
      <c r="F3602">
        <f t="shared" si="56"/>
        <v>7.9757700000000042E-2</v>
      </c>
    </row>
    <row r="3603" spans="1:6" x14ac:dyDescent="0.2">
      <c r="A3603" t="s">
        <v>3264</v>
      </c>
      <c r="B3603">
        <v>7</v>
      </c>
      <c r="C3603">
        <v>45617606</v>
      </c>
      <c r="D3603">
        <v>0.52415560000000005</v>
      </c>
      <c r="E3603">
        <v>0.11942816000000001</v>
      </c>
      <c r="F3603">
        <f t="shared" si="56"/>
        <v>-0.40472744000000005</v>
      </c>
    </row>
    <row r="3604" spans="1:6" x14ac:dyDescent="0.2">
      <c r="A3604" t="s">
        <v>3265</v>
      </c>
      <c r="B3604">
        <v>7</v>
      </c>
      <c r="C3604">
        <v>45715457</v>
      </c>
      <c r="D3604">
        <v>-5.4647446000000002E-2</v>
      </c>
      <c r="E3604">
        <v>-0.31056452000000001</v>
      </c>
      <c r="F3604">
        <f t="shared" si="56"/>
        <v>-0.25591707400000002</v>
      </c>
    </row>
    <row r="3605" spans="1:6" x14ac:dyDescent="0.2">
      <c r="A3605" t="s">
        <v>3266</v>
      </c>
      <c r="B3605">
        <v>7</v>
      </c>
      <c r="C3605">
        <v>45783738</v>
      </c>
      <c r="D3605">
        <v>-0.11286545000000001</v>
      </c>
      <c r="E3605">
        <v>3.1109810000000002E-2</v>
      </c>
      <c r="F3605">
        <f t="shared" si="56"/>
        <v>0.14397525999999999</v>
      </c>
    </row>
    <row r="3606" spans="1:6" x14ac:dyDescent="0.2">
      <c r="A3606" t="s">
        <v>3267</v>
      </c>
      <c r="B3606">
        <v>7</v>
      </c>
      <c r="C3606">
        <v>45806637</v>
      </c>
      <c r="D3606">
        <v>0.102115154</v>
      </c>
      <c r="E3606">
        <v>0.16651916999999999</v>
      </c>
      <c r="F3606">
        <f t="shared" si="56"/>
        <v>6.4404015999999994E-2</v>
      </c>
    </row>
    <row r="3607" spans="1:6" x14ac:dyDescent="0.2">
      <c r="A3607" t="s">
        <v>3268</v>
      </c>
      <c r="B3607">
        <v>7</v>
      </c>
      <c r="C3607">
        <v>45825227</v>
      </c>
      <c r="D3607">
        <v>-0.15773868999999999</v>
      </c>
      <c r="E3607">
        <v>-0.21559906000000001</v>
      </c>
      <c r="F3607">
        <f t="shared" si="56"/>
        <v>-5.7860370000000022E-2</v>
      </c>
    </row>
    <row r="3608" spans="1:6" x14ac:dyDescent="0.2">
      <c r="A3608" t="s">
        <v>3269</v>
      </c>
      <c r="B3608">
        <v>7</v>
      </c>
      <c r="C3608">
        <v>45872772</v>
      </c>
      <c r="D3608">
        <v>-0.22791743</v>
      </c>
      <c r="E3608">
        <v>0.25192165</v>
      </c>
      <c r="F3608">
        <f t="shared" si="56"/>
        <v>0.47983907999999997</v>
      </c>
    </row>
    <row r="3609" spans="1:6" x14ac:dyDescent="0.2">
      <c r="A3609" t="s">
        <v>8752</v>
      </c>
      <c r="B3609">
        <v>7</v>
      </c>
      <c r="C3609">
        <v>45896941</v>
      </c>
      <c r="D3609">
        <v>-0.52902839999999995</v>
      </c>
      <c r="E3609">
        <v>-0.34631013999999999</v>
      </c>
      <c r="F3609">
        <f t="shared" si="56"/>
        <v>0.18271825999999997</v>
      </c>
    </row>
    <row r="3610" spans="1:6" x14ac:dyDescent="0.2">
      <c r="A3610" t="s">
        <v>8753</v>
      </c>
      <c r="B3610">
        <v>7</v>
      </c>
      <c r="C3610">
        <v>45924072</v>
      </c>
      <c r="D3610">
        <v>0.52291109999999996</v>
      </c>
      <c r="E3610">
        <v>0.70224880000000001</v>
      </c>
      <c r="F3610">
        <f t="shared" si="56"/>
        <v>0.17933770000000004</v>
      </c>
    </row>
    <row r="3611" spans="1:6" x14ac:dyDescent="0.2">
      <c r="A3611" t="s">
        <v>3270</v>
      </c>
      <c r="B3611">
        <v>7</v>
      </c>
      <c r="C3611">
        <v>46033696</v>
      </c>
      <c r="D3611">
        <v>0.14726353</v>
      </c>
      <c r="E3611">
        <v>9.1064450000000005E-2</v>
      </c>
      <c r="F3611">
        <f t="shared" si="56"/>
        <v>-5.6199079999999998E-2</v>
      </c>
    </row>
    <row r="3612" spans="1:6" x14ac:dyDescent="0.2">
      <c r="A3612" t="s">
        <v>8754</v>
      </c>
      <c r="B3612">
        <v>7</v>
      </c>
      <c r="C3612">
        <v>46104523</v>
      </c>
      <c r="D3612">
        <v>0.91410184000000005</v>
      </c>
      <c r="E3612">
        <v>0.72978973000000003</v>
      </c>
      <c r="F3612">
        <f t="shared" si="56"/>
        <v>-0.18431211000000003</v>
      </c>
    </row>
    <row r="3613" spans="1:6" x14ac:dyDescent="0.2">
      <c r="A3613" t="s">
        <v>3271</v>
      </c>
      <c r="B3613">
        <v>7</v>
      </c>
      <c r="C3613">
        <v>46443168</v>
      </c>
      <c r="D3613">
        <v>-0.89088272999999996</v>
      </c>
      <c r="E3613">
        <v>-8.6247444000000006E-2</v>
      </c>
      <c r="F3613">
        <f t="shared" si="56"/>
        <v>0.80463528599999989</v>
      </c>
    </row>
    <row r="3614" spans="1:6" x14ac:dyDescent="0.2">
      <c r="A3614" t="s">
        <v>3272</v>
      </c>
      <c r="B3614">
        <v>7</v>
      </c>
      <c r="C3614">
        <v>46686108</v>
      </c>
      <c r="D3614">
        <v>-0.33525753000000003</v>
      </c>
      <c r="E3614">
        <v>-0.44707727000000003</v>
      </c>
      <c r="F3614">
        <f t="shared" si="56"/>
        <v>-0.11181974</v>
      </c>
    </row>
    <row r="3615" spans="1:6" x14ac:dyDescent="0.2">
      <c r="A3615" t="s">
        <v>3273</v>
      </c>
      <c r="B3615">
        <v>7</v>
      </c>
      <c r="C3615">
        <v>46760466</v>
      </c>
      <c r="D3615">
        <v>9.9244595000000005E-2</v>
      </c>
      <c r="E3615">
        <v>2.5261401999999999E-2</v>
      </c>
      <c r="F3615">
        <f t="shared" si="56"/>
        <v>-7.3983193000000003E-2</v>
      </c>
    </row>
    <row r="3616" spans="1:6" x14ac:dyDescent="0.2">
      <c r="A3616" t="s">
        <v>3274</v>
      </c>
      <c r="B3616">
        <v>7</v>
      </c>
      <c r="C3616">
        <v>46796103</v>
      </c>
      <c r="D3616">
        <v>-0.25556326000000001</v>
      </c>
      <c r="E3616">
        <v>-1.7587185000000002E-2</v>
      </c>
      <c r="F3616">
        <f t="shared" si="56"/>
        <v>0.23797607500000001</v>
      </c>
    </row>
    <row r="3617" spans="1:6" x14ac:dyDescent="0.2">
      <c r="A3617" t="s">
        <v>3275</v>
      </c>
      <c r="B3617">
        <v>7</v>
      </c>
      <c r="C3617">
        <v>46841475</v>
      </c>
      <c r="D3617">
        <v>-5.3563118E-2</v>
      </c>
      <c r="E3617">
        <v>3.4506797999999998E-2</v>
      </c>
      <c r="F3617">
        <f t="shared" si="56"/>
        <v>8.8069915999999998E-2</v>
      </c>
    </row>
    <row r="3618" spans="1:6" x14ac:dyDescent="0.2">
      <c r="A3618" t="s">
        <v>3276</v>
      </c>
      <c r="B3618">
        <v>7</v>
      </c>
      <c r="C3618">
        <v>46888949</v>
      </c>
      <c r="D3618">
        <v>-0.62790919999999995</v>
      </c>
      <c r="E3618">
        <v>-0.57859086999999998</v>
      </c>
      <c r="F3618">
        <f t="shared" si="56"/>
        <v>4.9318329999999966E-2</v>
      </c>
    </row>
    <row r="3619" spans="1:6" x14ac:dyDescent="0.2">
      <c r="A3619" t="s">
        <v>3277</v>
      </c>
      <c r="B3619">
        <v>7</v>
      </c>
      <c r="C3619">
        <v>46923539</v>
      </c>
      <c r="D3619">
        <v>0.75437783999999997</v>
      </c>
      <c r="E3619">
        <v>0.55553960000000002</v>
      </c>
      <c r="F3619">
        <f t="shared" si="56"/>
        <v>-0.19883823999999994</v>
      </c>
    </row>
    <row r="3620" spans="1:6" x14ac:dyDescent="0.2">
      <c r="A3620" t="s">
        <v>3278</v>
      </c>
      <c r="B3620">
        <v>7</v>
      </c>
      <c r="C3620">
        <v>46990396</v>
      </c>
      <c r="D3620">
        <v>-6.1404229999999997E-2</v>
      </c>
      <c r="E3620">
        <v>0.28602840000000002</v>
      </c>
      <c r="F3620">
        <f t="shared" si="56"/>
        <v>0.34743263000000002</v>
      </c>
    </row>
    <row r="3621" spans="1:6" x14ac:dyDescent="0.2">
      <c r="A3621" t="s">
        <v>3279</v>
      </c>
      <c r="B3621">
        <v>7</v>
      </c>
      <c r="C3621">
        <v>48789003</v>
      </c>
      <c r="D3621">
        <v>2.4099350000000002E-3</v>
      </c>
      <c r="E3621">
        <v>-4.7919272999999998E-2</v>
      </c>
      <c r="F3621">
        <f t="shared" si="56"/>
        <v>-5.0329208E-2</v>
      </c>
    </row>
    <row r="3622" spans="1:6" x14ac:dyDescent="0.2">
      <c r="A3622" t="s">
        <v>3280</v>
      </c>
      <c r="B3622">
        <v>7</v>
      </c>
      <c r="C3622">
        <v>48866429</v>
      </c>
      <c r="D3622">
        <v>0.39952850000000001</v>
      </c>
      <c r="E3622">
        <v>-9.9303245999999998E-2</v>
      </c>
      <c r="F3622">
        <f t="shared" si="56"/>
        <v>-0.49883174600000002</v>
      </c>
    </row>
    <row r="3623" spans="1:6" x14ac:dyDescent="0.2">
      <c r="A3623" t="s">
        <v>3281</v>
      </c>
      <c r="B3623">
        <v>7</v>
      </c>
      <c r="C3623">
        <v>49246189</v>
      </c>
      <c r="D3623">
        <v>0.69371176000000001</v>
      </c>
      <c r="E3623">
        <v>0.27450036999999999</v>
      </c>
      <c r="F3623">
        <f t="shared" si="56"/>
        <v>-0.41921139000000002</v>
      </c>
    </row>
    <row r="3624" spans="1:6" x14ac:dyDescent="0.2">
      <c r="A3624" t="s">
        <v>3282</v>
      </c>
      <c r="B3624">
        <v>7</v>
      </c>
      <c r="C3624">
        <v>49759106</v>
      </c>
      <c r="D3624">
        <v>1.0259944999999999</v>
      </c>
      <c r="E3624">
        <v>0.18053912999999999</v>
      </c>
      <c r="F3624">
        <f t="shared" si="56"/>
        <v>-0.84545536999999993</v>
      </c>
    </row>
    <row r="3625" spans="1:6" x14ac:dyDescent="0.2">
      <c r="A3625" t="s">
        <v>3283</v>
      </c>
      <c r="B3625">
        <v>7</v>
      </c>
      <c r="C3625">
        <v>49778346</v>
      </c>
      <c r="D3625">
        <v>0.20848990000000001</v>
      </c>
      <c r="E3625">
        <v>-3.491354E-2</v>
      </c>
      <c r="F3625">
        <f t="shared" si="56"/>
        <v>-0.24340344</v>
      </c>
    </row>
    <row r="3626" spans="1:6" x14ac:dyDescent="0.2">
      <c r="A3626" t="s">
        <v>3284</v>
      </c>
      <c r="B3626">
        <v>7</v>
      </c>
      <c r="C3626">
        <v>51860577</v>
      </c>
      <c r="D3626">
        <v>0.36156033999999998</v>
      </c>
      <c r="E3626">
        <v>1.5944742999999999</v>
      </c>
      <c r="F3626">
        <f t="shared" si="56"/>
        <v>1.2329139599999999</v>
      </c>
    </row>
    <row r="3627" spans="1:6" x14ac:dyDescent="0.2">
      <c r="A3627" t="s">
        <v>8756</v>
      </c>
      <c r="B3627">
        <v>7</v>
      </c>
      <c r="C3627">
        <v>51997165</v>
      </c>
      <c r="D3627">
        <v>0.48879576000000002</v>
      </c>
      <c r="E3627">
        <v>0.24056315</v>
      </c>
      <c r="F3627">
        <f t="shared" si="56"/>
        <v>-0.24823261000000002</v>
      </c>
    </row>
    <row r="3628" spans="1:6" x14ac:dyDescent="0.2">
      <c r="A3628" t="s">
        <v>3285</v>
      </c>
      <c r="B3628">
        <v>7</v>
      </c>
      <c r="C3628">
        <v>55794148</v>
      </c>
      <c r="D3628">
        <v>-0.22240019</v>
      </c>
      <c r="E3628">
        <v>-0.22159909999999999</v>
      </c>
      <c r="F3628">
        <f t="shared" si="56"/>
        <v>8.010900000000043E-4</v>
      </c>
    </row>
    <row r="3629" spans="1:6" x14ac:dyDescent="0.2">
      <c r="A3629" t="s">
        <v>3286</v>
      </c>
      <c r="B3629">
        <v>7</v>
      </c>
      <c r="C3629">
        <v>55841745</v>
      </c>
      <c r="D3629">
        <v>-0.25148487000000003</v>
      </c>
      <c r="E3629">
        <v>-8.3920480000000006E-2</v>
      </c>
      <c r="F3629">
        <f t="shared" si="56"/>
        <v>0.16756439000000001</v>
      </c>
    </row>
    <row r="3630" spans="1:6" x14ac:dyDescent="0.2">
      <c r="A3630" t="s">
        <v>3287</v>
      </c>
      <c r="B3630">
        <v>7</v>
      </c>
      <c r="C3630">
        <v>55931287</v>
      </c>
      <c r="D3630">
        <v>0.35770797999999998</v>
      </c>
      <c r="E3630">
        <v>0.13040876000000001</v>
      </c>
      <c r="F3630">
        <f t="shared" si="56"/>
        <v>-0.22729921999999997</v>
      </c>
    </row>
    <row r="3631" spans="1:6" x14ac:dyDescent="0.2">
      <c r="A3631" t="s">
        <v>3288</v>
      </c>
      <c r="B3631">
        <v>7</v>
      </c>
      <c r="C3631">
        <v>55977567</v>
      </c>
      <c r="D3631">
        <v>0.93400119999999998</v>
      </c>
      <c r="E3631">
        <v>0.84663869999999997</v>
      </c>
      <c r="F3631">
        <f t="shared" si="56"/>
        <v>-8.736250000000001E-2</v>
      </c>
    </row>
    <row r="3632" spans="1:6" x14ac:dyDescent="0.2">
      <c r="A3632" t="s">
        <v>3289</v>
      </c>
      <c r="B3632">
        <v>7</v>
      </c>
      <c r="C3632">
        <v>56050155</v>
      </c>
      <c r="D3632">
        <v>0.13679314000000001</v>
      </c>
      <c r="E3632">
        <v>-0.33329534999999999</v>
      </c>
      <c r="F3632">
        <f t="shared" si="56"/>
        <v>-0.47008848999999997</v>
      </c>
    </row>
    <row r="3633" spans="1:6" x14ac:dyDescent="0.2">
      <c r="A3633" t="s">
        <v>8757</v>
      </c>
      <c r="B3633">
        <v>7</v>
      </c>
      <c r="C3633">
        <v>57590518</v>
      </c>
      <c r="D3633">
        <v>7.2363615000000006E-2</v>
      </c>
      <c r="E3633">
        <v>3.7135362999999998E-2</v>
      </c>
      <c r="F3633">
        <f t="shared" si="56"/>
        <v>-3.5228252000000009E-2</v>
      </c>
    </row>
    <row r="3634" spans="1:6" x14ac:dyDescent="0.2">
      <c r="A3634" t="s">
        <v>3290</v>
      </c>
      <c r="B3634">
        <v>7</v>
      </c>
      <c r="C3634">
        <v>58658202</v>
      </c>
      <c r="D3634">
        <v>-0.60957050000000002</v>
      </c>
      <c r="E3634">
        <v>-0.73639390000000005</v>
      </c>
      <c r="F3634">
        <f t="shared" si="56"/>
        <v>-0.12682340000000003</v>
      </c>
    </row>
    <row r="3635" spans="1:6" x14ac:dyDescent="0.2">
      <c r="A3635" t="s">
        <v>3291</v>
      </c>
      <c r="B3635">
        <v>7</v>
      </c>
      <c r="C3635">
        <v>59228752</v>
      </c>
      <c r="D3635">
        <v>0.26361560000000001</v>
      </c>
      <c r="E3635">
        <v>0.38237143000000001</v>
      </c>
      <c r="F3635">
        <f t="shared" si="56"/>
        <v>0.11875583000000001</v>
      </c>
    </row>
    <row r="3636" spans="1:6" x14ac:dyDescent="0.2">
      <c r="A3636" t="s">
        <v>3292</v>
      </c>
      <c r="B3636">
        <v>7</v>
      </c>
      <c r="C3636">
        <v>59982495</v>
      </c>
      <c r="D3636">
        <v>-0.25145674000000001</v>
      </c>
      <c r="E3636">
        <v>-0.52736855000000005</v>
      </c>
      <c r="F3636">
        <f t="shared" si="56"/>
        <v>-0.27591181000000004</v>
      </c>
    </row>
    <row r="3637" spans="1:6" x14ac:dyDescent="0.2">
      <c r="A3637" t="s">
        <v>3293</v>
      </c>
      <c r="B3637">
        <v>7</v>
      </c>
      <c r="C3637">
        <v>63886351</v>
      </c>
      <c r="D3637">
        <v>2.0538806999999999E-2</v>
      </c>
      <c r="E3637">
        <v>-0.14160919</v>
      </c>
      <c r="F3637">
        <f t="shared" si="56"/>
        <v>-0.16214799699999999</v>
      </c>
    </row>
    <row r="3638" spans="1:6" x14ac:dyDescent="0.2">
      <c r="A3638" t="s">
        <v>3294</v>
      </c>
      <c r="B3638">
        <v>7</v>
      </c>
      <c r="C3638">
        <v>64287653</v>
      </c>
      <c r="D3638">
        <v>9.6646309999999999E-2</v>
      </c>
      <c r="E3638">
        <v>0.29801845999999999</v>
      </c>
      <c r="F3638">
        <f t="shared" si="56"/>
        <v>0.20137214999999997</v>
      </c>
    </row>
    <row r="3639" spans="1:6" x14ac:dyDescent="0.2">
      <c r="A3639" t="s">
        <v>3295</v>
      </c>
      <c r="B3639">
        <v>7</v>
      </c>
      <c r="C3639">
        <v>64346758</v>
      </c>
      <c r="D3639">
        <v>-0.43382192000000003</v>
      </c>
      <c r="E3639">
        <v>-0.54192640000000003</v>
      </c>
      <c r="F3639">
        <f t="shared" si="56"/>
        <v>-0.10810448</v>
      </c>
    </row>
    <row r="3640" spans="1:6" x14ac:dyDescent="0.2">
      <c r="A3640" t="s">
        <v>3296</v>
      </c>
      <c r="B3640">
        <v>7</v>
      </c>
      <c r="C3640">
        <v>64376576</v>
      </c>
      <c r="D3640">
        <v>-0.27237797000000002</v>
      </c>
      <c r="E3640">
        <v>-0.31599379999999999</v>
      </c>
      <c r="F3640">
        <f t="shared" si="56"/>
        <v>-4.3615829999999967E-2</v>
      </c>
    </row>
    <row r="3641" spans="1:6" x14ac:dyDescent="0.2">
      <c r="A3641" t="s">
        <v>3297</v>
      </c>
      <c r="B3641">
        <v>7</v>
      </c>
      <c r="C3641">
        <v>64392645</v>
      </c>
      <c r="D3641">
        <v>-0.19587135</v>
      </c>
      <c r="E3641">
        <v>-0.35861992999999998</v>
      </c>
      <c r="F3641">
        <f t="shared" si="56"/>
        <v>-0.16274857999999998</v>
      </c>
    </row>
    <row r="3642" spans="1:6" x14ac:dyDescent="0.2">
      <c r="A3642" t="s">
        <v>8253</v>
      </c>
      <c r="B3642">
        <v>7</v>
      </c>
      <c r="C3642">
        <v>64501706</v>
      </c>
      <c r="D3642">
        <v>-0.42693566999999999</v>
      </c>
      <c r="E3642">
        <v>-0.15550995000000001</v>
      </c>
      <c r="F3642">
        <f t="shared" si="56"/>
        <v>0.27142571999999998</v>
      </c>
    </row>
    <row r="3643" spans="1:6" x14ac:dyDescent="0.2">
      <c r="A3643" t="s">
        <v>3298</v>
      </c>
      <c r="B3643">
        <v>7</v>
      </c>
      <c r="C3643">
        <v>64867052</v>
      </c>
      <c r="D3643">
        <v>0.30744386000000001</v>
      </c>
      <c r="E3643">
        <v>0.22826314</v>
      </c>
      <c r="F3643">
        <f t="shared" si="56"/>
        <v>-7.918072000000001E-2</v>
      </c>
    </row>
    <row r="3644" spans="1:6" x14ac:dyDescent="0.2">
      <c r="A3644" t="s">
        <v>3299</v>
      </c>
      <c r="B3644">
        <v>7</v>
      </c>
      <c r="C3644">
        <v>65296165</v>
      </c>
      <c r="D3644">
        <v>3.3500670000000003E-2</v>
      </c>
      <c r="E3644">
        <v>0.23206139000000001</v>
      </c>
      <c r="F3644">
        <f t="shared" si="56"/>
        <v>0.19856072</v>
      </c>
    </row>
    <row r="3645" spans="1:6" x14ac:dyDescent="0.2">
      <c r="A3645" t="s">
        <v>3300</v>
      </c>
      <c r="B3645">
        <v>7</v>
      </c>
      <c r="C3645">
        <v>65644898</v>
      </c>
      <c r="D3645">
        <v>-0.38944816999999998</v>
      </c>
      <c r="E3645">
        <v>-0.23725462</v>
      </c>
      <c r="F3645">
        <f t="shared" si="56"/>
        <v>0.15219354999999998</v>
      </c>
    </row>
    <row r="3646" spans="1:6" x14ac:dyDescent="0.2">
      <c r="A3646" t="s">
        <v>3301</v>
      </c>
      <c r="B3646">
        <v>7</v>
      </c>
      <c r="C3646">
        <v>65691169</v>
      </c>
      <c r="D3646">
        <v>0.28607034999999997</v>
      </c>
      <c r="E3646">
        <v>0.73907400000000001</v>
      </c>
      <c r="F3646">
        <f t="shared" si="56"/>
        <v>0.45300365000000004</v>
      </c>
    </row>
    <row r="3647" spans="1:6" x14ac:dyDescent="0.2">
      <c r="A3647" t="s">
        <v>3302</v>
      </c>
      <c r="B3647">
        <v>7</v>
      </c>
      <c r="C3647">
        <v>65861734</v>
      </c>
      <c r="D3647">
        <v>0.18973636999999999</v>
      </c>
      <c r="E3647">
        <v>0.38866186000000003</v>
      </c>
      <c r="F3647">
        <f t="shared" si="56"/>
        <v>0.19892549000000004</v>
      </c>
    </row>
    <row r="3648" spans="1:6" x14ac:dyDescent="0.2">
      <c r="A3648" t="s">
        <v>3303</v>
      </c>
      <c r="B3648">
        <v>7</v>
      </c>
      <c r="C3648">
        <v>66060299</v>
      </c>
      <c r="D3648">
        <v>-2.9941559E-2</v>
      </c>
      <c r="E3648">
        <v>-0.35135937</v>
      </c>
      <c r="F3648">
        <f t="shared" si="56"/>
        <v>-0.321417811</v>
      </c>
    </row>
    <row r="3649" spans="1:6" x14ac:dyDescent="0.2">
      <c r="A3649" t="s">
        <v>3304</v>
      </c>
      <c r="B3649">
        <v>7</v>
      </c>
      <c r="C3649">
        <v>66079649</v>
      </c>
      <c r="D3649">
        <v>-0.23735094000000001</v>
      </c>
      <c r="E3649">
        <v>-0.30370045000000001</v>
      </c>
      <c r="F3649">
        <f t="shared" si="56"/>
        <v>-6.634951E-2</v>
      </c>
    </row>
    <row r="3650" spans="1:6" x14ac:dyDescent="0.2">
      <c r="A3650" t="s">
        <v>3305</v>
      </c>
      <c r="B3650">
        <v>7</v>
      </c>
      <c r="C3650">
        <v>66109515</v>
      </c>
      <c r="D3650">
        <v>-0.69198369999999998</v>
      </c>
      <c r="E3650">
        <v>-0.52902937000000005</v>
      </c>
      <c r="F3650">
        <f t="shared" si="56"/>
        <v>0.16295432999999993</v>
      </c>
    </row>
    <row r="3651" spans="1:6" x14ac:dyDescent="0.2">
      <c r="A3651" t="s">
        <v>8758</v>
      </c>
      <c r="B3651">
        <v>7</v>
      </c>
      <c r="C3651">
        <v>66226912</v>
      </c>
      <c r="D3651">
        <v>0.64202212999999997</v>
      </c>
      <c r="E3651">
        <v>-3.5620928000000003E-2</v>
      </c>
      <c r="F3651">
        <f t="shared" ref="F3651:F3714" si="57">E3651-D3651</f>
        <v>-0.67764305800000002</v>
      </c>
    </row>
    <row r="3652" spans="1:6" x14ac:dyDescent="0.2">
      <c r="A3652" t="s">
        <v>3306</v>
      </c>
      <c r="B3652">
        <v>7</v>
      </c>
      <c r="C3652">
        <v>66644565</v>
      </c>
      <c r="D3652">
        <v>0.41453075</v>
      </c>
      <c r="E3652">
        <v>-8.6246970000000006E-2</v>
      </c>
      <c r="F3652">
        <f t="shared" si="57"/>
        <v>-0.50077771999999998</v>
      </c>
    </row>
    <row r="3653" spans="1:6" x14ac:dyDescent="0.2">
      <c r="A3653" t="s">
        <v>3307</v>
      </c>
      <c r="B3653">
        <v>7</v>
      </c>
      <c r="C3653">
        <v>66689889</v>
      </c>
      <c r="D3653">
        <v>-0.10916805</v>
      </c>
      <c r="E3653">
        <v>-0.33778619999999998</v>
      </c>
      <c r="F3653">
        <f t="shared" si="57"/>
        <v>-0.22861814999999996</v>
      </c>
    </row>
    <row r="3654" spans="1:6" x14ac:dyDescent="0.2">
      <c r="A3654" t="s">
        <v>8760</v>
      </c>
      <c r="B3654">
        <v>7</v>
      </c>
      <c r="C3654">
        <v>67231163</v>
      </c>
      <c r="D3654">
        <v>-5.7280064E-3</v>
      </c>
      <c r="E3654">
        <v>0.44213152</v>
      </c>
      <c r="F3654">
        <f t="shared" si="57"/>
        <v>0.44785952639999999</v>
      </c>
    </row>
    <row r="3655" spans="1:6" x14ac:dyDescent="0.2">
      <c r="A3655" t="s">
        <v>3308</v>
      </c>
      <c r="B3655">
        <v>7</v>
      </c>
      <c r="C3655">
        <v>67513411</v>
      </c>
      <c r="D3655">
        <v>0.17713618</v>
      </c>
      <c r="E3655">
        <v>0.30182337999999997</v>
      </c>
      <c r="F3655">
        <f t="shared" si="57"/>
        <v>0.12468719999999997</v>
      </c>
    </row>
    <row r="3656" spans="1:6" x14ac:dyDescent="0.2">
      <c r="A3656" t="s">
        <v>8761</v>
      </c>
      <c r="B3656">
        <v>7</v>
      </c>
      <c r="C3656">
        <v>67647410</v>
      </c>
      <c r="D3656">
        <v>-0.14193225000000001</v>
      </c>
      <c r="E3656">
        <v>-0.10642480999999999</v>
      </c>
      <c r="F3656">
        <f t="shared" si="57"/>
        <v>3.5507440000000015E-2</v>
      </c>
    </row>
    <row r="3657" spans="1:6" x14ac:dyDescent="0.2">
      <c r="A3657" t="s">
        <v>3309</v>
      </c>
      <c r="B3657">
        <v>7</v>
      </c>
      <c r="C3657">
        <v>67730161</v>
      </c>
      <c r="D3657">
        <v>0.26773881999999999</v>
      </c>
      <c r="E3657">
        <v>-0.22826624000000001</v>
      </c>
      <c r="F3657">
        <f t="shared" si="57"/>
        <v>-0.49600506</v>
      </c>
    </row>
    <row r="3658" spans="1:6" x14ac:dyDescent="0.2">
      <c r="A3658" t="s">
        <v>3310</v>
      </c>
      <c r="B3658">
        <v>7</v>
      </c>
      <c r="C3658">
        <v>67952859</v>
      </c>
      <c r="D3658">
        <v>-0.15301228</v>
      </c>
      <c r="E3658">
        <v>-0.10947943</v>
      </c>
      <c r="F3658">
        <f t="shared" si="57"/>
        <v>4.3532849999999998E-2</v>
      </c>
    </row>
    <row r="3659" spans="1:6" x14ac:dyDescent="0.2">
      <c r="A3659" t="s">
        <v>8762</v>
      </c>
      <c r="B3659">
        <v>7</v>
      </c>
      <c r="C3659">
        <v>68273839</v>
      </c>
      <c r="D3659">
        <v>0.12355471</v>
      </c>
      <c r="E3659">
        <v>0.46309137</v>
      </c>
      <c r="F3659">
        <f t="shared" si="57"/>
        <v>0.33953665999999999</v>
      </c>
    </row>
    <row r="3660" spans="1:6" x14ac:dyDescent="0.2">
      <c r="A3660" t="s">
        <v>3311</v>
      </c>
      <c r="B3660">
        <v>7</v>
      </c>
      <c r="C3660">
        <v>68737045</v>
      </c>
      <c r="D3660">
        <v>-0.34248256999999999</v>
      </c>
      <c r="E3660">
        <v>-0.53013944999999996</v>
      </c>
      <c r="F3660">
        <f t="shared" si="57"/>
        <v>-0.18765687999999997</v>
      </c>
    </row>
    <row r="3661" spans="1:6" x14ac:dyDescent="0.2">
      <c r="A3661" t="s">
        <v>3312</v>
      </c>
      <c r="B3661">
        <v>7</v>
      </c>
      <c r="C3661">
        <v>73426691</v>
      </c>
      <c r="D3661">
        <v>-5.8417320000000002E-2</v>
      </c>
      <c r="E3661">
        <v>-0.42143153999999999</v>
      </c>
      <c r="F3661">
        <f t="shared" si="57"/>
        <v>-0.36301422</v>
      </c>
    </row>
    <row r="3662" spans="1:6" x14ac:dyDescent="0.2">
      <c r="A3662" t="s">
        <v>9476</v>
      </c>
      <c r="B3662">
        <v>7</v>
      </c>
      <c r="C3662">
        <v>73939119</v>
      </c>
      <c r="D3662">
        <v>-0.12712097</v>
      </c>
      <c r="E3662">
        <v>-2.9663563E-2</v>
      </c>
      <c r="F3662">
        <f t="shared" si="57"/>
        <v>9.7457406999999996E-2</v>
      </c>
    </row>
    <row r="3663" spans="1:6" x14ac:dyDescent="0.2">
      <c r="A3663" t="s">
        <v>3313</v>
      </c>
      <c r="B3663">
        <v>7</v>
      </c>
      <c r="C3663">
        <v>75455534</v>
      </c>
      <c r="D3663">
        <v>-6.4733979999999997E-2</v>
      </c>
      <c r="E3663">
        <v>-0.32870483</v>
      </c>
      <c r="F3663">
        <f t="shared" si="57"/>
        <v>-0.26397084999999998</v>
      </c>
    </row>
    <row r="3664" spans="1:6" x14ac:dyDescent="0.2">
      <c r="A3664" t="s">
        <v>3314</v>
      </c>
      <c r="B3664">
        <v>7</v>
      </c>
      <c r="C3664">
        <v>75848338</v>
      </c>
      <c r="D3664">
        <v>-0.47178935999999999</v>
      </c>
      <c r="E3664">
        <v>-0.50877905000000001</v>
      </c>
      <c r="F3664">
        <f t="shared" si="57"/>
        <v>-3.6989690000000019E-2</v>
      </c>
    </row>
    <row r="3665" spans="1:6" x14ac:dyDescent="0.2">
      <c r="A3665" t="s">
        <v>3315</v>
      </c>
      <c r="B3665">
        <v>7</v>
      </c>
      <c r="C3665">
        <v>78775236</v>
      </c>
      <c r="D3665">
        <v>-0.11821603999999999</v>
      </c>
      <c r="E3665">
        <v>8.4865090000000004E-2</v>
      </c>
      <c r="F3665">
        <f t="shared" si="57"/>
        <v>0.20308113</v>
      </c>
    </row>
    <row r="3666" spans="1:6" x14ac:dyDescent="0.2">
      <c r="A3666" t="s">
        <v>3316</v>
      </c>
      <c r="B3666">
        <v>7</v>
      </c>
      <c r="C3666">
        <v>78783119</v>
      </c>
      <c r="D3666">
        <v>-3.2459259999999997E-2</v>
      </c>
      <c r="E3666">
        <v>3.1933784E-2</v>
      </c>
      <c r="F3666">
        <f t="shared" si="57"/>
        <v>6.4393043999999997E-2</v>
      </c>
    </row>
    <row r="3667" spans="1:6" x14ac:dyDescent="0.2">
      <c r="A3667" t="s">
        <v>3317</v>
      </c>
      <c r="B3667">
        <v>7</v>
      </c>
      <c r="C3667">
        <v>78822962</v>
      </c>
      <c r="D3667">
        <v>1.2281894999999999E-2</v>
      </c>
      <c r="E3667">
        <v>-0.49671219999999999</v>
      </c>
      <c r="F3667">
        <f t="shared" si="57"/>
        <v>-0.50899409500000004</v>
      </c>
    </row>
    <row r="3668" spans="1:6" x14ac:dyDescent="0.2">
      <c r="A3668" t="s">
        <v>3318</v>
      </c>
      <c r="B3668">
        <v>7</v>
      </c>
      <c r="C3668">
        <v>78895854</v>
      </c>
      <c r="D3668">
        <v>-0.45487738</v>
      </c>
      <c r="E3668">
        <v>-5.792713E-2</v>
      </c>
      <c r="F3668">
        <f t="shared" si="57"/>
        <v>0.39695025</v>
      </c>
    </row>
    <row r="3669" spans="1:6" x14ac:dyDescent="0.2">
      <c r="A3669" t="s">
        <v>3319</v>
      </c>
      <c r="B3669">
        <v>7</v>
      </c>
      <c r="C3669">
        <v>79133769</v>
      </c>
      <c r="D3669">
        <v>-0.44173622000000001</v>
      </c>
      <c r="E3669">
        <v>-0.68723964999999998</v>
      </c>
      <c r="F3669">
        <f t="shared" si="57"/>
        <v>-0.24550342999999997</v>
      </c>
    </row>
    <row r="3670" spans="1:6" x14ac:dyDescent="0.2">
      <c r="A3670" t="s">
        <v>3320</v>
      </c>
      <c r="B3670">
        <v>7</v>
      </c>
      <c r="C3670">
        <v>79273201</v>
      </c>
      <c r="D3670">
        <v>-0.47410393000000001</v>
      </c>
      <c r="E3670">
        <v>-0.52428010000000003</v>
      </c>
      <c r="F3670">
        <f t="shared" si="57"/>
        <v>-5.017617000000002E-2</v>
      </c>
    </row>
    <row r="3671" spans="1:6" x14ac:dyDescent="0.2">
      <c r="A3671" t="s">
        <v>3321</v>
      </c>
      <c r="B3671">
        <v>7</v>
      </c>
      <c r="C3671">
        <v>79391929</v>
      </c>
      <c r="D3671">
        <v>-0.46881200000000001</v>
      </c>
      <c r="E3671">
        <v>-0.77058599999999999</v>
      </c>
      <c r="F3671">
        <f t="shared" si="57"/>
        <v>-0.30177399999999999</v>
      </c>
    </row>
    <row r="3672" spans="1:6" x14ac:dyDescent="0.2">
      <c r="A3672" t="s">
        <v>3322</v>
      </c>
      <c r="B3672">
        <v>7</v>
      </c>
      <c r="C3672">
        <v>79448791</v>
      </c>
      <c r="D3672">
        <v>-7.7356339999999996E-2</v>
      </c>
      <c r="E3672">
        <v>-0.32435273999999997</v>
      </c>
      <c r="F3672">
        <f t="shared" si="57"/>
        <v>-0.24699639999999998</v>
      </c>
    </row>
    <row r="3673" spans="1:6" x14ac:dyDescent="0.2">
      <c r="A3673" t="s">
        <v>3323</v>
      </c>
      <c r="B3673">
        <v>7</v>
      </c>
      <c r="C3673">
        <v>79660196</v>
      </c>
      <c r="D3673">
        <v>-0.55871059999999995</v>
      </c>
      <c r="E3673">
        <v>-0.29974269999999997</v>
      </c>
      <c r="F3673">
        <f t="shared" si="57"/>
        <v>0.25896789999999997</v>
      </c>
    </row>
    <row r="3674" spans="1:6" x14ac:dyDescent="0.2">
      <c r="A3674" t="s">
        <v>3324</v>
      </c>
      <c r="B3674">
        <v>7</v>
      </c>
      <c r="C3674">
        <v>79698099</v>
      </c>
      <c r="D3674">
        <v>-5.1410200000000003E-2</v>
      </c>
      <c r="E3674">
        <v>-0.18246222000000001</v>
      </c>
      <c r="F3674">
        <f t="shared" si="57"/>
        <v>-0.13105201999999999</v>
      </c>
    </row>
    <row r="3675" spans="1:6" x14ac:dyDescent="0.2">
      <c r="A3675" t="s">
        <v>3325</v>
      </c>
      <c r="B3675">
        <v>7</v>
      </c>
      <c r="C3675">
        <v>79735957</v>
      </c>
      <c r="D3675">
        <v>-0.66268680000000002</v>
      </c>
      <c r="E3675">
        <v>-0.26808572000000003</v>
      </c>
      <c r="F3675">
        <f t="shared" si="57"/>
        <v>0.39460107999999999</v>
      </c>
    </row>
    <row r="3676" spans="1:6" x14ac:dyDescent="0.2">
      <c r="A3676" t="s">
        <v>3326</v>
      </c>
      <c r="B3676">
        <v>7</v>
      </c>
      <c r="C3676">
        <v>79821803</v>
      </c>
      <c r="D3676">
        <v>0.59807396000000002</v>
      </c>
      <c r="E3676">
        <v>0.11857271</v>
      </c>
      <c r="F3676">
        <f t="shared" si="57"/>
        <v>-0.47950124999999999</v>
      </c>
    </row>
    <row r="3677" spans="1:6" x14ac:dyDescent="0.2">
      <c r="A3677" t="s">
        <v>3327</v>
      </c>
      <c r="B3677">
        <v>7</v>
      </c>
      <c r="C3677">
        <v>79875332</v>
      </c>
      <c r="D3677">
        <v>9.3690394999999996E-2</v>
      </c>
      <c r="E3677">
        <v>0.21014547</v>
      </c>
      <c r="F3677">
        <f t="shared" si="57"/>
        <v>0.11645507500000001</v>
      </c>
    </row>
    <row r="3678" spans="1:6" x14ac:dyDescent="0.2">
      <c r="A3678" t="s">
        <v>3328</v>
      </c>
      <c r="B3678">
        <v>7</v>
      </c>
      <c r="C3678">
        <v>80024814</v>
      </c>
      <c r="D3678">
        <v>4.7957420000000001E-2</v>
      </c>
      <c r="E3678">
        <v>0.11982441000000001</v>
      </c>
      <c r="F3678">
        <f t="shared" si="57"/>
        <v>7.1866990000000006E-2</v>
      </c>
    </row>
    <row r="3679" spans="1:6" x14ac:dyDescent="0.2">
      <c r="A3679" t="s">
        <v>3329</v>
      </c>
      <c r="B3679">
        <v>7</v>
      </c>
      <c r="C3679">
        <v>80094846</v>
      </c>
      <c r="D3679">
        <v>-0.34416342</v>
      </c>
      <c r="E3679">
        <v>3.1516074999999998E-2</v>
      </c>
      <c r="F3679">
        <f t="shared" si="57"/>
        <v>0.37567949499999997</v>
      </c>
    </row>
    <row r="3680" spans="1:6" x14ac:dyDescent="0.2">
      <c r="A3680" t="s">
        <v>3330</v>
      </c>
      <c r="B3680">
        <v>7</v>
      </c>
      <c r="C3680">
        <v>80186841</v>
      </c>
      <c r="D3680">
        <v>-0.50600696000000001</v>
      </c>
      <c r="E3680">
        <v>7.2951555000000001E-2</v>
      </c>
      <c r="F3680">
        <f t="shared" si="57"/>
        <v>0.57895851500000006</v>
      </c>
    </row>
    <row r="3681" spans="1:6" x14ac:dyDescent="0.2">
      <c r="A3681" t="s">
        <v>3331</v>
      </c>
      <c r="B3681">
        <v>7</v>
      </c>
      <c r="C3681">
        <v>80227156</v>
      </c>
      <c r="D3681">
        <v>-3.0932187999999999E-2</v>
      </c>
      <c r="E3681">
        <v>1.845026E-2</v>
      </c>
      <c r="F3681">
        <f t="shared" si="57"/>
        <v>4.9382447999999995E-2</v>
      </c>
    </row>
    <row r="3682" spans="1:6" x14ac:dyDescent="0.2">
      <c r="A3682" t="s">
        <v>3332</v>
      </c>
      <c r="B3682">
        <v>7</v>
      </c>
      <c r="C3682">
        <v>80232867</v>
      </c>
      <c r="D3682">
        <v>0.47352886</v>
      </c>
      <c r="E3682">
        <v>0.23568106</v>
      </c>
      <c r="F3682">
        <f t="shared" si="57"/>
        <v>-0.2378478</v>
      </c>
    </row>
    <row r="3683" spans="1:6" x14ac:dyDescent="0.2">
      <c r="A3683" t="s">
        <v>3333</v>
      </c>
      <c r="B3683">
        <v>7</v>
      </c>
      <c r="C3683">
        <v>80261215</v>
      </c>
      <c r="D3683">
        <v>-3.8123129999999998E-2</v>
      </c>
      <c r="E3683">
        <v>0.46058035000000003</v>
      </c>
      <c r="F3683">
        <f t="shared" si="57"/>
        <v>0.49870348000000003</v>
      </c>
    </row>
    <row r="3684" spans="1:6" x14ac:dyDescent="0.2">
      <c r="A3684" t="s">
        <v>3334</v>
      </c>
      <c r="B3684">
        <v>7</v>
      </c>
      <c r="C3684">
        <v>80269649</v>
      </c>
      <c r="D3684">
        <v>-0.18659210000000001</v>
      </c>
      <c r="E3684">
        <v>0.53266263000000003</v>
      </c>
      <c r="F3684">
        <f t="shared" si="57"/>
        <v>0.71925473000000006</v>
      </c>
    </row>
    <row r="3685" spans="1:6" x14ac:dyDescent="0.2">
      <c r="A3685" t="s">
        <v>3335</v>
      </c>
      <c r="B3685">
        <v>7</v>
      </c>
      <c r="C3685">
        <v>80294450</v>
      </c>
      <c r="D3685">
        <v>0.84088609999999997</v>
      </c>
      <c r="E3685">
        <v>0.93514823999999996</v>
      </c>
      <c r="F3685">
        <f t="shared" si="57"/>
        <v>9.4262139999999994E-2</v>
      </c>
    </row>
    <row r="3686" spans="1:6" x14ac:dyDescent="0.2">
      <c r="A3686" t="s">
        <v>3336</v>
      </c>
      <c r="B3686">
        <v>7</v>
      </c>
      <c r="C3686">
        <v>80316596</v>
      </c>
      <c r="D3686">
        <v>0.66034459999999995</v>
      </c>
      <c r="E3686">
        <v>0.62950229999999996</v>
      </c>
      <c r="F3686">
        <f t="shared" si="57"/>
        <v>-3.0842299999999989E-2</v>
      </c>
    </row>
    <row r="3687" spans="1:6" x14ac:dyDescent="0.2">
      <c r="A3687" t="s">
        <v>3337</v>
      </c>
      <c r="B3687">
        <v>7</v>
      </c>
      <c r="C3687">
        <v>80325292</v>
      </c>
      <c r="D3687">
        <v>-0.13960838</v>
      </c>
      <c r="E3687">
        <v>-9.9371909999999994E-2</v>
      </c>
      <c r="F3687">
        <f t="shared" si="57"/>
        <v>4.023647000000001E-2</v>
      </c>
    </row>
    <row r="3688" spans="1:6" x14ac:dyDescent="0.2">
      <c r="A3688" t="s">
        <v>3338</v>
      </c>
      <c r="B3688">
        <v>7</v>
      </c>
      <c r="C3688">
        <v>80349098</v>
      </c>
      <c r="D3688">
        <v>-0.35035515</v>
      </c>
      <c r="E3688">
        <v>-0.49671219999999999</v>
      </c>
      <c r="F3688">
        <f t="shared" si="57"/>
        <v>-0.14635704999999999</v>
      </c>
    </row>
    <row r="3689" spans="1:6" x14ac:dyDescent="0.2">
      <c r="A3689" t="s">
        <v>3339</v>
      </c>
      <c r="B3689">
        <v>7</v>
      </c>
      <c r="C3689">
        <v>80388585</v>
      </c>
      <c r="D3689">
        <v>-0.10158014</v>
      </c>
      <c r="E3689">
        <v>-0.47552156000000001</v>
      </c>
      <c r="F3689">
        <f t="shared" si="57"/>
        <v>-0.37394142000000002</v>
      </c>
    </row>
    <row r="3690" spans="1:6" x14ac:dyDescent="0.2">
      <c r="A3690" t="s">
        <v>3340</v>
      </c>
      <c r="B3690">
        <v>7</v>
      </c>
      <c r="C3690">
        <v>80454993</v>
      </c>
      <c r="D3690">
        <v>-0.27019547999999999</v>
      </c>
      <c r="E3690">
        <v>-4.5000552999999999E-2</v>
      </c>
      <c r="F3690">
        <f t="shared" si="57"/>
        <v>0.22519492699999999</v>
      </c>
    </row>
    <row r="3691" spans="1:6" x14ac:dyDescent="0.2">
      <c r="A3691" t="s">
        <v>3341</v>
      </c>
      <c r="B3691">
        <v>7</v>
      </c>
      <c r="C3691">
        <v>80711583</v>
      </c>
      <c r="D3691">
        <v>9.6778390000000006E-2</v>
      </c>
      <c r="E3691">
        <v>8.5920334000000001E-2</v>
      </c>
      <c r="F3691">
        <f t="shared" si="57"/>
        <v>-1.0858056000000005E-2</v>
      </c>
    </row>
    <row r="3692" spans="1:6" x14ac:dyDescent="0.2">
      <c r="A3692" t="s">
        <v>3342</v>
      </c>
      <c r="B3692">
        <v>7</v>
      </c>
      <c r="C3692">
        <v>80890723</v>
      </c>
      <c r="D3692">
        <v>-0.20796347000000001</v>
      </c>
      <c r="E3692">
        <v>0.19301367</v>
      </c>
      <c r="F3692">
        <f t="shared" si="57"/>
        <v>0.40097714000000001</v>
      </c>
    </row>
    <row r="3693" spans="1:6" x14ac:dyDescent="0.2">
      <c r="A3693" t="s">
        <v>3343</v>
      </c>
      <c r="B3693">
        <v>7</v>
      </c>
      <c r="C3693">
        <v>80904889</v>
      </c>
      <c r="D3693">
        <v>-3.6316870000000001E-2</v>
      </c>
      <c r="E3693">
        <v>0.18103695</v>
      </c>
      <c r="F3693">
        <f t="shared" si="57"/>
        <v>0.21735382</v>
      </c>
    </row>
    <row r="3694" spans="1:6" x14ac:dyDescent="0.2">
      <c r="A3694" t="s">
        <v>3344</v>
      </c>
      <c r="B3694">
        <v>7</v>
      </c>
      <c r="C3694">
        <v>80993681</v>
      </c>
      <c r="D3694">
        <v>-0.553504</v>
      </c>
      <c r="E3694">
        <v>5.0488949999999998E-2</v>
      </c>
      <c r="F3694">
        <f t="shared" si="57"/>
        <v>0.60399294999999997</v>
      </c>
    </row>
    <row r="3695" spans="1:6" x14ac:dyDescent="0.2">
      <c r="A3695" t="s">
        <v>3345</v>
      </c>
      <c r="B3695">
        <v>7</v>
      </c>
      <c r="C3695">
        <v>81342732</v>
      </c>
      <c r="D3695">
        <v>-0.55201005999999997</v>
      </c>
      <c r="E3695">
        <v>-0.47581434</v>
      </c>
      <c r="F3695">
        <f t="shared" si="57"/>
        <v>7.6195719999999967E-2</v>
      </c>
    </row>
    <row r="3696" spans="1:6" x14ac:dyDescent="0.2">
      <c r="A3696" t="s">
        <v>3346</v>
      </c>
      <c r="B3696">
        <v>7</v>
      </c>
      <c r="C3696">
        <v>81460399</v>
      </c>
      <c r="D3696">
        <v>-0.33828544999999999</v>
      </c>
      <c r="E3696">
        <v>-0.56811619999999996</v>
      </c>
      <c r="F3696">
        <f t="shared" si="57"/>
        <v>-0.22983074999999997</v>
      </c>
    </row>
    <row r="3697" spans="1:6" x14ac:dyDescent="0.2">
      <c r="A3697" t="s">
        <v>8766</v>
      </c>
      <c r="B3697">
        <v>7</v>
      </c>
      <c r="C3697">
        <v>81571292</v>
      </c>
      <c r="D3697">
        <v>-8.58984E-2</v>
      </c>
      <c r="E3697">
        <v>-0.70291877000000003</v>
      </c>
      <c r="F3697">
        <f t="shared" si="57"/>
        <v>-0.61702036999999998</v>
      </c>
    </row>
    <row r="3698" spans="1:6" x14ac:dyDescent="0.2">
      <c r="A3698" t="s">
        <v>3347</v>
      </c>
      <c r="B3698">
        <v>7</v>
      </c>
      <c r="C3698">
        <v>81600481</v>
      </c>
      <c r="D3698">
        <v>-0.21714306</v>
      </c>
      <c r="E3698">
        <v>-0.17618942000000001</v>
      </c>
      <c r="F3698">
        <f t="shared" si="57"/>
        <v>4.0953639999999986E-2</v>
      </c>
    </row>
    <row r="3699" spans="1:6" x14ac:dyDescent="0.2">
      <c r="A3699" t="s">
        <v>3348</v>
      </c>
      <c r="B3699">
        <v>7</v>
      </c>
      <c r="C3699">
        <v>81762925</v>
      </c>
      <c r="D3699">
        <v>0.48558997999999998</v>
      </c>
      <c r="E3699">
        <v>0.35236596999999997</v>
      </c>
      <c r="F3699">
        <f t="shared" si="57"/>
        <v>-0.13322401</v>
      </c>
    </row>
    <row r="3700" spans="1:6" x14ac:dyDescent="0.2">
      <c r="A3700" t="s">
        <v>3349</v>
      </c>
      <c r="B3700">
        <v>7</v>
      </c>
      <c r="C3700">
        <v>81782182</v>
      </c>
      <c r="D3700">
        <v>-1.2497845000000001</v>
      </c>
      <c r="E3700">
        <v>-1.0191330999999999</v>
      </c>
      <c r="F3700">
        <f t="shared" si="57"/>
        <v>0.23065140000000017</v>
      </c>
    </row>
    <row r="3701" spans="1:6" x14ac:dyDescent="0.2">
      <c r="A3701" t="s">
        <v>3350</v>
      </c>
      <c r="B3701">
        <v>7</v>
      </c>
      <c r="C3701">
        <v>81792075</v>
      </c>
      <c r="D3701">
        <v>-0.20454311</v>
      </c>
      <c r="E3701">
        <v>-0.35453699999999999</v>
      </c>
      <c r="F3701">
        <f t="shared" si="57"/>
        <v>-0.14999388999999999</v>
      </c>
    </row>
    <row r="3702" spans="1:6" x14ac:dyDescent="0.2">
      <c r="A3702" t="s">
        <v>8767</v>
      </c>
      <c r="B3702">
        <v>7</v>
      </c>
      <c r="C3702">
        <v>81859001</v>
      </c>
      <c r="D3702">
        <v>0.55392620000000004</v>
      </c>
      <c r="E3702">
        <v>4.9407960000000001E-2</v>
      </c>
      <c r="F3702">
        <f t="shared" si="57"/>
        <v>-0.50451824000000001</v>
      </c>
    </row>
    <row r="3703" spans="1:6" x14ac:dyDescent="0.2">
      <c r="A3703" t="s">
        <v>3351</v>
      </c>
      <c r="B3703">
        <v>7</v>
      </c>
      <c r="C3703">
        <v>81881251</v>
      </c>
      <c r="D3703">
        <v>-0.19608164</v>
      </c>
      <c r="E3703">
        <v>-0.30092859999999999</v>
      </c>
      <c r="F3703">
        <f t="shared" si="57"/>
        <v>-0.10484695999999999</v>
      </c>
    </row>
    <row r="3704" spans="1:6" x14ac:dyDescent="0.2">
      <c r="A3704" t="s">
        <v>8768</v>
      </c>
      <c r="B3704">
        <v>7</v>
      </c>
      <c r="C3704">
        <v>82173840</v>
      </c>
      <c r="D3704">
        <v>-1.1318636</v>
      </c>
      <c r="E3704">
        <v>-0.94874380000000003</v>
      </c>
      <c r="F3704">
        <f t="shared" si="57"/>
        <v>0.18311979999999994</v>
      </c>
    </row>
    <row r="3705" spans="1:6" x14ac:dyDescent="0.2">
      <c r="A3705" t="s">
        <v>3352</v>
      </c>
      <c r="B3705">
        <v>7</v>
      </c>
      <c r="C3705">
        <v>82648614</v>
      </c>
      <c r="D3705">
        <v>-0.34317350000000002</v>
      </c>
      <c r="E3705">
        <v>-0.23185253</v>
      </c>
      <c r="F3705">
        <f t="shared" si="57"/>
        <v>0.11132097000000002</v>
      </c>
    </row>
    <row r="3706" spans="1:6" x14ac:dyDescent="0.2">
      <c r="A3706" t="s">
        <v>3353</v>
      </c>
      <c r="B3706">
        <v>7</v>
      </c>
      <c r="C3706">
        <v>83631959</v>
      </c>
      <c r="D3706">
        <v>-0.11173820499999999</v>
      </c>
      <c r="E3706">
        <v>-2.6541233000000001E-2</v>
      </c>
      <c r="F3706">
        <f t="shared" si="57"/>
        <v>8.5196971999999996E-2</v>
      </c>
    </row>
    <row r="3707" spans="1:6" x14ac:dyDescent="0.2">
      <c r="A3707" t="s">
        <v>3354</v>
      </c>
      <c r="B3707">
        <v>7</v>
      </c>
      <c r="C3707">
        <v>83880495</v>
      </c>
      <c r="D3707">
        <v>-0.88956829999999998</v>
      </c>
      <c r="E3707">
        <v>-1.0625958</v>
      </c>
      <c r="F3707">
        <f t="shared" si="57"/>
        <v>-0.1730275</v>
      </c>
    </row>
    <row r="3708" spans="1:6" x14ac:dyDescent="0.2">
      <c r="A3708" t="s">
        <v>3355</v>
      </c>
      <c r="B3708">
        <v>7</v>
      </c>
      <c r="C3708">
        <v>83884466</v>
      </c>
      <c r="D3708">
        <v>-4.5293807999999998E-2</v>
      </c>
      <c r="E3708">
        <v>-0.10880184</v>
      </c>
      <c r="F3708">
        <f t="shared" si="57"/>
        <v>-6.3508031999999992E-2</v>
      </c>
    </row>
    <row r="3709" spans="1:6" x14ac:dyDescent="0.2">
      <c r="A3709" t="s">
        <v>3356</v>
      </c>
      <c r="B3709">
        <v>7</v>
      </c>
      <c r="C3709">
        <v>84109356</v>
      </c>
      <c r="D3709">
        <v>-0.14248179999999999</v>
      </c>
      <c r="E3709">
        <v>-0.36013222</v>
      </c>
      <c r="F3709">
        <f t="shared" si="57"/>
        <v>-0.21765042000000001</v>
      </c>
    </row>
    <row r="3710" spans="1:6" x14ac:dyDescent="0.2">
      <c r="A3710" t="s">
        <v>3357</v>
      </c>
      <c r="B3710">
        <v>7</v>
      </c>
      <c r="C3710">
        <v>84246281</v>
      </c>
      <c r="D3710">
        <v>-0.20066833000000001</v>
      </c>
      <c r="E3710">
        <v>-0.12240696</v>
      </c>
      <c r="F3710">
        <f t="shared" si="57"/>
        <v>7.8261370000000011E-2</v>
      </c>
    </row>
    <row r="3711" spans="1:6" x14ac:dyDescent="0.2">
      <c r="A3711" t="s">
        <v>3358</v>
      </c>
      <c r="B3711">
        <v>7</v>
      </c>
      <c r="C3711">
        <v>84585159</v>
      </c>
      <c r="D3711">
        <v>0.96924304999999999</v>
      </c>
      <c r="E3711">
        <v>0.88728019999999996</v>
      </c>
      <c r="F3711">
        <f t="shared" si="57"/>
        <v>-8.1962850000000032E-2</v>
      </c>
    </row>
    <row r="3712" spans="1:6" x14ac:dyDescent="0.2">
      <c r="A3712" t="s">
        <v>8769</v>
      </c>
      <c r="B3712">
        <v>7</v>
      </c>
      <c r="C3712">
        <v>87246096</v>
      </c>
      <c r="D3712">
        <v>-0.45362996999999999</v>
      </c>
      <c r="E3712">
        <v>-0.31702710000000001</v>
      </c>
      <c r="F3712">
        <f t="shared" si="57"/>
        <v>0.13660286999999999</v>
      </c>
    </row>
    <row r="3713" spans="1:6" x14ac:dyDescent="0.2">
      <c r="A3713" t="s">
        <v>8770</v>
      </c>
      <c r="B3713">
        <v>7</v>
      </c>
      <c r="C3713">
        <v>88278085</v>
      </c>
      <c r="D3713">
        <v>-0.13782596999999999</v>
      </c>
      <c r="E3713">
        <v>-0.20886611999999999</v>
      </c>
      <c r="F3713">
        <f t="shared" si="57"/>
        <v>-7.1040149999999996E-2</v>
      </c>
    </row>
    <row r="3714" spans="1:6" x14ac:dyDescent="0.2">
      <c r="A3714" t="s">
        <v>3359</v>
      </c>
      <c r="B3714">
        <v>7</v>
      </c>
      <c r="C3714">
        <v>89139723</v>
      </c>
      <c r="D3714">
        <v>-0.36241626999999998</v>
      </c>
      <c r="E3714">
        <v>0.18819189</v>
      </c>
      <c r="F3714">
        <f t="shared" si="57"/>
        <v>0.55060816000000001</v>
      </c>
    </row>
    <row r="3715" spans="1:6" x14ac:dyDescent="0.2">
      <c r="A3715" t="s">
        <v>8771</v>
      </c>
      <c r="B3715">
        <v>7</v>
      </c>
      <c r="C3715">
        <v>89507785</v>
      </c>
      <c r="D3715">
        <v>0.9748559</v>
      </c>
      <c r="E3715">
        <v>0.67671393999999996</v>
      </c>
      <c r="F3715">
        <f t="shared" ref="F3715:F3778" si="58">E3715-D3715</f>
        <v>-0.29814196000000004</v>
      </c>
    </row>
    <row r="3716" spans="1:6" x14ac:dyDescent="0.2">
      <c r="A3716" t="s">
        <v>8772</v>
      </c>
      <c r="B3716">
        <v>7</v>
      </c>
      <c r="C3716">
        <v>89510007</v>
      </c>
      <c r="D3716">
        <v>1.1249982999999999</v>
      </c>
      <c r="E3716">
        <v>0.63723540000000001</v>
      </c>
      <c r="F3716">
        <f t="shared" si="58"/>
        <v>-0.48776289999999989</v>
      </c>
    </row>
    <row r="3717" spans="1:6" x14ac:dyDescent="0.2">
      <c r="A3717" t="s">
        <v>3360</v>
      </c>
      <c r="B3717">
        <v>7</v>
      </c>
      <c r="C3717">
        <v>89917529</v>
      </c>
      <c r="D3717">
        <v>-0.27078295000000002</v>
      </c>
      <c r="E3717">
        <v>-1.9385337999999998E-2</v>
      </c>
      <c r="F3717">
        <f t="shared" si="58"/>
        <v>0.25139761200000005</v>
      </c>
    </row>
    <row r="3718" spans="1:6" x14ac:dyDescent="0.2">
      <c r="A3718" t="s">
        <v>3361</v>
      </c>
      <c r="B3718">
        <v>7</v>
      </c>
      <c r="C3718">
        <v>89954656</v>
      </c>
      <c r="D3718">
        <v>-1.8126964999999998E-2</v>
      </c>
      <c r="E3718">
        <v>-0.23861599</v>
      </c>
      <c r="F3718">
        <f t="shared" si="58"/>
        <v>-0.22048902500000001</v>
      </c>
    </row>
    <row r="3719" spans="1:6" x14ac:dyDescent="0.2">
      <c r="A3719" t="s">
        <v>3362</v>
      </c>
      <c r="B3719">
        <v>7</v>
      </c>
      <c r="C3719">
        <v>90130232</v>
      </c>
      <c r="D3719">
        <v>0.28901100000000002</v>
      </c>
      <c r="E3719">
        <v>0.22308064</v>
      </c>
      <c r="F3719">
        <f t="shared" si="58"/>
        <v>-6.5930360000000021E-2</v>
      </c>
    </row>
    <row r="3720" spans="1:6" x14ac:dyDescent="0.2">
      <c r="A3720" t="s">
        <v>3363</v>
      </c>
      <c r="B3720">
        <v>7</v>
      </c>
      <c r="C3720">
        <v>90442729</v>
      </c>
      <c r="D3720">
        <v>-0.19974755999999999</v>
      </c>
      <c r="E3720">
        <v>-0.24193048</v>
      </c>
      <c r="F3720">
        <f t="shared" si="58"/>
        <v>-4.2182920000000013E-2</v>
      </c>
    </row>
    <row r="3721" spans="1:6" x14ac:dyDescent="0.2">
      <c r="A3721" t="s">
        <v>3364</v>
      </c>
      <c r="B3721">
        <v>7</v>
      </c>
      <c r="C3721">
        <v>90450700</v>
      </c>
      <c r="D3721">
        <v>0.54486749999999995</v>
      </c>
      <c r="E3721">
        <v>1.0423370000000001</v>
      </c>
      <c r="F3721">
        <f t="shared" si="58"/>
        <v>0.49746950000000012</v>
      </c>
    </row>
    <row r="3722" spans="1:6" x14ac:dyDescent="0.2">
      <c r="A3722" t="s">
        <v>3365</v>
      </c>
      <c r="B3722">
        <v>7</v>
      </c>
      <c r="C3722">
        <v>90468194</v>
      </c>
      <c r="D3722">
        <v>-0.42194747999999999</v>
      </c>
      <c r="E3722">
        <v>0.23374318999999999</v>
      </c>
      <c r="F3722">
        <f t="shared" si="58"/>
        <v>0.65569067000000003</v>
      </c>
    </row>
    <row r="3723" spans="1:6" x14ac:dyDescent="0.2">
      <c r="A3723" t="s">
        <v>3366</v>
      </c>
      <c r="B3723">
        <v>7</v>
      </c>
      <c r="C3723">
        <v>92561149</v>
      </c>
      <c r="D3723">
        <v>4.8012733000000002E-2</v>
      </c>
      <c r="E3723">
        <v>-0.11891317</v>
      </c>
      <c r="F3723">
        <f t="shared" si="58"/>
        <v>-0.16692590299999999</v>
      </c>
    </row>
    <row r="3724" spans="1:6" x14ac:dyDescent="0.2">
      <c r="A3724" t="s">
        <v>3367</v>
      </c>
      <c r="B3724">
        <v>7</v>
      </c>
      <c r="C3724">
        <v>92643712</v>
      </c>
      <c r="D3724">
        <v>-0.43953562000000002</v>
      </c>
      <c r="E3724">
        <v>-0.114153385</v>
      </c>
      <c r="F3724">
        <f t="shared" si="58"/>
        <v>0.32538223500000002</v>
      </c>
    </row>
    <row r="3725" spans="1:6" x14ac:dyDescent="0.2">
      <c r="A3725" t="s">
        <v>3368</v>
      </c>
      <c r="B3725">
        <v>7</v>
      </c>
      <c r="C3725">
        <v>92857529</v>
      </c>
      <c r="D3725">
        <v>-0.29380274000000001</v>
      </c>
      <c r="E3725">
        <v>-3.9992331999999997E-3</v>
      </c>
      <c r="F3725">
        <f t="shared" si="58"/>
        <v>0.2898035068</v>
      </c>
    </row>
    <row r="3726" spans="1:6" x14ac:dyDescent="0.2">
      <c r="A3726" t="s">
        <v>3369</v>
      </c>
      <c r="B3726">
        <v>7</v>
      </c>
      <c r="C3726">
        <v>92875253</v>
      </c>
      <c r="D3726">
        <v>-0.32111501999999997</v>
      </c>
      <c r="E3726">
        <v>0.14423656000000001</v>
      </c>
      <c r="F3726">
        <f t="shared" si="58"/>
        <v>0.46535157999999999</v>
      </c>
    </row>
    <row r="3727" spans="1:6" x14ac:dyDescent="0.2">
      <c r="A3727" t="s">
        <v>3370</v>
      </c>
      <c r="B3727">
        <v>7</v>
      </c>
      <c r="C3727">
        <v>96171244</v>
      </c>
      <c r="D3727">
        <v>5.5829524999999998E-2</v>
      </c>
      <c r="E3727">
        <v>0.45277882000000003</v>
      </c>
      <c r="F3727">
        <f t="shared" si="58"/>
        <v>0.39694929500000004</v>
      </c>
    </row>
    <row r="3728" spans="1:6" x14ac:dyDescent="0.2">
      <c r="A3728" t="s">
        <v>3371</v>
      </c>
      <c r="B3728">
        <v>7</v>
      </c>
      <c r="C3728">
        <v>96951505</v>
      </c>
      <c r="D3728">
        <v>0.12161540999999999</v>
      </c>
      <c r="E3728">
        <v>-9.7218040000000006E-2</v>
      </c>
      <c r="F3728">
        <f t="shared" si="58"/>
        <v>-0.21883344999999998</v>
      </c>
    </row>
    <row r="3729" spans="1:6" x14ac:dyDescent="0.2">
      <c r="A3729" t="s">
        <v>3372</v>
      </c>
      <c r="B3729">
        <v>7</v>
      </c>
      <c r="C3729">
        <v>97371606</v>
      </c>
      <c r="D3729">
        <v>-1.2450972</v>
      </c>
      <c r="E3729">
        <v>-1.3246517</v>
      </c>
      <c r="F3729">
        <f t="shared" si="58"/>
        <v>-7.9554499999999972E-2</v>
      </c>
    </row>
    <row r="3730" spans="1:6" x14ac:dyDescent="0.2">
      <c r="A3730" t="s">
        <v>3373</v>
      </c>
      <c r="B3730">
        <v>7</v>
      </c>
      <c r="C3730">
        <v>97400003</v>
      </c>
      <c r="D3730">
        <v>0.2264862</v>
      </c>
      <c r="E3730">
        <v>0.30628252</v>
      </c>
      <c r="F3730">
        <f t="shared" si="58"/>
        <v>7.9796320000000004E-2</v>
      </c>
    </row>
    <row r="3731" spans="1:6" x14ac:dyDescent="0.2">
      <c r="A3731" t="s">
        <v>3374</v>
      </c>
      <c r="B3731">
        <v>7</v>
      </c>
      <c r="C3731">
        <v>97480956</v>
      </c>
      <c r="D3731">
        <v>-5.9181213000000003E-2</v>
      </c>
      <c r="E3731">
        <v>-0.13434124</v>
      </c>
      <c r="F3731">
        <f t="shared" si="58"/>
        <v>-7.516002699999999E-2</v>
      </c>
    </row>
    <row r="3732" spans="1:6" x14ac:dyDescent="0.2">
      <c r="A3732" t="s">
        <v>3375</v>
      </c>
      <c r="B3732">
        <v>7</v>
      </c>
      <c r="C3732">
        <v>97579896</v>
      </c>
      <c r="D3732">
        <v>1.0457516E-2</v>
      </c>
      <c r="E3732">
        <v>-0.13663196999999999</v>
      </c>
      <c r="F3732">
        <f t="shared" si="58"/>
        <v>-0.14708948599999999</v>
      </c>
    </row>
    <row r="3733" spans="1:6" x14ac:dyDescent="0.2">
      <c r="A3733" t="s">
        <v>3376</v>
      </c>
      <c r="B3733">
        <v>7</v>
      </c>
      <c r="C3733">
        <v>97650010</v>
      </c>
      <c r="D3733">
        <v>9.0503690000000008E-3</v>
      </c>
      <c r="E3733">
        <v>-0.25225687000000002</v>
      </c>
      <c r="F3733">
        <f t="shared" si="58"/>
        <v>-0.26130723900000002</v>
      </c>
    </row>
    <row r="3734" spans="1:6" x14ac:dyDescent="0.2">
      <c r="A3734" t="s">
        <v>3377</v>
      </c>
      <c r="B3734">
        <v>7</v>
      </c>
      <c r="C3734">
        <v>97696634</v>
      </c>
      <c r="D3734">
        <v>-4.1740417000000002E-2</v>
      </c>
      <c r="E3734">
        <v>-9.4273570000000001E-2</v>
      </c>
      <c r="F3734">
        <f t="shared" si="58"/>
        <v>-5.2533152999999999E-2</v>
      </c>
    </row>
    <row r="3735" spans="1:6" x14ac:dyDescent="0.2">
      <c r="A3735" t="s">
        <v>3378</v>
      </c>
      <c r="B3735">
        <v>7</v>
      </c>
      <c r="C3735">
        <v>97842935</v>
      </c>
      <c r="D3735">
        <v>-0.48377513999999999</v>
      </c>
      <c r="E3735">
        <v>-0.30235147000000001</v>
      </c>
      <c r="F3735">
        <f t="shared" si="58"/>
        <v>0.18142366999999998</v>
      </c>
    </row>
    <row r="3736" spans="1:6" x14ac:dyDescent="0.2">
      <c r="A3736" t="s">
        <v>8773</v>
      </c>
      <c r="B3736">
        <v>7</v>
      </c>
      <c r="C3736">
        <v>98121559</v>
      </c>
      <c r="D3736">
        <v>0.14627504</v>
      </c>
      <c r="E3736">
        <v>-0.10746335999999999</v>
      </c>
      <c r="F3736">
        <f t="shared" si="58"/>
        <v>-0.25373839999999998</v>
      </c>
    </row>
    <row r="3737" spans="1:6" x14ac:dyDescent="0.2">
      <c r="A3737" t="s">
        <v>3379</v>
      </c>
      <c r="B3737">
        <v>7</v>
      </c>
      <c r="C3737">
        <v>98213658</v>
      </c>
      <c r="D3737">
        <v>0.13799763000000001</v>
      </c>
      <c r="E3737">
        <v>0.37195825999999999</v>
      </c>
      <c r="F3737">
        <f t="shared" si="58"/>
        <v>0.23396062999999998</v>
      </c>
    </row>
    <row r="3738" spans="1:6" x14ac:dyDescent="0.2">
      <c r="A3738" t="s">
        <v>3380</v>
      </c>
      <c r="B3738">
        <v>7</v>
      </c>
      <c r="C3738">
        <v>98350668</v>
      </c>
      <c r="D3738">
        <v>-0.25163580000000002</v>
      </c>
      <c r="E3738">
        <v>0.29599999999999999</v>
      </c>
      <c r="F3738">
        <f t="shared" si="58"/>
        <v>0.54763580000000001</v>
      </c>
    </row>
    <row r="3739" spans="1:6" x14ac:dyDescent="0.2">
      <c r="A3739" t="s">
        <v>3381</v>
      </c>
      <c r="B3739">
        <v>7</v>
      </c>
      <c r="C3739">
        <v>98590615</v>
      </c>
      <c r="D3739">
        <v>-0.22963380999999999</v>
      </c>
      <c r="E3739">
        <v>0.55287120000000001</v>
      </c>
      <c r="F3739">
        <f t="shared" si="58"/>
        <v>0.78250500999999995</v>
      </c>
    </row>
    <row r="3740" spans="1:6" x14ac:dyDescent="0.2">
      <c r="A3740" t="s">
        <v>3382</v>
      </c>
      <c r="B3740">
        <v>7</v>
      </c>
      <c r="C3740">
        <v>98703103</v>
      </c>
      <c r="D3740">
        <v>-0.11659527</v>
      </c>
      <c r="E3740">
        <v>-0.28062487000000003</v>
      </c>
      <c r="F3740">
        <f t="shared" si="58"/>
        <v>-0.16402960000000003</v>
      </c>
    </row>
    <row r="3741" spans="1:6" x14ac:dyDescent="0.2">
      <c r="A3741" t="s">
        <v>3383</v>
      </c>
      <c r="B3741">
        <v>7</v>
      </c>
      <c r="C3741">
        <v>98886743</v>
      </c>
      <c r="D3741">
        <v>-3.0827045000000001E-2</v>
      </c>
      <c r="E3741">
        <v>6.4086913999999995E-2</v>
      </c>
      <c r="F3741">
        <f t="shared" si="58"/>
        <v>9.4913958999999992E-2</v>
      </c>
    </row>
    <row r="3742" spans="1:6" x14ac:dyDescent="0.2">
      <c r="A3742" t="s">
        <v>3384</v>
      </c>
      <c r="B3742">
        <v>7</v>
      </c>
      <c r="C3742">
        <v>99219084</v>
      </c>
      <c r="D3742">
        <v>-0.76137257000000003</v>
      </c>
      <c r="E3742">
        <v>-0.82159996000000002</v>
      </c>
      <c r="F3742">
        <f t="shared" si="58"/>
        <v>-6.0227389999999992E-2</v>
      </c>
    </row>
    <row r="3743" spans="1:6" x14ac:dyDescent="0.2">
      <c r="A3743" t="s">
        <v>3385</v>
      </c>
      <c r="B3743">
        <v>7</v>
      </c>
      <c r="C3743">
        <v>99267447</v>
      </c>
      <c r="D3743">
        <v>0.41712236000000003</v>
      </c>
      <c r="E3743">
        <v>-8.6247444000000006E-2</v>
      </c>
      <c r="F3743">
        <f t="shared" si="58"/>
        <v>-0.50336980400000009</v>
      </c>
    </row>
    <row r="3744" spans="1:6" x14ac:dyDescent="0.2">
      <c r="A3744" t="s">
        <v>3386</v>
      </c>
      <c r="B3744">
        <v>7</v>
      </c>
      <c r="C3744">
        <v>99345375</v>
      </c>
      <c r="D3744">
        <v>-0.18258381000000001</v>
      </c>
      <c r="E3744">
        <v>-0.14577770000000001</v>
      </c>
      <c r="F3744">
        <f t="shared" si="58"/>
        <v>3.6806110000000003E-2</v>
      </c>
    </row>
    <row r="3745" spans="1:6" x14ac:dyDescent="0.2">
      <c r="A3745" t="s">
        <v>3387</v>
      </c>
      <c r="B3745">
        <v>7</v>
      </c>
      <c r="C3745">
        <v>99477896</v>
      </c>
      <c r="D3745">
        <v>-9.479332E-2</v>
      </c>
      <c r="E3745">
        <v>-8.9485170000000003E-2</v>
      </c>
      <c r="F3745">
        <f t="shared" si="58"/>
        <v>5.3081499999999976E-3</v>
      </c>
    </row>
    <row r="3746" spans="1:6" x14ac:dyDescent="0.2">
      <c r="A3746" t="s">
        <v>3388</v>
      </c>
      <c r="B3746">
        <v>7</v>
      </c>
      <c r="C3746">
        <v>99535466</v>
      </c>
      <c r="D3746">
        <v>-0.40271950000000001</v>
      </c>
      <c r="E3746">
        <v>-0.52985380000000004</v>
      </c>
      <c r="F3746">
        <f t="shared" si="58"/>
        <v>-0.12713430000000003</v>
      </c>
    </row>
    <row r="3747" spans="1:6" x14ac:dyDescent="0.2">
      <c r="A3747" t="s">
        <v>3389</v>
      </c>
      <c r="B3747">
        <v>7</v>
      </c>
      <c r="C3747">
        <v>99837569</v>
      </c>
      <c r="D3747">
        <v>-0.27561570000000002</v>
      </c>
      <c r="E3747">
        <v>0.11197853000000001</v>
      </c>
      <c r="F3747">
        <f t="shared" si="58"/>
        <v>0.38759423000000004</v>
      </c>
    </row>
    <row r="3748" spans="1:6" x14ac:dyDescent="0.2">
      <c r="A3748" t="s">
        <v>3390</v>
      </c>
      <c r="B3748">
        <v>7</v>
      </c>
      <c r="C3748">
        <v>99920254</v>
      </c>
      <c r="D3748">
        <v>0.15710449000000001</v>
      </c>
      <c r="E3748">
        <v>0.14890813999999999</v>
      </c>
      <c r="F3748">
        <f t="shared" si="58"/>
        <v>-8.1963500000000189E-3</v>
      </c>
    </row>
    <row r="3749" spans="1:6" x14ac:dyDescent="0.2">
      <c r="A3749" t="s">
        <v>3391</v>
      </c>
      <c r="B3749">
        <v>7</v>
      </c>
      <c r="C3749">
        <v>100082111</v>
      </c>
      <c r="D3749">
        <v>-0.28225373999999998</v>
      </c>
      <c r="E3749">
        <v>-0.31463003</v>
      </c>
      <c r="F3749">
        <f t="shared" si="58"/>
        <v>-3.237629000000003E-2</v>
      </c>
    </row>
    <row r="3750" spans="1:6" x14ac:dyDescent="0.2">
      <c r="A3750" t="s">
        <v>3392</v>
      </c>
      <c r="B3750">
        <v>7</v>
      </c>
      <c r="C3750">
        <v>100159277</v>
      </c>
      <c r="D3750">
        <v>-0.4587078</v>
      </c>
      <c r="E3750">
        <v>-0.79774210000000001</v>
      </c>
      <c r="F3750">
        <f t="shared" si="58"/>
        <v>-0.33903430000000001</v>
      </c>
    </row>
    <row r="3751" spans="1:6" x14ac:dyDescent="0.2">
      <c r="A3751" t="s">
        <v>3393</v>
      </c>
      <c r="B3751">
        <v>7</v>
      </c>
      <c r="C3751">
        <v>100227394</v>
      </c>
      <c r="D3751">
        <v>0.17576933</v>
      </c>
      <c r="E3751">
        <v>-0.10878992</v>
      </c>
      <c r="F3751">
        <f t="shared" si="58"/>
        <v>-0.28455924999999999</v>
      </c>
    </row>
    <row r="3752" spans="1:6" x14ac:dyDescent="0.2">
      <c r="A3752" t="s">
        <v>3394</v>
      </c>
      <c r="B3752">
        <v>7</v>
      </c>
      <c r="C3752">
        <v>100326737</v>
      </c>
      <c r="D3752">
        <v>-0.35334682000000001</v>
      </c>
      <c r="E3752">
        <v>-0.27412224000000002</v>
      </c>
      <c r="F3752">
        <f t="shared" si="58"/>
        <v>7.9224579999999989E-2</v>
      </c>
    </row>
    <row r="3753" spans="1:6" x14ac:dyDescent="0.2">
      <c r="A3753" t="s">
        <v>3395</v>
      </c>
      <c r="B3753">
        <v>7</v>
      </c>
      <c r="C3753">
        <v>100372233</v>
      </c>
      <c r="D3753">
        <v>8.4569930000000001E-2</v>
      </c>
      <c r="E3753">
        <v>4.8446179999999998E-2</v>
      </c>
      <c r="F3753">
        <f t="shared" si="58"/>
        <v>-3.6123750000000003E-2</v>
      </c>
    </row>
    <row r="3754" spans="1:6" x14ac:dyDescent="0.2">
      <c r="A3754" t="s">
        <v>3396</v>
      </c>
      <c r="B3754">
        <v>7</v>
      </c>
      <c r="C3754">
        <v>100493337</v>
      </c>
      <c r="D3754">
        <v>1.5203237999999999</v>
      </c>
      <c r="E3754">
        <v>1.0371351</v>
      </c>
      <c r="F3754">
        <f t="shared" si="58"/>
        <v>-0.48318869999999992</v>
      </c>
    </row>
    <row r="3755" spans="1:6" x14ac:dyDescent="0.2">
      <c r="A3755" t="s">
        <v>3397</v>
      </c>
      <c r="B3755">
        <v>7</v>
      </c>
      <c r="C3755">
        <v>100537100</v>
      </c>
      <c r="D3755">
        <v>0.2949233</v>
      </c>
      <c r="E3755">
        <v>0.39464283</v>
      </c>
      <c r="F3755">
        <f t="shared" si="58"/>
        <v>9.9719530000000001E-2</v>
      </c>
    </row>
    <row r="3756" spans="1:6" x14ac:dyDescent="0.2">
      <c r="A3756" t="s">
        <v>3398</v>
      </c>
      <c r="B3756">
        <v>7</v>
      </c>
      <c r="C3756">
        <v>100545751</v>
      </c>
      <c r="D3756">
        <v>0.19869708999999999</v>
      </c>
      <c r="E3756">
        <v>0.2236638</v>
      </c>
      <c r="F3756">
        <f t="shared" si="58"/>
        <v>2.4966710000000003E-2</v>
      </c>
    </row>
    <row r="3757" spans="1:6" x14ac:dyDescent="0.2">
      <c r="A3757" t="s">
        <v>3399</v>
      </c>
      <c r="B3757">
        <v>7</v>
      </c>
      <c r="C3757">
        <v>100607410</v>
      </c>
      <c r="D3757">
        <v>-7.5792310000000002E-2</v>
      </c>
      <c r="E3757">
        <v>-1.9504547000000001E-2</v>
      </c>
      <c r="F3757">
        <f t="shared" si="58"/>
        <v>5.6287763000000005E-2</v>
      </c>
    </row>
    <row r="3758" spans="1:6" x14ac:dyDescent="0.2">
      <c r="A3758" t="s">
        <v>3400</v>
      </c>
      <c r="B3758">
        <v>7</v>
      </c>
      <c r="C3758">
        <v>100706651</v>
      </c>
      <c r="D3758">
        <v>6.6607474999999999E-2</v>
      </c>
      <c r="E3758">
        <v>0.19033337</v>
      </c>
      <c r="F3758">
        <f t="shared" si="58"/>
        <v>0.123725895</v>
      </c>
    </row>
    <row r="3759" spans="1:6" x14ac:dyDescent="0.2">
      <c r="A3759" t="s">
        <v>8775</v>
      </c>
      <c r="B3759">
        <v>7</v>
      </c>
      <c r="C3759">
        <v>100845848</v>
      </c>
      <c r="D3759">
        <v>0.25444149999999999</v>
      </c>
      <c r="E3759">
        <v>0.41465067999999999</v>
      </c>
      <c r="F3759">
        <f t="shared" si="58"/>
        <v>0.16020918000000001</v>
      </c>
    </row>
    <row r="3760" spans="1:6" x14ac:dyDescent="0.2">
      <c r="A3760" t="s">
        <v>3401</v>
      </c>
      <c r="B3760">
        <v>7</v>
      </c>
      <c r="C3760">
        <v>100869746</v>
      </c>
      <c r="D3760">
        <v>5.8285713000000003E-2</v>
      </c>
      <c r="E3760">
        <v>-0.14195727999999999</v>
      </c>
      <c r="F3760">
        <f t="shared" si="58"/>
        <v>-0.20024299299999998</v>
      </c>
    </row>
    <row r="3761" spans="1:6" x14ac:dyDescent="0.2">
      <c r="A3761" t="s">
        <v>3402</v>
      </c>
      <c r="B3761">
        <v>7</v>
      </c>
      <c r="C3761">
        <v>101108775</v>
      </c>
      <c r="D3761">
        <v>-0.4160471</v>
      </c>
      <c r="E3761">
        <v>-0.39367604</v>
      </c>
      <c r="F3761">
        <f t="shared" si="58"/>
        <v>2.2371059999999998E-2</v>
      </c>
    </row>
    <row r="3762" spans="1:6" x14ac:dyDescent="0.2">
      <c r="A3762" t="s">
        <v>3403</v>
      </c>
      <c r="B3762">
        <v>7</v>
      </c>
      <c r="C3762">
        <v>101289392</v>
      </c>
      <c r="D3762">
        <v>-0.73161480000000001</v>
      </c>
      <c r="E3762">
        <v>-8.6247206000000007E-2</v>
      </c>
      <c r="F3762">
        <f t="shared" si="58"/>
        <v>0.64536759399999999</v>
      </c>
    </row>
    <row r="3763" spans="1:6" x14ac:dyDescent="0.2">
      <c r="A3763" t="s">
        <v>3404</v>
      </c>
      <c r="B3763">
        <v>7</v>
      </c>
      <c r="C3763">
        <v>101317086</v>
      </c>
      <c r="D3763">
        <v>0.11049890499999999</v>
      </c>
      <c r="E3763">
        <v>4.26507E-2</v>
      </c>
      <c r="F3763">
        <f t="shared" si="58"/>
        <v>-6.7848204999999995E-2</v>
      </c>
    </row>
    <row r="3764" spans="1:6" x14ac:dyDescent="0.2">
      <c r="A3764" t="s">
        <v>3405</v>
      </c>
      <c r="B3764">
        <v>7</v>
      </c>
      <c r="C3764">
        <v>101348067</v>
      </c>
      <c r="D3764">
        <v>0.54861974999999996</v>
      </c>
      <c r="E3764">
        <v>0.36747121999999999</v>
      </c>
      <c r="F3764">
        <f t="shared" si="58"/>
        <v>-0.18114852999999997</v>
      </c>
    </row>
    <row r="3765" spans="1:6" x14ac:dyDescent="0.2">
      <c r="A3765" t="s">
        <v>3406</v>
      </c>
      <c r="B3765">
        <v>7</v>
      </c>
      <c r="C3765">
        <v>101421691</v>
      </c>
      <c r="D3765">
        <v>0.16841865</v>
      </c>
      <c r="E3765">
        <v>-0.59103939999999999</v>
      </c>
      <c r="F3765">
        <f t="shared" si="58"/>
        <v>-0.75945805</v>
      </c>
    </row>
    <row r="3766" spans="1:6" x14ac:dyDescent="0.2">
      <c r="A3766" t="s">
        <v>3407</v>
      </c>
      <c r="B3766">
        <v>7</v>
      </c>
      <c r="C3766">
        <v>101663633</v>
      </c>
      <c r="D3766">
        <v>0.1726346</v>
      </c>
      <c r="E3766">
        <v>-4.3955326000000003E-2</v>
      </c>
      <c r="F3766">
        <f t="shared" si="58"/>
        <v>-0.21658992599999999</v>
      </c>
    </row>
    <row r="3767" spans="1:6" x14ac:dyDescent="0.2">
      <c r="A3767" t="s">
        <v>3408</v>
      </c>
      <c r="B3767">
        <v>7</v>
      </c>
      <c r="C3767">
        <v>101818313</v>
      </c>
      <c r="D3767">
        <v>-4.2829751999999999E-2</v>
      </c>
      <c r="E3767">
        <v>-0.1664176</v>
      </c>
      <c r="F3767">
        <f t="shared" si="58"/>
        <v>-0.123587848</v>
      </c>
    </row>
    <row r="3768" spans="1:6" x14ac:dyDescent="0.2">
      <c r="A3768" t="s">
        <v>3409</v>
      </c>
      <c r="B3768">
        <v>7</v>
      </c>
      <c r="C3768">
        <v>101822633</v>
      </c>
      <c r="D3768">
        <v>0.26294230000000002</v>
      </c>
      <c r="E3768">
        <v>0.17763424</v>
      </c>
      <c r="F3768">
        <f t="shared" si="58"/>
        <v>-8.5308060000000019E-2</v>
      </c>
    </row>
    <row r="3769" spans="1:6" x14ac:dyDescent="0.2">
      <c r="A3769" t="s">
        <v>3410</v>
      </c>
      <c r="B3769">
        <v>7</v>
      </c>
      <c r="C3769">
        <v>101858331</v>
      </c>
      <c r="D3769">
        <v>-1.2942715</v>
      </c>
      <c r="E3769">
        <v>-0.97533130000000001</v>
      </c>
      <c r="F3769">
        <f t="shared" si="58"/>
        <v>0.31894020000000001</v>
      </c>
    </row>
    <row r="3770" spans="1:6" x14ac:dyDescent="0.2">
      <c r="A3770" t="s">
        <v>3411</v>
      </c>
      <c r="B3770">
        <v>7</v>
      </c>
      <c r="C3770">
        <v>101881325</v>
      </c>
      <c r="D3770">
        <v>0.35610579999999997</v>
      </c>
      <c r="E3770">
        <v>-0.30488753000000002</v>
      </c>
      <c r="F3770">
        <f t="shared" si="58"/>
        <v>-0.66099332999999993</v>
      </c>
    </row>
    <row r="3771" spans="1:6" x14ac:dyDescent="0.2">
      <c r="A3771" t="s">
        <v>3412</v>
      </c>
      <c r="B3771">
        <v>7</v>
      </c>
      <c r="C3771">
        <v>101905837</v>
      </c>
      <c r="D3771">
        <v>0.32091856000000002</v>
      </c>
      <c r="E3771">
        <v>0.23094319999999999</v>
      </c>
      <c r="F3771">
        <f t="shared" si="58"/>
        <v>-8.9975360000000032E-2</v>
      </c>
    </row>
    <row r="3772" spans="1:6" x14ac:dyDescent="0.2">
      <c r="A3772" t="s">
        <v>3413</v>
      </c>
      <c r="B3772">
        <v>7</v>
      </c>
      <c r="C3772">
        <v>101969843</v>
      </c>
      <c r="D3772">
        <v>-0.10783577</v>
      </c>
      <c r="E3772">
        <v>-0.17037868</v>
      </c>
      <c r="F3772">
        <f t="shared" si="58"/>
        <v>-6.2542910000000007E-2</v>
      </c>
    </row>
    <row r="3773" spans="1:6" x14ac:dyDescent="0.2">
      <c r="A3773" t="s">
        <v>3414</v>
      </c>
      <c r="B3773">
        <v>7</v>
      </c>
      <c r="C3773">
        <v>102019137</v>
      </c>
      <c r="D3773">
        <v>-0.28839110000000001</v>
      </c>
      <c r="E3773">
        <v>-0.28369329999999998</v>
      </c>
      <c r="F3773">
        <f t="shared" si="58"/>
        <v>4.6978000000000297E-3</v>
      </c>
    </row>
    <row r="3774" spans="1:6" x14ac:dyDescent="0.2">
      <c r="A3774" t="s">
        <v>3415</v>
      </c>
      <c r="B3774">
        <v>7</v>
      </c>
      <c r="C3774">
        <v>102065511</v>
      </c>
      <c r="D3774">
        <v>0.34748172999999999</v>
      </c>
      <c r="E3774">
        <v>2.2005558000000001E-2</v>
      </c>
      <c r="F3774">
        <f t="shared" si="58"/>
        <v>-0.32547617200000001</v>
      </c>
    </row>
    <row r="3775" spans="1:6" x14ac:dyDescent="0.2">
      <c r="A3775" t="s">
        <v>3416</v>
      </c>
      <c r="B3775">
        <v>7</v>
      </c>
      <c r="C3775">
        <v>102134204</v>
      </c>
      <c r="D3775">
        <v>-0.3116932</v>
      </c>
      <c r="E3775">
        <v>-0.28216743</v>
      </c>
      <c r="F3775">
        <f t="shared" si="58"/>
        <v>2.9525770000000007E-2</v>
      </c>
    </row>
    <row r="3776" spans="1:6" x14ac:dyDescent="0.2">
      <c r="A3776" t="s">
        <v>3417</v>
      </c>
      <c r="B3776">
        <v>7</v>
      </c>
      <c r="C3776">
        <v>102210208</v>
      </c>
      <c r="D3776">
        <v>-0.3663497</v>
      </c>
      <c r="E3776">
        <v>-0.35372782000000003</v>
      </c>
      <c r="F3776">
        <f t="shared" si="58"/>
        <v>1.2621879999999974E-2</v>
      </c>
    </row>
    <row r="3777" spans="1:6" x14ac:dyDescent="0.2">
      <c r="A3777" t="s">
        <v>3418</v>
      </c>
      <c r="B3777">
        <v>7</v>
      </c>
      <c r="C3777">
        <v>102239123</v>
      </c>
      <c r="D3777">
        <v>-0.26098514</v>
      </c>
      <c r="E3777">
        <v>0.15886544999999999</v>
      </c>
      <c r="F3777">
        <f t="shared" si="58"/>
        <v>0.41985059000000002</v>
      </c>
    </row>
    <row r="3778" spans="1:6" x14ac:dyDescent="0.2">
      <c r="A3778" t="s">
        <v>3419</v>
      </c>
      <c r="B3778">
        <v>7</v>
      </c>
      <c r="C3778">
        <v>102267824</v>
      </c>
      <c r="D3778">
        <v>-4.1293143999999997E-2</v>
      </c>
      <c r="E3778">
        <v>-0.10635471000000001</v>
      </c>
      <c r="F3778">
        <f t="shared" si="58"/>
        <v>-6.5061566000000015E-2</v>
      </c>
    </row>
    <row r="3779" spans="1:6" x14ac:dyDescent="0.2">
      <c r="A3779" t="s">
        <v>3420</v>
      </c>
      <c r="B3779">
        <v>7</v>
      </c>
      <c r="C3779">
        <v>102441695</v>
      </c>
      <c r="D3779">
        <v>0.18592739</v>
      </c>
      <c r="E3779">
        <v>-1.8442630000000002E-2</v>
      </c>
      <c r="F3779">
        <f t="shared" ref="F3779:F3842" si="59">E3779-D3779</f>
        <v>-0.20437001999999999</v>
      </c>
    </row>
    <row r="3780" spans="1:6" x14ac:dyDescent="0.2">
      <c r="A3780" t="s">
        <v>3421</v>
      </c>
      <c r="B3780">
        <v>7</v>
      </c>
      <c r="C3780">
        <v>102557922</v>
      </c>
      <c r="D3780">
        <v>-0.20407963000000001</v>
      </c>
      <c r="E3780">
        <v>6.9871900000000001E-2</v>
      </c>
      <c r="F3780">
        <f t="shared" si="59"/>
        <v>0.27395153</v>
      </c>
    </row>
    <row r="3781" spans="1:6" x14ac:dyDescent="0.2">
      <c r="A3781" t="s">
        <v>8776</v>
      </c>
      <c r="B3781">
        <v>7</v>
      </c>
      <c r="C3781">
        <v>102677580</v>
      </c>
      <c r="D3781">
        <v>0.99816570000000004</v>
      </c>
      <c r="E3781">
        <v>0.65071844999999995</v>
      </c>
      <c r="F3781">
        <f t="shared" si="59"/>
        <v>-0.3474472500000001</v>
      </c>
    </row>
    <row r="3782" spans="1:6" x14ac:dyDescent="0.2">
      <c r="A3782" t="s">
        <v>3422</v>
      </c>
      <c r="B3782">
        <v>7</v>
      </c>
      <c r="C3782">
        <v>104218793</v>
      </c>
      <c r="D3782">
        <v>-0.24529839000000001</v>
      </c>
      <c r="E3782">
        <v>-0.23651457000000001</v>
      </c>
      <c r="F3782">
        <f t="shared" si="59"/>
        <v>8.7838199999999977E-3</v>
      </c>
    </row>
    <row r="3783" spans="1:6" x14ac:dyDescent="0.2">
      <c r="A3783" t="s">
        <v>3423</v>
      </c>
      <c r="B3783">
        <v>7</v>
      </c>
      <c r="C3783">
        <v>104244457</v>
      </c>
      <c r="D3783">
        <v>-1.4639378E-2</v>
      </c>
      <c r="E3783">
        <v>0.41017865999999997</v>
      </c>
      <c r="F3783">
        <f t="shared" si="59"/>
        <v>0.42481803799999995</v>
      </c>
    </row>
    <row r="3784" spans="1:6" x14ac:dyDescent="0.2">
      <c r="A3784" t="s">
        <v>3424</v>
      </c>
      <c r="B3784">
        <v>7</v>
      </c>
      <c r="C3784">
        <v>104338754</v>
      </c>
      <c r="D3784">
        <v>3.4174023</v>
      </c>
      <c r="E3784">
        <v>4.3840722999999997</v>
      </c>
      <c r="F3784">
        <f t="shared" si="59"/>
        <v>0.9666699999999997</v>
      </c>
    </row>
    <row r="3785" spans="1:6" x14ac:dyDescent="0.2">
      <c r="A3785" t="s">
        <v>3425</v>
      </c>
      <c r="B3785">
        <v>7</v>
      </c>
      <c r="C3785">
        <v>105371211</v>
      </c>
      <c r="D3785">
        <v>-0.34893274000000002</v>
      </c>
      <c r="E3785">
        <v>7.3357105000000006E-2</v>
      </c>
      <c r="F3785">
        <f t="shared" si="59"/>
        <v>0.422289845</v>
      </c>
    </row>
    <row r="3786" spans="1:6" x14ac:dyDescent="0.2">
      <c r="A3786" t="s">
        <v>3426</v>
      </c>
      <c r="B3786">
        <v>7</v>
      </c>
      <c r="C3786">
        <v>105554360</v>
      </c>
      <c r="D3786">
        <v>9.4010830000000004E-2</v>
      </c>
      <c r="E3786">
        <v>-0.33098125</v>
      </c>
      <c r="F3786">
        <f t="shared" si="59"/>
        <v>-0.42499207999999999</v>
      </c>
    </row>
    <row r="3787" spans="1:6" x14ac:dyDescent="0.2">
      <c r="A3787" t="s">
        <v>3427</v>
      </c>
      <c r="B3787">
        <v>7</v>
      </c>
      <c r="C3787">
        <v>105558486</v>
      </c>
      <c r="D3787">
        <v>0.10524320600000001</v>
      </c>
      <c r="E3787">
        <v>-0.3646741</v>
      </c>
      <c r="F3787">
        <f t="shared" si="59"/>
        <v>-0.46991730600000003</v>
      </c>
    </row>
    <row r="3788" spans="1:6" x14ac:dyDescent="0.2">
      <c r="A3788" t="s">
        <v>3428</v>
      </c>
      <c r="B3788">
        <v>7</v>
      </c>
      <c r="C3788">
        <v>105604463</v>
      </c>
      <c r="D3788">
        <v>0.43579936000000002</v>
      </c>
      <c r="E3788">
        <v>-0.34000396999999999</v>
      </c>
      <c r="F3788">
        <f t="shared" si="59"/>
        <v>-0.77580333000000001</v>
      </c>
    </row>
    <row r="3789" spans="1:6" x14ac:dyDescent="0.2">
      <c r="A3789" t="s">
        <v>3429</v>
      </c>
      <c r="B3789">
        <v>7</v>
      </c>
      <c r="C3789">
        <v>105634203</v>
      </c>
      <c r="D3789">
        <v>0.10558271399999999</v>
      </c>
      <c r="E3789">
        <v>0.36626481999999999</v>
      </c>
      <c r="F3789">
        <f t="shared" si="59"/>
        <v>0.26068210599999997</v>
      </c>
    </row>
    <row r="3790" spans="1:6" x14ac:dyDescent="0.2">
      <c r="A3790" t="s">
        <v>3430</v>
      </c>
      <c r="B3790">
        <v>7</v>
      </c>
      <c r="C3790">
        <v>105732207</v>
      </c>
      <c r="D3790">
        <v>-0.32633161999999999</v>
      </c>
      <c r="E3790">
        <v>-0.20306157999999999</v>
      </c>
      <c r="F3790">
        <f t="shared" si="59"/>
        <v>0.12327004</v>
      </c>
    </row>
    <row r="3791" spans="1:6" x14ac:dyDescent="0.2">
      <c r="A3791" t="s">
        <v>3431</v>
      </c>
      <c r="B3791">
        <v>7</v>
      </c>
      <c r="C3791">
        <v>105736592</v>
      </c>
      <c r="D3791">
        <v>-0.18341541</v>
      </c>
      <c r="E3791">
        <v>-1.1104584000000001E-2</v>
      </c>
      <c r="F3791">
        <f t="shared" si="59"/>
        <v>0.172310826</v>
      </c>
    </row>
    <row r="3792" spans="1:6" x14ac:dyDescent="0.2">
      <c r="A3792" t="s">
        <v>3432</v>
      </c>
      <c r="B3792">
        <v>7</v>
      </c>
      <c r="C3792">
        <v>105739393</v>
      </c>
      <c r="D3792">
        <v>-0.12516737</v>
      </c>
      <c r="E3792">
        <v>-0.12019491</v>
      </c>
      <c r="F3792">
        <f t="shared" si="59"/>
        <v>4.972459999999998E-3</v>
      </c>
    </row>
    <row r="3793" spans="1:6" x14ac:dyDescent="0.2">
      <c r="A3793" t="s">
        <v>3433</v>
      </c>
      <c r="B3793">
        <v>7</v>
      </c>
      <c r="C3793">
        <v>105744847</v>
      </c>
      <c r="D3793">
        <v>0.5187602</v>
      </c>
      <c r="E3793">
        <v>0.78387309999999999</v>
      </c>
      <c r="F3793">
        <f t="shared" si="59"/>
        <v>0.26511289999999998</v>
      </c>
    </row>
    <row r="3794" spans="1:6" x14ac:dyDescent="0.2">
      <c r="A3794" t="s">
        <v>3434</v>
      </c>
      <c r="B3794">
        <v>7</v>
      </c>
      <c r="C3794">
        <v>105806658</v>
      </c>
      <c r="D3794">
        <v>-0.39578723999999998</v>
      </c>
      <c r="E3794">
        <v>-0.16133499000000001</v>
      </c>
      <c r="F3794">
        <f t="shared" si="59"/>
        <v>0.23445224999999997</v>
      </c>
    </row>
    <row r="3795" spans="1:6" x14ac:dyDescent="0.2">
      <c r="A3795" t="s">
        <v>3435</v>
      </c>
      <c r="B3795">
        <v>7</v>
      </c>
      <c r="C3795">
        <v>107370728</v>
      </c>
      <c r="D3795">
        <v>-0.67086124000000003</v>
      </c>
      <c r="E3795">
        <v>-0.59610795999999999</v>
      </c>
      <c r="F3795">
        <f t="shared" si="59"/>
        <v>7.4753280000000033E-2</v>
      </c>
    </row>
    <row r="3796" spans="1:6" x14ac:dyDescent="0.2">
      <c r="A3796" t="s">
        <v>3436</v>
      </c>
      <c r="B3796">
        <v>7</v>
      </c>
      <c r="C3796">
        <v>108934417</v>
      </c>
      <c r="D3796">
        <v>-0.37148762000000002</v>
      </c>
      <c r="E3796">
        <v>-0.47816799999999998</v>
      </c>
      <c r="F3796">
        <f t="shared" si="59"/>
        <v>-0.10668037999999996</v>
      </c>
    </row>
    <row r="3797" spans="1:6" x14ac:dyDescent="0.2">
      <c r="A3797" t="s">
        <v>3437</v>
      </c>
      <c r="B3797">
        <v>7</v>
      </c>
      <c r="C3797">
        <v>109010825</v>
      </c>
      <c r="D3797">
        <v>-1.1044343000000001</v>
      </c>
      <c r="E3797">
        <v>-0.49471235000000002</v>
      </c>
      <c r="F3797">
        <f t="shared" si="59"/>
        <v>0.60972195000000007</v>
      </c>
    </row>
    <row r="3798" spans="1:6" x14ac:dyDescent="0.2">
      <c r="A3798" t="s">
        <v>3438</v>
      </c>
      <c r="B3798">
        <v>7</v>
      </c>
      <c r="C3798">
        <v>109034312</v>
      </c>
      <c r="D3798">
        <v>-0.39784239999999998</v>
      </c>
      <c r="E3798">
        <v>-0.33657026000000001</v>
      </c>
      <c r="F3798">
        <f t="shared" si="59"/>
        <v>6.1272139999999975E-2</v>
      </c>
    </row>
    <row r="3799" spans="1:6" x14ac:dyDescent="0.2">
      <c r="A3799" t="s">
        <v>3439</v>
      </c>
      <c r="B3799">
        <v>7</v>
      </c>
      <c r="C3799">
        <v>109519147</v>
      </c>
      <c r="D3799">
        <v>-0.92924309999999999</v>
      </c>
      <c r="E3799">
        <v>-0.99739456000000004</v>
      </c>
      <c r="F3799">
        <f t="shared" si="59"/>
        <v>-6.8151460000000053E-2</v>
      </c>
    </row>
    <row r="3800" spans="1:6" x14ac:dyDescent="0.2">
      <c r="A3800" t="s">
        <v>3440</v>
      </c>
      <c r="B3800">
        <v>7</v>
      </c>
      <c r="C3800">
        <v>109523911</v>
      </c>
      <c r="D3800">
        <v>2.0465520000000001</v>
      </c>
      <c r="E3800">
        <v>1.1456995000000001</v>
      </c>
      <c r="F3800">
        <f t="shared" si="59"/>
        <v>-0.90085250000000006</v>
      </c>
    </row>
    <row r="3801" spans="1:6" x14ac:dyDescent="0.2">
      <c r="A3801" t="s">
        <v>3441</v>
      </c>
      <c r="B3801">
        <v>7</v>
      </c>
      <c r="C3801">
        <v>109703690</v>
      </c>
      <c r="D3801">
        <v>-0.34115505000000002</v>
      </c>
      <c r="E3801">
        <v>-0.89721300000000004</v>
      </c>
      <c r="F3801">
        <f t="shared" si="59"/>
        <v>-0.55605795000000002</v>
      </c>
    </row>
    <row r="3802" spans="1:6" x14ac:dyDescent="0.2">
      <c r="A3802" t="s">
        <v>3442</v>
      </c>
      <c r="B3802">
        <v>7</v>
      </c>
      <c r="C3802">
        <v>109735834</v>
      </c>
      <c r="D3802">
        <v>-7.247758E-2</v>
      </c>
      <c r="E3802">
        <v>0.74774264999999995</v>
      </c>
      <c r="F3802">
        <f t="shared" si="59"/>
        <v>0.82022022999999999</v>
      </c>
    </row>
    <row r="3803" spans="1:6" x14ac:dyDescent="0.2">
      <c r="A3803" t="s">
        <v>3443</v>
      </c>
      <c r="B3803">
        <v>7</v>
      </c>
      <c r="C3803">
        <v>109893780</v>
      </c>
      <c r="D3803">
        <v>7.8013899999999997E-2</v>
      </c>
      <c r="E3803">
        <v>-0.16194676999999999</v>
      </c>
      <c r="F3803">
        <f t="shared" si="59"/>
        <v>-0.23996066999999999</v>
      </c>
    </row>
    <row r="3804" spans="1:6" x14ac:dyDescent="0.2">
      <c r="A3804" t="s">
        <v>3444</v>
      </c>
      <c r="B3804">
        <v>7</v>
      </c>
      <c r="C3804">
        <v>109972187</v>
      </c>
      <c r="D3804">
        <v>0.26469039999999999</v>
      </c>
      <c r="E3804">
        <v>0.97294899999999995</v>
      </c>
      <c r="F3804">
        <f t="shared" si="59"/>
        <v>0.70825859999999996</v>
      </c>
    </row>
    <row r="3805" spans="1:6" x14ac:dyDescent="0.2">
      <c r="A3805" t="s">
        <v>3445</v>
      </c>
      <c r="B3805">
        <v>7</v>
      </c>
      <c r="C3805">
        <v>110018425</v>
      </c>
      <c r="D3805">
        <v>-0.19589614999999999</v>
      </c>
      <c r="E3805">
        <v>-0.20131874</v>
      </c>
      <c r="F3805">
        <f t="shared" si="59"/>
        <v>-5.4225900000000049E-3</v>
      </c>
    </row>
    <row r="3806" spans="1:6" x14ac:dyDescent="0.2">
      <c r="A3806" t="s">
        <v>3446</v>
      </c>
      <c r="B3806">
        <v>7</v>
      </c>
      <c r="C3806">
        <v>110061702</v>
      </c>
      <c r="D3806">
        <v>0.11573553</v>
      </c>
      <c r="E3806">
        <v>-4.1159152999999997E-2</v>
      </c>
      <c r="F3806">
        <f t="shared" si="59"/>
        <v>-0.15689468300000001</v>
      </c>
    </row>
    <row r="3807" spans="1:6" x14ac:dyDescent="0.2">
      <c r="A3807" t="s">
        <v>3447</v>
      </c>
      <c r="B3807">
        <v>7</v>
      </c>
      <c r="C3807">
        <v>110122350</v>
      </c>
      <c r="D3807">
        <v>-0.29319047999999998</v>
      </c>
      <c r="E3807">
        <v>-9.232187E-2</v>
      </c>
      <c r="F3807">
        <f t="shared" si="59"/>
        <v>0.20086860999999998</v>
      </c>
    </row>
    <row r="3808" spans="1:6" x14ac:dyDescent="0.2">
      <c r="A3808" t="s">
        <v>3448</v>
      </c>
      <c r="B3808">
        <v>7</v>
      </c>
      <c r="C3808">
        <v>110221703</v>
      </c>
      <c r="D3808">
        <v>-0.26260567000000001</v>
      </c>
      <c r="E3808">
        <v>-0.27617645000000002</v>
      </c>
      <c r="F3808">
        <f t="shared" si="59"/>
        <v>-1.3570780000000005E-2</v>
      </c>
    </row>
    <row r="3809" spans="1:6" x14ac:dyDescent="0.2">
      <c r="A3809" t="s">
        <v>3449</v>
      </c>
      <c r="B3809">
        <v>7</v>
      </c>
      <c r="C3809">
        <v>110308013</v>
      </c>
      <c r="D3809">
        <v>6.2847136999999997E-3</v>
      </c>
      <c r="E3809">
        <v>-5.2444457999999999E-2</v>
      </c>
      <c r="F3809">
        <f t="shared" si="59"/>
        <v>-5.8729171699999999E-2</v>
      </c>
    </row>
    <row r="3810" spans="1:6" x14ac:dyDescent="0.2">
      <c r="A3810" t="s">
        <v>3450</v>
      </c>
      <c r="B3810">
        <v>7</v>
      </c>
      <c r="C3810">
        <v>110800432</v>
      </c>
      <c r="D3810">
        <v>-0.14912891</v>
      </c>
      <c r="E3810">
        <v>-0.10648154999999999</v>
      </c>
      <c r="F3810">
        <f t="shared" si="59"/>
        <v>4.2647360000000009E-2</v>
      </c>
    </row>
    <row r="3811" spans="1:6" x14ac:dyDescent="0.2">
      <c r="A3811" t="s">
        <v>3451</v>
      </c>
      <c r="B3811">
        <v>7</v>
      </c>
      <c r="C3811">
        <v>111028951</v>
      </c>
      <c r="D3811">
        <v>-0.21842861</v>
      </c>
      <c r="E3811">
        <v>-0.226295</v>
      </c>
      <c r="F3811">
        <f t="shared" si="59"/>
        <v>-7.8663900000000009E-3</v>
      </c>
    </row>
    <row r="3812" spans="1:6" x14ac:dyDescent="0.2">
      <c r="A3812" t="s">
        <v>3452</v>
      </c>
      <c r="B3812">
        <v>7</v>
      </c>
      <c r="C3812">
        <v>111067985</v>
      </c>
      <c r="D3812">
        <v>-5.7737826999999999E-2</v>
      </c>
      <c r="E3812">
        <v>-0.14703894000000001</v>
      </c>
      <c r="F3812">
        <f t="shared" si="59"/>
        <v>-8.9301113000000015E-2</v>
      </c>
    </row>
    <row r="3813" spans="1:6" x14ac:dyDescent="0.2">
      <c r="A3813" t="s">
        <v>3453</v>
      </c>
      <c r="B3813">
        <v>7</v>
      </c>
      <c r="C3813">
        <v>112023506</v>
      </c>
      <c r="D3813">
        <v>-0.30312919999999999</v>
      </c>
      <c r="E3813">
        <v>-0.20910358000000001</v>
      </c>
      <c r="F3813">
        <f t="shared" si="59"/>
        <v>9.4025619999999976E-2</v>
      </c>
    </row>
    <row r="3814" spans="1:6" x14ac:dyDescent="0.2">
      <c r="A3814" t="s">
        <v>3454</v>
      </c>
      <c r="B3814">
        <v>7</v>
      </c>
      <c r="C3814">
        <v>112427505</v>
      </c>
      <c r="D3814">
        <v>-0.66568090000000002</v>
      </c>
      <c r="E3814">
        <v>-0.56068899999999999</v>
      </c>
      <c r="F3814">
        <f t="shared" si="59"/>
        <v>0.10499190000000003</v>
      </c>
    </row>
    <row r="3815" spans="1:6" x14ac:dyDescent="0.2">
      <c r="A3815" t="s">
        <v>3455</v>
      </c>
      <c r="B3815">
        <v>7</v>
      </c>
      <c r="C3815">
        <v>112679318</v>
      </c>
      <c r="D3815">
        <v>-5.5973053000000002E-2</v>
      </c>
      <c r="E3815">
        <v>0.12376404000000001</v>
      </c>
      <c r="F3815">
        <f t="shared" si="59"/>
        <v>0.17973709300000001</v>
      </c>
    </row>
    <row r="3816" spans="1:6" x14ac:dyDescent="0.2">
      <c r="A3816" t="s">
        <v>8779</v>
      </c>
      <c r="B3816">
        <v>7</v>
      </c>
      <c r="C3816">
        <v>113207465</v>
      </c>
      <c r="D3816">
        <v>0.31226540000000003</v>
      </c>
      <c r="E3816">
        <v>0.52008889999999997</v>
      </c>
      <c r="F3816">
        <f t="shared" si="59"/>
        <v>0.20782349999999994</v>
      </c>
    </row>
    <row r="3817" spans="1:6" x14ac:dyDescent="0.2">
      <c r="A3817" t="s">
        <v>3456</v>
      </c>
      <c r="B3817">
        <v>7</v>
      </c>
      <c r="C3817">
        <v>113315626</v>
      </c>
      <c r="D3817">
        <v>-6.2129973999999998E-2</v>
      </c>
      <c r="E3817">
        <v>0.17927646999999999</v>
      </c>
      <c r="F3817">
        <f t="shared" si="59"/>
        <v>0.241406444</v>
      </c>
    </row>
    <row r="3818" spans="1:6" x14ac:dyDescent="0.2">
      <c r="A3818" t="s">
        <v>3457</v>
      </c>
      <c r="B3818">
        <v>7</v>
      </c>
      <c r="C3818">
        <v>113513834</v>
      </c>
      <c r="D3818">
        <v>0.16735934999999999</v>
      </c>
      <c r="E3818">
        <v>0.22828627000000001</v>
      </c>
      <c r="F3818">
        <f t="shared" si="59"/>
        <v>6.0926920000000023E-2</v>
      </c>
    </row>
    <row r="3819" spans="1:6" x14ac:dyDescent="0.2">
      <c r="A3819" t="s">
        <v>3458</v>
      </c>
      <c r="B3819">
        <v>7</v>
      </c>
      <c r="C3819">
        <v>113765998</v>
      </c>
      <c r="D3819">
        <v>0.25478362999999998</v>
      </c>
      <c r="E3819">
        <v>0.11972761</v>
      </c>
      <c r="F3819">
        <f t="shared" si="59"/>
        <v>-0.13505602</v>
      </c>
    </row>
    <row r="3820" spans="1:6" x14ac:dyDescent="0.2">
      <c r="A3820" t="s">
        <v>3459</v>
      </c>
      <c r="B3820">
        <v>7</v>
      </c>
      <c r="C3820">
        <v>114215559</v>
      </c>
      <c r="D3820" s="1">
        <v>-3.0899048000000001E-4</v>
      </c>
      <c r="E3820">
        <v>-5.1228522999999998E-2</v>
      </c>
      <c r="F3820">
        <f t="shared" si="59"/>
        <v>-5.0919532519999998E-2</v>
      </c>
    </row>
    <row r="3821" spans="1:6" x14ac:dyDescent="0.2">
      <c r="A3821" t="s">
        <v>3460</v>
      </c>
      <c r="B3821">
        <v>7</v>
      </c>
      <c r="C3821">
        <v>114264606</v>
      </c>
      <c r="D3821">
        <v>-0.19024753999999999</v>
      </c>
      <c r="E3821">
        <v>-8.195305E-2</v>
      </c>
      <c r="F3821">
        <f t="shared" si="59"/>
        <v>0.10829448999999999</v>
      </c>
    </row>
    <row r="3822" spans="1:6" x14ac:dyDescent="0.2">
      <c r="A3822" t="s">
        <v>3461</v>
      </c>
      <c r="B3822">
        <v>7</v>
      </c>
      <c r="C3822">
        <v>114415281</v>
      </c>
      <c r="D3822">
        <v>-0.14527702000000001</v>
      </c>
      <c r="E3822">
        <v>-0.40612745</v>
      </c>
      <c r="F3822">
        <f t="shared" si="59"/>
        <v>-0.26085042999999997</v>
      </c>
    </row>
    <row r="3823" spans="1:6" x14ac:dyDescent="0.2">
      <c r="A3823" t="s">
        <v>8780</v>
      </c>
      <c r="B3823">
        <v>7</v>
      </c>
      <c r="C3823">
        <v>114631480</v>
      </c>
      <c r="D3823">
        <v>-0.23790169</v>
      </c>
      <c r="E3823">
        <v>-0.41019154000000002</v>
      </c>
      <c r="F3823">
        <f t="shared" si="59"/>
        <v>-0.17228985000000002</v>
      </c>
    </row>
    <row r="3824" spans="1:6" x14ac:dyDescent="0.2">
      <c r="A3824" t="s">
        <v>3462</v>
      </c>
      <c r="B3824">
        <v>7</v>
      </c>
      <c r="C3824">
        <v>116093301</v>
      </c>
      <c r="D3824">
        <v>-0.42056227000000002</v>
      </c>
      <c r="E3824">
        <v>-0.10094404</v>
      </c>
      <c r="F3824">
        <f t="shared" si="59"/>
        <v>0.31961823</v>
      </c>
    </row>
    <row r="3825" spans="1:6" x14ac:dyDescent="0.2">
      <c r="A3825" t="s">
        <v>3463</v>
      </c>
      <c r="B3825">
        <v>7</v>
      </c>
      <c r="C3825">
        <v>116124118</v>
      </c>
      <c r="D3825">
        <v>0.23946856999999999</v>
      </c>
      <c r="E3825">
        <v>0.3245902</v>
      </c>
      <c r="F3825">
        <f t="shared" si="59"/>
        <v>8.5121630000000004E-2</v>
      </c>
    </row>
    <row r="3826" spans="1:6" x14ac:dyDescent="0.2">
      <c r="A3826" t="s">
        <v>8781</v>
      </c>
      <c r="B3826">
        <v>7</v>
      </c>
      <c r="C3826">
        <v>116331507</v>
      </c>
      <c r="D3826">
        <v>0.1910963</v>
      </c>
      <c r="E3826">
        <v>0.14610767</v>
      </c>
      <c r="F3826">
        <f t="shared" si="59"/>
        <v>-4.4988630000000002E-2</v>
      </c>
    </row>
    <row r="3827" spans="1:6" x14ac:dyDescent="0.2">
      <c r="A3827" t="s">
        <v>3464</v>
      </c>
      <c r="B3827">
        <v>7</v>
      </c>
      <c r="C3827">
        <v>116337276</v>
      </c>
      <c r="D3827">
        <v>-0.14226722999999999</v>
      </c>
      <c r="E3827">
        <v>-0.20947123000000001</v>
      </c>
      <c r="F3827">
        <f t="shared" si="59"/>
        <v>-6.7204000000000014E-2</v>
      </c>
    </row>
    <row r="3828" spans="1:6" x14ac:dyDescent="0.2">
      <c r="A3828" t="s">
        <v>8782</v>
      </c>
      <c r="B3828">
        <v>7</v>
      </c>
      <c r="C3828">
        <v>116504374</v>
      </c>
      <c r="D3828">
        <v>-0.86185789999999995</v>
      </c>
      <c r="E3828">
        <v>-5.5220604E-2</v>
      </c>
      <c r="F3828">
        <f t="shared" si="59"/>
        <v>0.806637296</v>
      </c>
    </row>
    <row r="3829" spans="1:6" x14ac:dyDescent="0.2">
      <c r="A3829" t="s">
        <v>3465</v>
      </c>
      <c r="B3829">
        <v>7</v>
      </c>
      <c r="C3829">
        <v>118104378</v>
      </c>
      <c r="D3829">
        <v>-7.0543289999999998E-3</v>
      </c>
      <c r="E3829">
        <v>-4.5693398000000003E-2</v>
      </c>
      <c r="F3829">
        <f t="shared" si="59"/>
        <v>-3.8639069000000005E-2</v>
      </c>
    </row>
    <row r="3830" spans="1:6" x14ac:dyDescent="0.2">
      <c r="A3830" t="s">
        <v>3466</v>
      </c>
      <c r="B3830">
        <v>7</v>
      </c>
      <c r="C3830">
        <v>118118891</v>
      </c>
      <c r="D3830">
        <v>0.17629147000000001</v>
      </c>
      <c r="E3830">
        <v>0.17662811</v>
      </c>
      <c r="F3830">
        <f t="shared" si="59"/>
        <v>3.3663999999999916E-4</v>
      </c>
    </row>
    <row r="3831" spans="1:6" x14ac:dyDescent="0.2">
      <c r="A3831" t="s">
        <v>3467</v>
      </c>
      <c r="B3831">
        <v>7</v>
      </c>
      <c r="C3831">
        <v>118131308</v>
      </c>
      <c r="D3831">
        <v>-0.3893838</v>
      </c>
      <c r="E3831">
        <v>-0.35132980000000003</v>
      </c>
      <c r="F3831">
        <f t="shared" si="59"/>
        <v>3.8053999999999977E-2</v>
      </c>
    </row>
    <row r="3832" spans="1:6" x14ac:dyDescent="0.2">
      <c r="A3832" t="s">
        <v>3468</v>
      </c>
      <c r="B3832">
        <v>7</v>
      </c>
      <c r="C3832">
        <v>118485114</v>
      </c>
      <c r="D3832">
        <v>0.63634586000000004</v>
      </c>
      <c r="E3832">
        <v>6.3576220000000003E-2</v>
      </c>
      <c r="F3832">
        <f t="shared" si="59"/>
        <v>-0.57276964000000008</v>
      </c>
    </row>
    <row r="3833" spans="1:6" x14ac:dyDescent="0.2">
      <c r="A3833" t="s">
        <v>3469</v>
      </c>
      <c r="B3833">
        <v>7</v>
      </c>
      <c r="C3833">
        <v>118509659</v>
      </c>
      <c r="D3833">
        <v>-0.2061925</v>
      </c>
      <c r="E3833">
        <v>3.0005931999999999E-2</v>
      </c>
      <c r="F3833">
        <f t="shared" si="59"/>
        <v>0.23619843200000001</v>
      </c>
    </row>
    <row r="3834" spans="1:6" x14ac:dyDescent="0.2">
      <c r="A3834" t="s">
        <v>8254</v>
      </c>
      <c r="B3834">
        <v>7</v>
      </c>
      <c r="C3834">
        <v>118535843</v>
      </c>
      <c r="D3834">
        <v>-0.75514650000000005</v>
      </c>
      <c r="E3834">
        <v>-1.1373863</v>
      </c>
      <c r="F3834">
        <f t="shared" si="59"/>
        <v>-0.38223979999999991</v>
      </c>
    </row>
    <row r="3835" spans="1:6" x14ac:dyDescent="0.2">
      <c r="A3835" t="s">
        <v>3470</v>
      </c>
      <c r="B3835">
        <v>7</v>
      </c>
      <c r="C3835">
        <v>118688545</v>
      </c>
      <c r="D3835">
        <v>-0.21609687999999999</v>
      </c>
      <c r="E3835">
        <v>6.3777920000000002E-2</v>
      </c>
      <c r="F3835">
        <f t="shared" si="59"/>
        <v>0.27987479999999998</v>
      </c>
    </row>
    <row r="3836" spans="1:6" x14ac:dyDescent="0.2">
      <c r="A3836" t="s">
        <v>3471</v>
      </c>
      <c r="B3836">
        <v>7</v>
      </c>
      <c r="C3836">
        <v>118712552</v>
      </c>
      <c r="D3836">
        <v>8.4259990000000007E-2</v>
      </c>
      <c r="E3836">
        <v>0.21732950000000001</v>
      </c>
      <c r="F3836">
        <f t="shared" si="59"/>
        <v>0.13306951</v>
      </c>
    </row>
    <row r="3837" spans="1:6" x14ac:dyDescent="0.2">
      <c r="A3837" t="s">
        <v>3472</v>
      </c>
      <c r="B3837">
        <v>7</v>
      </c>
      <c r="C3837">
        <v>118740226</v>
      </c>
      <c r="D3837">
        <v>-0.18596554000000001</v>
      </c>
      <c r="E3837">
        <v>-0.29546070000000002</v>
      </c>
      <c r="F3837">
        <f t="shared" si="59"/>
        <v>-0.10949516000000001</v>
      </c>
    </row>
    <row r="3838" spans="1:6" x14ac:dyDescent="0.2">
      <c r="A3838" t="s">
        <v>3473</v>
      </c>
      <c r="B3838">
        <v>7</v>
      </c>
      <c r="C3838">
        <v>118842222</v>
      </c>
      <c r="D3838">
        <v>-0.24063587</v>
      </c>
      <c r="E3838">
        <v>-0.18406773000000001</v>
      </c>
      <c r="F3838">
        <f t="shared" si="59"/>
        <v>5.6568139999999989E-2</v>
      </c>
    </row>
    <row r="3839" spans="1:6" x14ac:dyDescent="0.2">
      <c r="A3839" t="s">
        <v>3474</v>
      </c>
      <c r="B3839">
        <v>7</v>
      </c>
      <c r="C3839">
        <v>118972040</v>
      </c>
      <c r="D3839">
        <v>-0.49802400000000002</v>
      </c>
      <c r="E3839">
        <v>-0.161798</v>
      </c>
      <c r="F3839">
        <f t="shared" si="59"/>
        <v>0.33622600000000002</v>
      </c>
    </row>
    <row r="3840" spans="1:6" x14ac:dyDescent="0.2">
      <c r="A3840" t="s">
        <v>3475</v>
      </c>
      <c r="B3840">
        <v>7</v>
      </c>
      <c r="C3840">
        <v>119715096</v>
      </c>
      <c r="D3840">
        <v>-6.2792780000000006E-2</v>
      </c>
      <c r="E3840">
        <v>-0.11378336</v>
      </c>
      <c r="F3840">
        <f t="shared" si="59"/>
        <v>-5.0990579999999994E-2</v>
      </c>
    </row>
    <row r="3841" spans="1:6" x14ac:dyDescent="0.2">
      <c r="A3841" t="s">
        <v>8255</v>
      </c>
      <c r="B3841">
        <v>7</v>
      </c>
      <c r="C3841">
        <v>119760923</v>
      </c>
      <c r="D3841">
        <v>0.75540375999999998</v>
      </c>
      <c r="E3841">
        <v>0.68868613000000001</v>
      </c>
      <c r="F3841">
        <f t="shared" si="59"/>
        <v>-6.6717629999999972E-2</v>
      </c>
    </row>
    <row r="3842" spans="1:6" x14ac:dyDescent="0.2">
      <c r="A3842" t="s">
        <v>3476</v>
      </c>
      <c r="B3842">
        <v>7</v>
      </c>
      <c r="C3842">
        <v>119768679</v>
      </c>
      <c r="D3842">
        <v>0.61227465000000003</v>
      </c>
      <c r="E3842">
        <v>0.66799640000000005</v>
      </c>
      <c r="F3842">
        <f t="shared" si="59"/>
        <v>5.5721750000000014E-2</v>
      </c>
    </row>
    <row r="3843" spans="1:6" x14ac:dyDescent="0.2">
      <c r="A3843" t="s">
        <v>8783</v>
      </c>
      <c r="B3843">
        <v>7</v>
      </c>
      <c r="C3843">
        <v>119794006</v>
      </c>
      <c r="D3843">
        <v>0.83318159999999997</v>
      </c>
      <c r="E3843">
        <v>0.66711279999999995</v>
      </c>
      <c r="F3843">
        <f t="shared" ref="F3843:F3906" si="60">E3843-D3843</f>
        <v>-0.16606880000000002</v>
      </c>
    </row>
    <row r="3844" spans="1:6" x14ac:dyDescent="0.2">
      <c r="A3844" t="s">
        <v>3477</v>
      </c>
      <c r="B3844">
        <v>7</v>
      </c>
      <c r="C3844">
        <v>119853163</v>
      </c>
      <c r="D3844">
        <v>-2.0666121999999999E-3</v>
      </c>
      <c r="E3844">
        <v>-0.36635541999999999</v>
      </c>
      <c r="F3844">
        <f t="shared" si="60"/>
        <v>-0.3642888078</v>
      </c>
    </row>
    <row r="3845" spans="1:6" x14ac:dyDescent="0.2">
      <c r="A3845" t="s">
        <v>3478</v>
      </c>
      <c r="B3845">
        <v>7</v>
      </c>
      <c r="C3845">
        <v>120102376</v>
      </c>
      <c r="D3845">
        <v>0.16477107999999999</v>
      </c>
      <c r="E3845">
        <v>-0.47688770000000003</v>
      </c>
      <c r="F3845">
        <f t="shared" si="60"/>
        <v>-0.64165877999999998</v>
      </c>
    </row>
    <row r="3846" spans="1:6" x14ac:dyDescent="0.2">
      <c r="A3846" t="s">
        <v>3479</v>
      </c>
      <c r="B3846">
        <v>7</v>
      </c>
      <c r="C3846">
        <v>120186380</v>
      </c>
      <c r="D3846">
        <v>1.097148</v>
      </c>
      <c r="E3846">
        <v>1.0033894000000001</v>
      </c>
      <c r="F3846">
        <f t="shared" si="60"/>
        <v>-9.3758599999999914E-2</v>
      </c>
    </row>
    <row r="3847" spans="1:6" x14ac:dyDescent="0.2">
      <c r="A3847" t="s">
        <v>3480</v>
      </c>
      <c r="B3847">
        <v>7</v>
      </c>
      <c r="C3847">
        <v>120635176</v>
      </c>
      <c r="D3847">
        <v>0.32510376000000002</v>
      </c>
      <c r="E3847">
        <v>0.25956249999999997</v>
      </c>
      <c r="F3847">
        <f t="shared" si="60"/>
        <v>-6.5541260000000046E-2</v>
      </c>
    </row>
    <row r="3848" spans="1:6" x14ac:dyDescent="0.2">
      <c r="A3848" t="s">
        <v>3481</v>
      </c>
      <c r="B3848">
        <v>7</v>
      </c>
      <c r="C3848">
        <v>120677620</v>
      </c>
      <c r="D3848">
        <v>4.5107365000000003E-2</v>
      </c>
      <c r="E3848">
        <v>0.19991016</v>
      </c>
      <c r="F3848">
        <f t="shared" si="60"/>
        <v>0.15480279499999999</v>
      </c>
    </row>
    <row r="3849" spans="1:6" x14ac:dyDescent="0.2">
      <c r="A3849" t="s">
        <v>8784</v>
      </c>
      <c r="B3849">
        <v>7</v>
      </c>
      <c r="C3849">
        <v>120842831</v>
      </c>
      <c r="D3849">
        <v>-0.46296809999999999</v>
      </c>
      <c r="E3849">
        <v>-0.67882275999999997</v>
      </c>
      <c r="F3849">
        <f t="shared" si="60"/>
        <v>-0.21585465999999998</v>
      </c>
    </row>
    <row r="3850" spans="1:6" x14ac:dyDescent="0.2">
      <c r="A3850" t="s">
        <v>3482</v>
      </c>
      <c r="B3850">
        <v>7</v>
      </c>
      <c r="C3850">
        <v>120917744</v>
      </c>
      <c r="D3850">
        <v>-0.30658626999999999</v>
      </c>
      <c r="E3850">
        <v>-0.39367532999999999</v>
      </c>
      <c r="F3850">
        <f t="shared" si="60"/>
        <v>-8.7089059999999996E-2</v>
      </c>
    </row>
    <row r="3851" spans="1:6" x14ac:dyDescent="0.2">
      <c r="A3851" t="s">
        <v>3483</v>
      </c>
      <c r="B3851">
        <v>7</v>
      </c>
      <c r="C3851">
        <v>120957036</v>
      </c>
      <c r="D3851">
        <v>0.46634864999999998</v>
      </c>
      <c r="E3851">
        <v>1.2154579E-3</v>
      </c>
      <c r="F3851">
        <f t="shared" si="60"/>
        <v>-0.46513319209999998</v>
      </c>
    </row>
    <row r="3852" spans="1:6" x14ac:dyDescent="0.2">
      <c r="A3852" t="s">
        <v>3484</v>
      </c>
      <c r="B3852">
        <v>7</v>
      </c>
      <c r="C3852">
        <v>121034445</v>
      </c>
      <c r="D3852">
        <v>0.16479778</v>
      </c>
      <c r="E3852">
        <v>0.10190486999999999</v>
      </c>
      <c r="F3852">
        <f t="shared" si="60"/>
        <v>-6.289291000000001E-2</v>
      </c>
    </row>
    <row r="3853" spans="1:6" x14ac:dyDescent="0.2">
      <c r="A3853" t="s">
        <v>3485</v>
      </c>
      <c r="B3853">
        <v>7</v>
      </c>
      <c r="C3853">
        <v>121642021</v>
      </c>
      <c r="D3853">
        <v>-1.7143726000000001E-2</v>
      </c>
      <c r="E3853">
        <v>-0.13224173</v>
      </c>
      <c r="F3853">
        <f t="shared" si="60"/>
        <v>-0.115098004</v>
      </c>
    </row>
    <row r="3854" spans="1:6" x14ac:dyDescent="0.2">
      <c r="A3854" t="s">
        <v>3486</v>
      </c>
      <c r="B3854">
        <v>7</v>
      </c>
      <c r="C3854">
        <v>121922839</v>
      </c>
      <c r="D3854">
        <v>1.0429316</v>
      </c>
      <c r="E3854">
        <v>0.13818406999999999</v>
      </c>
      <c r="F3854">
        <f t="shared" si="60"/>
        <v>-0.90474752999999997</v>
      </c>
    </row>
    <row r="3855" spans="1:6" x14ac:dyDescent="0.2">
      <c r="A3855" t="s">
        <v>3487</v>
      </c>
      <c r="B3855">
        <v>7</v>
      </c>
      <c r="C3855">
        <v>121986722</v>
      </c>
      <c r="D3855">
        <v>-0.13265657</v>
      </c>
      <c r="E3855">
        <v>-0.14363432000000001</v>
      </c>
      <c r="F3855">
        <f t="shared" si="60"/>
        <v>-1.0977750000000008E-2</v>
      </c>
    </row>
    <row r="3856" spans="1:6" x14ac:dyDescent="0.2">
      <c r="A3856" t="s">
        <v>3488</v>
      </c>
      <c r="B3856">
        <v>7</v>
      </c>
      <c r="C3856">
        <v>122037213</v>
      </c>
      <c r="D3856">
        <v>-5.5092334999999999E-2</v>
      </c>
      <c r="E3856">
        <v>-0.15970945</v>
      </c>
      <c r="F3856">
        <f t="shared" si="60"/>
        <v>-0.10461711500000001</v>
      </c>
    </row>
    <row r="3857" spans="1:6" x14ac:dyDescent="0.2">
      <c r="A3857" t="s">
        <v>3489</v>
      </c>
      <c r="B3857">
        <v>7</v>
      </c>
      <c r="C3857">
        <v>122067175</v>
      </c>
      <c r="D3857">
        <v>4.2222500000000003E-2</v>
      </c>
      <c r="E3857">
        <v>-0.25090170000000001</v>
      </c>
      <c r="F3857">
        <f t="shared" si="60"/>
        <v>-0.2931242</v>
      </c>
    </row>
    <row r="3858" spans="1:6" x14ac:dyDescent="0.2">
      <c r="A3858" t="s">
        <v>3490</v>
      </c>
      <c r="B3858">
        <v>7</v>
      </c>
      <c r="C3858">
        <v>122085403</v>
      </c>
      <c r="D3858">
        <v>-0.81518984000000005</v>
      </c>
      <c r="E3858">
        <v>-0.96286490000000002</v>
      </c>
      <c r="F3858">
        <f t="shared" si="60"/>
        <v>-0.14767505999999997</v>
      </c>
    </row>
    <row r="3859" spans="1:6" x14ac:dyDescent="0.2">
      <c r="A3859" t="s">
        <v>3491</v>
      </c>
      <c r="B3859">
        <v>7</v>
      </c>
      <c r="C3859">
        <v>122107262</v>
      </c>
      <c r="D3859">
        <v>8.0854889999999999E-2</v>
      </c>
      <c r="E3859">
        <v>-0.24974584999999999</v>
      </c>
      <c r="F3859">
        <f t="shared" si="60"/>
        <v>-0.33060074</v>
      </c>
    </row>
    <row r="3860" spans="1:6" x14ac:dyDescent="0.2">
      <c r="A3860" t="s">
        <v>3492</v>
      </c>
      <c r="B3860">
        <v>7</v>
      </c>
      <c r="C3860">
        <v>122133041</v>
      </c>
      <c r="D3860">
        <v>9.1999053999999997E-2</v>
      </c>
      <c r="E3860">
        <v>-4.3178080000000001E-2</v>
      </c>
      <c r="F3860">
        <f t="shared" si="60"/>
        <v>-0.135177134</v>
      </c>
    </row>
    <row r="3861" spans="1:6" x14ac:dyDescent="0.2">
      <c r="A3861" t="s">
        <v>3493</v>
      </c>
      <c r="B3861">
        <v>7</v>
      </c>
      <c r="C3861">
        <v>122159437</v>
      </c>
      <c r="D3861">
        <v>-2.3627281E-2</v>
      </c>
      <c r="E3861">
        <v>-9.8201750000000004E-2</v>
      </c>
      <c r="F3861">
        <f t="shared" si="60"/>
        <v>-7.4574469000000004E-2</v>
      </c>
    </row>
    <row r="3862" spans="1:6" x14ac:dyDescent="0.2">
      <c r="A3862" t="s">
        <v>3494</v>
      </c>
      <c r="B3862">
        <v>7</v>
      </c>
      <c r="C3862">
        <v>122965686</v>
      </c>
      <c r="D3862">
        <v>-9.4118594999999999E-2</v>
      </c>
      <c r="E3862">
        <v>4.9705504999999997E-2</v>
      </c>
      <c r="F3862">
        <f t="shared" si="60"/>
        <v>0.14382410000000001</v>
      </c>
    </row>
    <row r="3863" spans="1:6" x14ac:dyDescent="0.2">
      <c r="A3863" t="s">
        <v>3495</v>
      </c>
      <c r="B3863">
        <v>7</v>
      </c>
      <c r="C3863">
        <v>123123885</v>
      </c>
      <c r="D3863">
        <v>0.15339279</v>
      </c>
      <c r="E3863">
        <v>-4.9951077000000003E-2</v>
      </c>
      <c r="F3863">
        <f t="shared" si="60"/>
        <v>-0.20334386700000001</v>
      </c>
    </row>
    <row r="3864" spans="1:6" x14ac:dyDescent="0.2">
      <c r="A3864" t="s">
        <v>3496</v>
      </c>
      <c r="B3864">
        <v>7</v>
      </c>
      <c r="C3864">
        <v>123279150</v>
      </c>
      <c r="D3864">
        <v>-8.58984E-2</v>
      </c>
      <c r="E3864">
        <v>-0.11842775</v>
      </c>
      <c r="F3864">
        <f t="shared" si="60"/>
        <v>-3.2529349999999999E-2</v>
      </c>
    </row>
    <row r="3865" spans="1:6" x14ac:dyDescent="0.2">
      <c r="A3865" t="s">
        <v>3497</v>
      </c>
      <c r="B3865">
        <v>7</v>
      </c>
      <c r="C3865">
        <v>123377982</v>
      </c>
      <c r="D3865">
        <v>-1.0773659E-2</v>
      </c>
      <c r="E3865">
        <v>-0.15313910999999999</v>
      </c>
      <c r="F3865">
        <f t="shared" si="60"/>
        <v>-0.142365451</v>
      </c>
    </row>
    <row r="3866" spans="1:6" x14ac:dyDescent="0.2">
      <c r="A3866" t="s">
        <v>3498</v>
      </c>
      <c r="B3866">
        <v>7</v>
      </c>
      <c r="C3866">
        <v>125444676</v>
      </c>
      <c r="D3866">
        <v>-0.76987075999999999</v>
      </c>
      <c r="E3866">
        <v>-0.78062105000000004</v>
      </c>
      <c r="F3866">
        <f t="shared" si="60"/>
        <v>-1.0750290000000051E-2</v>
      </c>
    </row>
    <row r="3867" spans="1:6" x14ac:dyDescent="0.2">
      <c r="A3867" t="s">
        <v>3499</v>
      </c>
      <c r="B3867">
        <v>7</v>
      </c>
      <c r="C3867">
        <v>125467640</v>
      </c>
      <c r="D3867">
        <v>0.19557332999999999</v>
      </c>
      <c r="E3867">
        <v>0.16168070000000001</v>
      </c>
      <c r="F3867">
        <f t="shared" si="60"/>
        <v>-3.3892629999999979E-2</v>
      </c>
    </row>
    <row r="3868" spans="1:6" x14ac:dyDescent="0.2">
      <c r="A3868" t="s">
        <v>3500</v>
      </c>
      <c r="B3868">
        <v>7</v>
      </c>
      <c r="C3868">
        <v>125640955</v>
      </c>
      <c r="D3868">
        <v>8.2964899999999994E-2</v>
      </c>
      <c r="E3868">
        <v>0.26949263000000001</v>
      </c>
      <c r="F3868">
        <f t="shared" si="60"/>
        <v>0.18652773</v>
      </c>
    </row>
    <row r="3869" spans="1:6" x14ac:dyDescent="0.2">
      <c r="A3869" t="s">
        <v>3501</v>
      </c>
      <c r="B3869">
        <v>7</v>
      </c>
      <c r="C3869">
        <v>125707915</v>
      </c>
      <c r="D3869">
        <v>0.1225009</v>
      </c>
      <c r="E3869">
        <v>-0.26769399999999999</v>
      </c>
      <c r="F3869">
        <f t="shared" si="60"/>
        <v>-0.39019490000000001</v>
      </c>
    </row>
    <row r="3870" spans="1:6" x14ac:dyDescent="0.2">
      <c r="A3870" t="s">
        <v>3502</v>
      </c>
      <c r="B3870">
        <v>7</v>
      </c>
      <c r="C3870">
        <v>126101715</v>
      </c>
      <c r="D3870">
        <v>-8.9834689999999995E-2</v>
      </c>
      <c r="E3870">
        <v>-5.1690100000000003E-2</v>
      </c>
      <c r="F3870">
        <f t="shared" si="60"/>
        <v>3.8144589999999992E-2</v>
      </c>
    </row>
    <row r="3871" spans="1:6" x14ac:dyDescent="0.2">
      <c r="A3871" t="s">
        <v>3503</v>
      </c>
      <c r="B3871">
        <v>7</v>
      </c>
      <c r="C3871">
        <v>126272619</v>
      </c>
      <c r="D3871">
        <v>-0.29584073999999999</v>
      </c>
      <c r="E3871">
        <v>-0.20097398999999999</v>
      </c>
      <c r="F3871">
        <f t="shared" si="60"/>
        <v>9.486675E-2</v>
      </c>
    </row>
    <row r="3872" spans="1:6" x14ac:dyDescent="0.2">
      <c r="A3872" t="s">
        <v>3504</v>
      </c>
      <c r="B3872">
        <v>7</v>
      </c>
      <c r="C3872">
        <v>126370060</v>
      </c>
      <c r="D3872">
        <v>0.39952897999999998</v>
      </c>
      <c r="E3872">
        <v>0.18171978</v>
      </c>
      <c r="F3872">
        <f t="shared" si="60"/>
        <v>-0.21780919999999998</v>
      </c>
    </row>
    <row r="3873" spans="1:6" x14ac:dyDescent="0.2">
      <c r="A3873" t="s">
        <v>3505</v>
      </c>
      <c r="B3873">
        <v>7</v>
      </c>
      <c r="C3873">
        <v>126382854</v>
      </c>
      <c r="D3873">
        <v>-0.2998786</v>
      </c>
      <c r="E3873">
        <v>-0.23825025999999999</v>
      </c>
      <c r="F3873">
        <f t="shared" si="60"/>
        <v>6.1628340000000004E-2</v>
      </c>
    </row>
    <row r="3874" spans="1:6" x14ac:dyDescent="0.2">
      <c r="A3874" t="s">
        <v>3506</v>
      </c>
      <c r="B3874">
        <v>7</v>
      </c>
      <c r="C3874">
        <v>126428759</v>
      </c>
      <c r="D3874">
        <v>-0.28054570000000001</v>
      </c>
      <c r="E3874">
        <v>-0.78103303999999996</v>
      </c>
      <c r="F3874">
        <f t="shared" si="60"/>
        <v>-0.50048733999999995</v>
      </c>
    </row>
    <row r="3875" spans="1:6" x14ac:dyDescent="0.2">
      <c r="A3875" t="s">
        <v>3507</v>
      </c>
      <c r="B3875">
        <v>7</v>
      </c>
      <c r="C3875">
        <v>126466994</v>
      </c>
      <c r="D3875">
        <v>-0.28293513999999997</v>
      </c>
      <c r="E3875">
        <v>0.31859446000000002</v>
      </c>
      <c r="F3875">
        <f t="shared" si="60"/>
        <v>0.6015296</v>
      </c>
    </row>
    <row r="3876" spans="1:6" x14ac:dyDescent="0.2">
      <c r="A3876" t="s">
        <v>3508</v>
      </c>
      <c r="B3876">
        <v>7</v>
      </c>
      <c r="C3876">
        <v>126487355</v>
      </c>
      <c r="D3876">
        <v>-0.38529634000000001</v>
      </c>
      <c r="E3876">
        <v>-0.73706389999999999</v>
      </c>
      <c r="F3876">
        <f t="shared" si="60"/>
        <v>-0.35176755999999998</v>
      </c>
    </row>
    <row r="3877" spans="1:6" x14ac:dyDescent="0.2">
      <c r="A3877" t="s">
        <v>3509</v>
      </c>
      <c r="B3877">
        <v>7</v>
      </c>
      <c r="C3877">
        <v>126491708</v>
      </c>
      <c r="D3877">
        <v>-0.16973019</v>
      </c>
      <c r="E3877">
        <v>-0.12450218</v>
      </c>
      <c r="F3877">
        <f t="shared" si="60"/>
        <v>4.5228009999999999E-2</v>
      </c>
    </row>
    <row r="3878" spans="1:6" x14ac:dyDescent="0.2">
      <c r="A3878" t="s">
        <v>3510</v>
      </c>
      <c r="B3878">
        <v>7</v>
      </c>
      <c r="C3878">
        <v>126546912</v>
      </c>
      <c r="D3878">
        <v>7.3013306000000002E-3</v>
      </c>
      <c r="E3878">
        <v>5.7029723999999999E-3</v>
      </c>
      <c r="F3878">
        <f t="shared" si="60"/>
        <v>-1.5983582000000003E-3</v>
      </c>
    </row>
    <row r="3879" spans="1:6" x14ac:dyDescent="0.2">
      <c r="A3879" t="s">
        <v>3511</v>
      </c>
      <c r="B3879">
        <v>7</v>
      </c>
      <c r="C3879">
        <v>126571207</v>
      </c>
      <c r="D3879">
        <v>-0.35060166999999998</v>
      </c>
      <c r="E3879">
        <v>-0.75151109999999999</v>
      </c>
      <c r="F3879">
        <f t="shared" si="60"/>
        <v>-0.40090943000000001</v>
      </c>
    </row>
    <row r="3880" spans="1:6" x14ac:dyDescent="0.2">
      <c r="A3880" t="s">
        <v>3512</v>
      </c>
      <c r="B3880">
        <v>7</v>
      </c>
      <c r="C3880">
        <v>126689468</v>
      </c>
      <c r="D3880">
        <v>-1.5509129E-2</v>
      </c>
      <c r="E3880">
        <v>-0.16269922000000001</v>
      </c>
      <c r="F3880">
        <f t="shared" si="60"/>
        <v>-0.147190091</v>
      </c>
    </row>
    <row r="3881" spans="1:6" x14ac:dyDescent="0.2">
      <c r="A3881" t="s">
        <v>3513</v>
      </c>
      <c r="B3881">
        <v>7</v>
      </c>
      <c r="C3881">
        <v>126695401</v>
      </c>
      <c r="D3881">
        <v>-0.20900916999999999</v>
      </c>
      <c r="E3881">
        <v>-0.11671209</v>
      </c>
      <c r="F3881">
        <f t="shared" si="60"/>
        <v>9.229707999999999E-2</v>
      </c>
    </row>
    <row r="3882" spans="1:6" x14ac:dyDescent="0.2">
      <c r="A3882" t="s">
        <v>3514</v>
      </c>
      <c r="B3882">
        <v>7</v>
      </c>
      <c r="C3882">
        <v>126699773</v>
      </c>
      <c r="D3882">
        <v>4.6205044000000001E-2</v>
      </c>
      <c r="E3882">
        <v>-0.33362865000000003</v>
      </c>
      <c r="F3882">
        <f t="shared" si="60"/>
        <v>-0.379833694</v>
      </c>
    </row>
    <row r="3883" spans="1:6" x14ac:dyDescent="0.2">
      <c r="A3883" t="s">
        <v>3515</v>
      </c>
      <c r="B3883">
        <v>7</v>
      </c>
      <c r="C3883">
        <v>126759601</v>
      </c>
      <c r="D3883">
        <v>-0.22530174</v>
      </c>
      <c r="E3883">
        <v>-8.6247444000000006E-2</v>
      </c>
      <c r="F3883">
        <f t="shared" si="60"/>
        <v>0.13905429599999999</v>
      </c>
    </row>
    <row r="3884" spans="1:6" x14ac:dyDescent="0.2">
      <c r="A3884" t="s">
        <v>3516</v>
      </c>
      <c r="B3884">
        <v>7</v>
      </c>
      <c r="C3884">
        <v>126776955</v>
      </c>
      <c r="D3884">
        <v>0.25823449999999998</v>
      </c>
      <c r="E3884">
        <v>-0.28684092</v>
      </c>
      <c r="F3884">
        <f t="shared" si="60"/>
        <v>-0.54507541999999998</v>
      </c>
    </row>
    <row r="3885" spans="1:6" x14ac:dyDescent="0.2">
      <c r="A3885" t="s">
        <v>3517</v>
      </c>
      <c r="B3885">
        <v>7</v>
      </c>
      <c r="C3885">
        <v>126795234</v>
      </c>
      <c r="D3885">
        <v>-0.16230011</v>
      </c>
      <c r="E3885">
        <v>-0.13960075</v>
      </c>
      <c r="F3885">
        <f t="shared" si="60"/>
        <v>2.2699360000000002E-2</v>
      </c>
    </row>
    <row r="3886" spans="1:6" x14ac:dyDescent="0.2">
      <c r="A3886" t="s">
        <v>9477</v>
      </c>
      <c r="B3886">
        <v>7</v>
      </c>
      <c r="C3886">
        <v>126816885</v>
      </c>
      <c r="D3886">
        <v>-6.7282914999999999E-2</v>
      </c>
      <c r="E3886">
        <v>0.38323784</v>
      </c>
      <c r="F3886">
        <f t="shared" si="60"/>
        <v>0.45052075499999999</v>
      </c>
    </row>
    <row r="3887" spans="1:6" x14ac:dyDescent="0.2">
      <c r="A3887" t="s">
        <v>3518</v>
      </c>
      <c r="B3887">
        <v>7</v>
      </c>
      <c r="C3887">
        <v>126847416</v>
      </c>
      <c r="D3887">
        <v>4.7039986000000002E-3</v>
      </c>
      <c r="E3887">
        <v>0.27632259999999997</v>
      </c>
      <c r="F3887">
        <f t="shared" si="60"/>
        <v>0.27161860139999999</v>
      </c>
    </row>
    <row r="3888" spans="1:6" x14ac:dyDescent="0.2">
      <c r="A3888" t="s">
        <v>3519</v>
      </c>
      <c r="B3888">
        <v>7</v>
      </c>
      <c r="C3888">
        <v>126851580</v>
      </c>
      <c r="D3888">
        <v>0.18569802999999999</v>
      </c>
      <c r="E3888">
        <v>-7.1087360000000002E-2</v>
      </c>
      <c r="F3888">
        <f t="shared" si="60"/>
        <v>-0.25678539</v>
      </c>
    </row>
    <row r="3889" spans="1:6" x14ac:dyDescent="0.2">
      <c r="A3889" t="s">
        <v>3520</v>
      </c>
      <c r="B3889">
        <v>7</v>
      </c>
      <c r="C3889">
        <v>126861972</v>
      </c>
      <c r="D3889">
        <v>0.19139671</v>
      </c>
      <c r="E3889">
        <v>4.6338079999999997E-2</v>
      </c>
      <c r="F3889">
        <f t="shared" si="60"/>
        <v>-0.14505862999999999</v>
      </c>
    </row>
    <row r="3890" spans="1:6" x14ac:dyDescent="0.2">
      <c r="A3890" t="s">
        <v>3521</v>
      </c>
      <c r="B3890">
        <v>7</v>
      </c>
      <c r="C3890">
        <v>126865678</v>
      </c>
      <c r="D3890">
        <v>-3.2260417999999999E-2</v>
      </c>
      <c r="E3890">
        <v>9.330273E-3</v>
      </c>
      <c r="F3890">
        <f t="shared" si="60"/>
        <v>4.1590690999999999E-2</v>
      </c>
    </row>
    <row r="3891" spans="1:6" x14ac:dyDescent="0.2">
      <c r="A3891" t="s">
        <v>3522</v>
      </c>
      <c r="B3891">
        <v>7</v>
      </c>
      <c r="C3891">
        <v>126928879</v>
      </c>
      <c r="D3891">
        <v>-2.1289348999999999E-2</v>
      </c>
      <c r="E3891">
        <v>-1.2717724E-2</v>
      </c>
      <c r="F3891">
        <f t="shared" si="60"/>
        <v>8.5716249999999994E-3</v>
      </c>
    </row>
    <row r="3892" spans="1:6" x14ac:dyDescent="0.2">
      <c r="A3892" t="s">
        <v>3523</v>
      </c>
      <c r="B3892">
        <v>7</v>
      </c>
      <c r="C3892">
        <v>126976349</v>
      </c>
      <c r="D3892">
        <v>-0.2842269</v>
      </c>
      <c r="E3892">
        <v>0.15282393</v>
      </c>
      <c r="F3892">
        <f t="shared" si="60"/>
        <v>0.43705083</v>
      </c>
    </row>
    <row r="3893" spans="1:6" x14ac:dyDescent="0.2">
      <c r="A3893" t="s">
        <v>3524</v>
      </c>
      <c r="B3893">
        <v>7</v>
      </c>
      <c r="C3893">
        <v>126986860</v>
      </c>
      <c r="D3893">
        <v>-0.27086735000000001</v>
      </c>
      <c r="E3893">
        <v>6.8688390000000002E-2</v>
      </c>
      <c r="F3893">
        <f t="shared" si="60"/>
        <v>0.33955573999999999</v>
      </c>
    </row>
    <row r="3894" spans="1:6" x14ac:dyDescent="0.2">
      <c r="A3894" t="s">
        <v>8788</v>
      </c>
      <c r="B3894">
        <v>7</v>
      </c>
      <c r="C3894">
        <v>127001480</v>
      </c>
      <c r="D3894">
        <v>-5.0274133999999998E-2</v>
      </c>
      <c r="E3894">
        <v>-0.44881725</v>
      </c>
      <c r="F3894">
        <f t="shared" si="60"/>
        <v>-0.39854311600000003</v>
      </c>
    </row>
    <row r="3895" spans="1:6" x14ac:dyDescent="0.2">
      <c r="A3895" t="s">
        <v>3525</v>
      </c>
      <c r="B3895">
        <v>7</v>
      </c>
      <c r="C3895">
        <v>127001482</v>
      </c>
      <c r="D3895">
        <v>-0.1407342</v>
      </c>
      <c r="E3895">
        <v>-0.41868161999999998</v>
      </c>
      <c r="F3895">
        <f t="shared" si="60"/>
        <v>-0.27794741999999995</v>
      </c>
    </row>
    <row r="3896" spans="1:6" x14ac:dyDescent="0.2">
      <c r="A3896" t="s">
        <v>3526</v>
      </c>
      <c r="B3896">
        <v>7</v>
      </c>
      <c r="C3896">
        <v>127022143</v>
      </c>
      <c r="D3896">
        <v>3.4062386E-2</v>
      </c>
      <c r="E3896">
        <v>0.125803</v>
      </c>
      <c r="F3896">
        <f t="shared" si="60"/>
        <v>9.1740613999999998E-2</v>
      </c>
    </row>
    <row r="3897" spans="1:6" x14ac:dyDescent="0.2">
      <c r="A3897" t="s">
        <v>3527</v>
      </c>
      <c r="B3897">
        <v>7</v>
      </c>
      <c r="C3897">
        <v>127027732</v>
      </c>
      <c r="D3897">
        <v>-0.21407223</v>
      </c>
      <c r="E3897">
        <v>-0.22535943999999999</v>
      </c>
      <c r="F3897">
        <f t="shared" si="60"/>
        <v>-1.1287209999999992E-2</v>
      </c>
    </row>
    <row r="3898" spans="1:6" x14ac:dyDescent="0.2">
      <c r="A3898" t="s">
        <v>3528</v>
      </c>
      <c r="B3898">
        <v>7</v>
      </c>
      <c r="C3898">
        <v>127107114</v>
      </c>
      <c r="D3898">
        <v>0.55283545999999995</v>
      </c>
      <c r="E3898">
        <v>0.61829685999999995</v>
      </c>
      <c r="F3898">
        <f t="shared" si="60"/>
        <v>6.5461400000000003E-2</v>
      </c>
    </row>
    <row r="3899" spans="1:6" x14ac:dyDescent="0.2">
      <c r="A3899" t="s">
        <v>3529</v>
      </c>
      <c r="B3899">
        <v>7</v>
      </c>
      <c r="C3899">
        <v>127191660</v>
      </c>
      <c r="D3899">
        <v>1.3494492E-2</v>
      </c>
      <c r="E3899">
        <v>0.11896324</v>
      </c>
      <c r="F3899">
        <f t="shared" si="60"/>
        <v>0.105468748</v>
      </c>
    </row>
    <row r="3900" spans="1:6" x14ac:dyDescent="0.2">
      <c r="A3900" t="s">
        <v>3530</v>
      </c>
      <c r="B3900">
        <v>7</v>
      </c>
      <c r="C3900">
        <v>127197465</v>
      </c>
      <c r="D3900">
        <v>4.4763089999999998E-2</v>
      </c>
      <c r="E3900">
        <v>-0.18832731</v>
      </c>
      <c r="F3900">
        <f t="shared" si="60"/>
        <v>-0.2330904</v>
      </c>
    </row>
    <row r="3901" spans="1:6" x14ac:dyDescent="0.2">
      <c r="A3901" t="s">
        <v>3531</v>
      </c>
      <c r="B3901">
        <v>7</v>
      </c>
      <c r="C3901">
        <v>127233061</v>
      </c>
      <c r="D3901">
        <v>0.58893490000000004</v>
      </c>
      <c r="E3901">
        <v>0.4032154</v>
      </c>
      <c r="F3901">
        <f t="shared" si="60"/>
        <v>-0.18571950000000004</v>
      </c>
    </row>
    <row r="3902" spans="1:6" x14ac:dyDescent="0.2">
      <c r="A3902" t="s">
        <v>3532</v>
      </c>
      <c r="B3902">
        <v>7</v>
      </c>
      <c r="C3902">
        <v>127244526</v>
      </c>
      <c r="D3902">
        <v>0.59217333999999999</v>
      </c>
      <c r="E3902">
        <v>1.7588854000000001E-2</v>
      </c>
      <c r="F3902">
        <f t="shared" si="60"/>
        <v>-0.57458448600000001</v>
      </c>
    </row>
    <row r="3903" spans="1:6" x14ac:dyDescent="0.2">
      <c r="A3903" t="s">
        <v>3533</v>
      </c>
      <c r="B3903">
        <v>7</v>
      </c>
      <c r="C3903">
        <v>127256959</v>
      </c>
      <c r="D3903">
        <v>0.12265062</v>
      </c>
      <c r="E3903">
        <v>-3.6966324000000002E-2</v>
      </c>
      <c r="F3903">
        <f t="shared" si="60"/>
        <v>-0.15961694400000001</v>
      </c>
    </row>
    <row r="3904" spans="1:6" x14ac:dyDescent="0.2">
      <c r="A3904" t="s">
        <v>3534</v>
      </c>
      <c r="B3904">
        <v>7</v>
      </c>
      <c r="C3904">
        <v>127272561</v>
      </c>
      <c r="D3904">
        <v>0.3812275</v>
      </c>
      <c r="E3904">
        <v>0.41104745999999998</v>
      </c>
      <c r="F3904">
        <f t="shared" si="60"/>
        <v>2.9819959999999979E-2</v>
      </c>
    </row>
    <row r="3905" spans="1:6" x14ac:dyDescent="0.2">
      <c r="A3905" t="s">
        <v>3535</v>
      </c>
      <c r="B3905">
        <v>7</v>
      </c>
      <c r="C3905">
        <v>127372564</v>
      </c>
      <c r="D3905">
        <v>0.20854877999999999</v>
      </c>
      <c r="E3905">
        <v>1.099308</v>
      </c>
      <c r="F3905">
        <f t="shared" si="60"/>
        <v>0.89075921999999996</v>
      </c>
    </row>
    <row r="3906" spans="1:6" x14ac:dyDescent="0.2">
      <c r="A3906" t="s">
        <v>3536</v>
      </c>
      <c r="B3906">
        <v>7</v>
      </c>
      <c r="C3906">
        <v>127663353</v>
      </c>
      <c r="D3906">
        <v>0.68021345</v>
      </c>
      <c r="E3906">
        <v>0.54536532999999998</v>
      </c>
      <c r="F3906">
        <f t="shared" si="60"/>
        <v>-0.13484812000000002</v>
      </c>
    </row>
    <row r="3907" spans="1:6" x14ac:dyDescent="0.2">
      <c r="A3907" t="s">
        <v>3537</v>
      </c>
      <c r="B3907">
        <v>7</v>
      </c>
      <c r="C3907">
        <v>127746775</v>
      </c>
      <c r="D3907">
        <v>0.73763610000000002</v>
      </c>
      <c r="E3907">
        <v>0.56786155999999999</v>
      </c>
      <c r="F3907">
        <f t="shared" ref="F3907:F3970" si="61">E3907-D3907</f>
        <v>-0.16977454000000003</v>
      </c>
    </row>
    <row r="3908" spans="1:6" x14ac:dyDescent="0.2">
      <c r="A3908" t="s">
        <v>3538</v>
      </c>
      <c r="B3908">
        <v>7</v>
      </c>
      <c r="C3908">
        <v>127769815</v>
      </c>
      <c r="D3908">
        <v>-8.58984E-2</v>
      </c>
      <c r="E3908">
        <v>-0.51458170000000003</v>
      </c>
      <c r="F3908">
        <f t="shared" si="61"/>
        <v>-0.42868330000000004</v>
      </c>
    </row>
    <row r="3909" spans="1:6" x14ac:dyDescent="0.2">
      <c r="A3909" t="s">
        <v>3539</v>
      </c>
      <c r="B3909">
        <v>7</v>
      </c>
      <c r="C3909">
        <v>127865170</v>
      </c>
      <c r="D3909">
        <v>-9.8722699999999997E-2</v>
      </c>
      <c r="E3909">
        <v>0.29877757999999999</v>
      </c>
      <c r="F3909">
        <f t="shared" si="61"/>
        <v>0.39750027999999998</v>
      </c>
    </row>
    <row r="3910" spans="1:6" x14ac:dyDescent="0.2">
      <c r="A3910" t="s">
        <v>3540</v>
      </c>
      <c r="B3910">
        <v>7</v>
      </c>
      <c r="C3910">
        <v>127876796</v>
      </c>
      <c r="D3910">
        <v>-6.0198307E-2</v>
      </c>
      <c r="E3910">
        <v>4.5301437E-2</v>
      </c>
      <c r="F3910">
        <f t="shared" si="61"/>
        <v>0.10549974400000001</v>
      </c>
    </row>
    <row r="3911" spans="1:6" x14ac:dyDescent="0.2">
      <c r="A3911" t="s">
        <v>3541</v>
      </c>
      <c r="B3911">
        <v>7</v>
      </c>
      <c r="C3911">
        <v>127886227</v>
      </c>
      <c r="D3911">
        <v>-0.11881256</v>
      </c>
      <c r="E3911">
        <v>-0.19185780999999999</v>
      </c>
      <c r="F3911">
        <f t="shared" si="61"/>
        <v>-7.3045249999999992E-2</v>
      </c>
    </row>
    <row r="3912" spans="1:6" x14ac:dyDescent="0.2">
      <c r="A3912" t="s">
        <v>3542</v>
      </c>
      <c r="B3912">
        <v>7</v>
      </c>
      <c r="C3912">
        <v>127904082</v>
      </c>
      <c r="D3912">
        <v>0.12968350000000001</v>
      </c>
      <c r="E3912">
        <v>0.19583320000000001</v>
      </c>
      <c r="F3912">
        <f t="shared" si="61"/>
        <v>6.6149700000000006E-2</v>
      </c>
    </row>
    <row r="3913" spans="1:6" x14ac:dyDescent="0.2">
      <c r="A3913" t="s">
        <v>3543</v>
      </c>
      <c r="B3913">
        <v>7</v>
      </c>
      <c r="C3913">
        <v>127912517</v>
      </c>
      <c r="D3913">
        <v>-0.14377928000000001</v>
      </c>
      <c r="E3913">
        <v>-0.35815954</v>
      </c>
      <c r="F3913">
        <f t="shared" si="61"/>
        <v>-0.21438025999999999</v>
      </c>
    </row>
    <row r="3914" spans="1:6" x14ac:dyDescent="0.2">
      <c r="A3914" t="s">
        <v>3544</v>
      </c>
      <c r="B3914">
        <v>7</v>
      </c>
      <c r="C3914">
        <v>127925725</v>
      </c>
      <c r="D3914">
        <v>0.53629684</v>
      </c>
      <c r="E3914">
        <v>0.59562159999999997</v>
      </c>
      <c r="F3914">
        <f t="shared" si="61"/>
        <v>5.9324759999999976E-2</v>
      </c>
    </row>
    <row r="3915" spans="1:6" x14ac:dyDescent="0.2">
      <c r="A3915" t="s">
        <v>3545</v>
      </c>
      <c r="B3915">
        <v>7</v>
      </c>
      <c r="C3915">
        <v>127932638</v>
      </c>
      <c r="D3915">
        <v>-0.36600613999999998</v>
      </c>
      <c r="E3915">
        <v>0.22118114999999999</v>
      </c>
      <c r="F3915">
        <f t="shared" si="61"/>
        <v>0.58718728999999992</v>
      </c>
    </row>
    <row r="3916" spans="1:6" x14ac:dyDescent="0.2">
      <c r="A3916" t="s">
        <v>3546</v>
      </c>
      <c r="B3916">
        <v>7</v>
      </c>
      <c r="C3916">
        <v>127967457</v>
      </c>
      <c r="D3916">
        <v>0.21152496000000001</v>
      </c>
      <c r="E3916">
        <v>0.19093226999999999</v>
      </c>
      <c r="F3916">
        <f t="shared" si="61"/>
        <v>-2.0592690000000025E-2</v>
      </c>
    </row>
    <row r="3917" spans="1:6" x14ac:dyDescent="0.2">
      <c r="A3917" t="s">
        <v>8789</v>
      </c>
      <c r="B3917">
        <v>7</v>
      </c>
      <c r="C3917">
        <v>128246812</v>
      </c>
      <c r="D3917">
        <v>0.5839529</v>
      </c>
      <c r="E3917" s="1">
        <v>-8.556843E-4</v>
      </c>
      <c r="F3917">
        <f t="shared" si="61"/>
        <v>-0.58480858430000004</v>
      </c>
    </row>
    <row r="3918" spans="1:6" x14ac:dyDescent="0.2">
      <c r="A3918" t="s">
        <v>3547</v>
      </c>
      <c r="B3918">
        <v>7</v>
      </c>
      <c r="C3918">
        <v>128271379</v>
      </c>
      <c r="D3918">
        <v>0.47669673000000001</v>
      </c>
      <c r="E3918">
        <v>0.61419270000000004</v>
      </c>
      <c r="F3918">
        <f t="shared" si="61"/>
        <v>0.13749597000000002</v>
      </c>
    </row>
    <row r="3919" spans="1:6" x14ac:dyDescent="0.2">
      <c r="A3919" t="s">
        <v>3548</v>
      </c>
      <c r="B3919">
        <v>7</v>
      </c>
      <c r="C3919">
        <v>128523583</v>
      </c>
      <c r="D3919">
        <v>-0.51443150000000004</v>
      </c>
      <c r="E3919">
        <v>-0.15970945</v>
      </c>
      <c r="F3919">
        <f t="shared" si="61"/>
        <v>0.35472205000000001</v>
      </c>
    </row>
    <row r="3920" spans="1:6" x14ac:dyDescent="0.2">
      <c r="A3920" t="s">
        <v>3549</v>
      </c>
      <c r="B3920">
        <v>7</v>
      </c>
      <c r="C3920">
        <v>128611328</v>
      </c>
      <c r="D3920">
        <v>-3.2382965E-2</v>
      </c>
      <c r="E3920">
        <v>-0.34928179999999998</v>
      </c>
      <c r="F3920">
        <f t="shared" si="61"/>
        <v>-0.31689883499999999</v>
      </c>
    </row>
    <row r="3921" spans="1:6" x14ac:dyDescent="0.2">
      <c r="A3921" t="s">
        <v>3550</v>
      </c>
      <c r="B3921">
        <v>7</v>
      </c>
      <c r="C3921">
        <v>128696441</v>
      </c>
      <c r="D3921">
        <v>9.8026749999999996E-2</v>
      </c>
      <c r="E3921">
        <v>-0.12892342000000001</v>
      </c>
      <c r="F3921">
        <f t="shared" si="61"/>
        <v>-0.22695017000000001</v>
      </c>
    </row>
    <row r="3922" spans="1:6" x14ac:dyDescent="0.2">
      <c r="A3922" t="s">
        <v>3551</v>
      </c>
      <c r="B3922">
        <v>7</v>
      </c>
      <c r="C3922">
        <v>128744870</v>
      </c>
      <c r="D3922">
        <v>3.4327506999999998E-3</v>
      </c>
      <c r="E3922">
        <v>-5.3581238000000003E-2</v>
      </c>
      <c r="F3922">
        <f t="shared" si="61"/>
        <v>-5.7013988700000004E-2</v>
      </c>
    </row>
    <row r="3923" spans="1:6" x14ac:dyDescent="0.2">
      <c r="A3923" t="s">
        <v>3552</v>
      </c>
      <c r="B3923">
        <v>7</v>
      </c>
      <c r="C3923">
        <v>129591863</v>
      </c>
      <c r="D3923">
        <v>-0.17395495999999999</v>
      </c>
      <c r="E3923">
        <v>-5.5460929999999999E-2</v>
      </c>
      <c r="F3923">
        <f t="shared" si="61"/>
        <v>0.11849403</v>
      </c>
    </row>
    <row r="3924" spans="1:6" x14ac:dyDescent="0.2">
      <c r="A3924" t="s">
        <v>3553</v>
      </c>
      <c r="B3924">
        <v>7</v>
      </c>
      <c r="C3924">
        <v>130162451</v>
      </c>
      <c r="D3924">
        <v>-0.22163630000000001</v>
      </c>
      <c r="E3924">
        <v>-0.63644409999999996</v>
      </c>
      <c r="F3924">
        <f t="shared" si="61"/>
        <v>-0.41480779999999995</v>
      </c>
    </row>
    <row r="3925" spans="1:6" x14ac:dyDescent="0.2">
      <c r="A3925" t="s">
        <v>3554</v>
      </c>
      <c r="B3925">
        <v>7</v>
      </c>
      <c r="C3925">
        <v>130391526</v>
      </c>
      <c r="D3925">
        <v>0.14162731000000001</v>
      </c>
      <c r="E3925">
        <v>0.16698456</v>
      </c>
      <c r="F3925">
        <f t="shared" si="61"/>
        <v>2.5357249999999998E-2</v>
      </c>
    </row>
    <row r="3926" spans="1:6" x14ac:dyDescent="0.2">
      <c r="A3926" t="s">
        <v>3555</v>
      </c>
      <c r="B3926">
        <v>7</v>
      </c>
      <c r="C3926">
        <v>130532523</v>
      </c>
      <c r="D3926">
        <v>-0.16681814</v>
      </c>
      <c r="E3926">
        <v>-0.23692608000000001</v>
      </c>
      <c r="F3926">
        <f t="shared" si="61"/>
        <v>-7.0107940000000007E-2</v>
      </c>
    </row>
    <row r="3927" spans="1:6" x14ac:dyDescent="0.2">
      <c r="A3927" t="s">
        <v>3556</v>
      </c>
      <c r="B3927">
        <v>7</v>
      </c>
      <c r="C3927">
        <v>130577484</v>
      </c>
      <c r="D3927">
        <v>-1.914215E-2</v>
      </c>
      <c r="E3927">
        <v>0.3508172</v>
      </c>
      <c r="F3927">
        <f t="shared" si="61"/>
        <v>0.36995935000000002</v>
      </c>
    </row>
    <row r="3928" spans="1:6" x14ac:dyDescent="0.2">
      <c r="A3928" t="s">
        <v>3557</v>
      </c>
      <c r="B3928">
        <v>7</v>
      </c>
      <c r="C3928">
        <v>130865756</v>
      </c>
      <c r="D3928">
        <v>-0.29305172000000002</v>
      </c>
      <c r="E3928">
        <v>-0.2513609</v>
      </c>
      <c r="F3928">
        <f t="shared" si="61"/>
        <v>4.1690820000000017E-2</v>
      </c>
    </row>
    <row r="3929" spans="1:6" x14ac:dyDescent="0.2">
      <c r="A3929" t="s">
        <v>8790</v>
      </c>
      <c r="B3929">
        <v>7</v>
      </c>
      <c r="C3929">
        <v>131342718</v>
      </c>
      <c r="D3929">
        <v>0.11264729499999999</v>
      </c>
      <c r="E3929">
        <v>0.19386101</v>
      </c>
      <c r="F3929">
        <f t="shared" si="61"/>
        <v>8.1213715000000006E-2</v>
      </c>
    </row>
    <row r="3930" spans="1:6" x14ac:dyDescent="0.2">
      <c r="A3930" t="s">
        <v>3558</v>
      </c>
      <c r="B3930">
        <v>7</v>
      </c>
      <c r="C3930">
        <v>131371141</v>
      </c>
      <c r="D3930">
        <v>0.11903286</v>
      </c>
      <c r="E3930">
        <v>0.69135999999999997</v>
      </c>
      <c r="F3930">
        <f t="shared" si="61"/>
        <v>0.57232713999999996</v>
      </c>
    </row>
    <row r="3931" spans="1:6" x14ac:dyDescent="0.2">
      <c r="A3931" t="s">
        <v>3559</v>
      </c>
      <c r="B3931">
        <v>7</v>
      </c>
      <c r="C3931">
        <v>131388652</v>
      </c>
      <c r="D3931">
        <v>-0.31887529999999997</v>
      </c>
      <c r="E3931">
        <v>3.4047127000000003E-2</v>
      </c>
      <c r="F3931">
        <f t="shared" si="61"/>
        <v>0.35292242699999998</v>
      </c>
    </row>
    <row r="3932" spans="1:6" x14ac:dyDescent="0.2">
      <c r="A3932" t="s">
        <v>3560</v>
      </c>
      <c r="B3932">
        <v>7</v>
      </c>
      <c r="C3932">
        <v>131410601</v>
      </c>
      <c r="D3932">
        <v>0.28804540000000001</v>
      </c>
      <c r="E3932">
        <v>7.1774006000000001E-2</v>
      </c>
      <c r="F3932">
        <f t="shared" si="61"/>
        <v>-0.21627139400000001</v>
      </c>
    </row>
    <row r="3933" spans="1:6" x14ac:dyDescent="0.2">
      <c r="A3933" t="s">
        <v>3561</v>
      </c>
      <c r="B3933">
        <v>7</v>
      </c>
      <c r="C3933">
        <v>131560391</v>
      </c>
      <c r="D3933">
        <v>6.5589430000000004E-2</v>
      </c>
      <c r="E3933">
        <v>0.17787217999999999</v>
      </c>
      <c r="F3933">
        <f t="shared" si="61"/>
        <v>0.11228274999999999</v>
      </c>
    </row>
    <row r="3934" spans="1:6" x14ac:dyDescent="0.2">
      <c r="A3934" t="s">
        <v>3562</v>
      </c>
      <c r="B3934">
        <v>7</v>
      </c>
      <c r="C3934">
        <v>132235780</v>
      </c>
      <c r="D3934">
        <v>-0.27493237999999998</v>
      </c>
      <c r="E3934">
        <v>-9.4562530000000006E-2</v>
      </c>
      <c r="F3934">
        <f t="shared" si="61"/>
        <v>0.18036984999999997</v>
      </c>
    </row>
    <row r="3935" spans="1:6" x14ac:dyDescent="0.2">
      <c r="A3935" t="s">
        <v>3563</v>
      </c>
      <c r="B3935">
        <v>7</v>
      </c>
      <c r="C3935">
        <v>132557475</v>
      </c>
      <c r="D3935">
        <v>0.23136805999999999</v>
      </c>
      <c r="E3935">
        <v>0.12798643000000001</v>
      </c>
      <c r="F3935">
        <f t="shared" si="61"/>
        <v>-0.10338162999999997</v>
      </c>
    </row>
    <row r="3936" spans="1:6" x14ac:dyDescent="0.2">
      <c r="A3936" t="s">
        <v>3564</v>
      </c>
      <c r="B3936">
        <v>7</v>
      </c>
      <c r="C3936">
        <v>132610638</v>
      </c>
      <c r="D3936">
        <v>-7.2723389999999999E-2</v>
      </c>
      <c r="E3936">
        <v>0.49871539999999998</v>
      </c>
      <c r="F3936">
        <f t="shared" si="61"/>
        <v>0.57143878999999997</v>
      </c>
    </row>
    <row r="3937" spans="1:6" x14ac:dyDescent="0.2">
      <c r="A3937" t="s">
        <v>3565</v>
      </c>
      <c r="B3937">
        <v>7</v>
      </c>
      <c r="C3937">
        <v>132859225</v>
      </c>
      <c r="D3937">
        <v>0.19827460999999999</v>
      </c>
      <c r="E3937">
        <v>-0.32111073000000001</v>
      </c>
      <c r="F3937">
        <f t="shared" si="61"/>
        <v>-0.51938534000000003</v>
      </c>
    </row>
    <row r="3938" spans="1:6" x14ac:dyDescent="0.2">
      <c r="A3938" t="s">
        <v>3566</v>
      </c>
      <c r="B3938">
        <v>7</v>
      </c>
      <c r="C3938">
        <v>132931142</v>
      </c>
      <c r="D3938">
        <v>9.3312259999999998E-3</v>
      </c>
      <c r="E3938">
        <v>-0.22780132</v>
      </c>
      <c r="F3938">
        <f t="shared" si="61"/>
        <v>-0.237132546</v>
      </c>
    </row>
    <row r="3939" spans="1:6" x14ac:dyDescent="0.2">
      <c r="A3939" t="s">
        <v>3567</v>
      </c>
      <c r="B3939">
        <v>7</v>
      </c>
      <c r="C3939">
        <v>132987563</v>
      </c>
      <c r="D3939">
        <v>-9.3130589999999999E-2</v>
      </c>
      <c r="E3939">
        <v>-0.22634888</v>
      </c>
      <c r="F3939">
        <f t="shared" si="61"/>
        <v>-0.13321829000000002</v>
      </c>
    </row>
    <row r="3940" spans="1:6" x14ac:dyDescent="0.2">
      <c r="A3940" t="s">
        <v>3568</v>
      </c>
      <c r="B3940">
        <v>7</v>
      </c>
      <c r="C3940">
        <v>133637543</v>
      </c>
      <c r="D3940">
        <v>-5.852127E-2</v>
      </c>
      <c r="E3940">
        <v>4.0201663999999998E-2</v>
      </c>
      <c r="F3940">
        <f t="shared" si="61"/>
        <v>9.8722933999999998E-2</v>
      </c>
    </row>
    <row r="3941" spans="1:6" x14ac:dyDescent="0.2">
      <c r="A3941" t="s">
        <v>8791</v>
      </c>
      <c r="B3941">
        <v>7</v>
      </c>
      <c r="C3941">
        <v>133686243</v>
      </c>
      <c r="D3941">
        <v>1.0516049000000001</v>
      </c>
      <c r="E3941">
        <v>1.8496222</v>
      </c>
      <c r="F3941">
        <f t="shared" si="61"/>
        <v>0.79801729999999993</v>
      </c>
    </row>
    <row r="3942" spans="1:6" x14ac:dyDescent="0.2">
      <c r="A3942" t="s">
        <v>3569</v>
      </c>
      <c r="B3942">
        <v>7</v>
      </c>
      <c r="C3942">
        <v>133709333</v>
      </c>
      <c r="D3942">
        <v>-3.7638664000000002E-2</v>
      </c>
      <c r="E3942">
        <v>-8.0964090000000002E-2</v>
      </c>
      <c r="F3942">
        <f t="shared" si="61"/>
        <v>-4.3325426E-2</v>
      </c>
    </row>
    <row r="3943" spans="1:6" x14ac:dyDescent="0.2">
      <c r="A3943" t="s">
        <v>3570</v>
      </c>
      <c r="B3943">
        <v>7</v>
      </c>
      <c r="C3943">
        <v>133720942</v>
      </c>
      <c r="D3943">
        <v>0.18252897000000001</v>
      </c>
      <c r="E3943">
        <v>5.6461334000000002E-2</v>
      </c>
      <c r="F3943">
        <f t="shared" si="61"/>
        <v>-0.12606763600000001</v>
      </c>
    </row>
    <row r="3944" spans="1:6" x14ac:dyDescent="0.2">
      <c r="A3944" t="s">
        <v>3571</v>
      </c>
      <c r="B3944">
        <v>7</v>
      </c>
      <c r="C3944">
        <v>134670687</v>
      </c>
      <c r="D3944">
        <v>-4.1806219999999998E-2</v>
      </c>
      <c r="E3944">
        <v>-0.48276471999999998</v>
      </c>
      <c r="F3944">
        <f t="shared" si="61"/>
        <v>-0.44095849999999998</v>
      </c>
    </row>
    <row r="3945" spans="1:6" x14ac:dyDescent="0.2">
      <c r="A3945" t="s">
        <v>3572</v>
      </c>
      <c r="B3945">
        <v>7</v>
      </c>
      <c r="C3945">
        <v>135689788</v>
      </c>
      <c r="D3945">
        <v>-0.19478703</v>
      </c>
      <c r="E3945">
        <v>-0.12101269000000001</v>
      </c>
      <c r="F3945">
        <f t="shared" si="61"/>
        <v>7.3774339999999994E-2</v>
      </c>
    </row>
    <row r="3946" spans="1:6" x14ac:dyDescent="0.2">
      <c r="A3946" t="s">
        <v>8792</v>
      </c>
      <c r="B3946">
        <v>7</v>
      </c>
      <c r="C3946">
        <v>136894611</v>
      </c>
      <c r="D3946">
        <v>-1.0266592999999999</v>
      </c>
      <c r="E3946">
        <v>-1.1368735000000001</v>
      </c>
      <c r="F3946">
        <f t="shared" si="61"/>
        <v>-0.11021420000000015</v>
      </c>
    </row>
    <row r="3947" spans="1:6" x14ac:dyDescent="0.2">
      <c r="A3947" t="s">
        <v>3573</v>
      </c>
      <c r="B3947">
        <v>7</v>
      </c>
      <c r="C3947">
        <v>137375574</v>
      </c>
      <c r="D3947">
        <v>-0.28412437000000001</v>
      </c>
      <c r="E3947">
        <v>-0.60346509999999998</v>
      </c>
      <c r="F3947">
        <f t="shared" si="61"/>
        <v>-0.31934072999999996</v>
      </c>
    </row>
    <row r="3948" spans="1:6" x14ac:dyDescent="0.2">
      <c r="A3948" t="s">
        <v>3574</v>
      </c>
      <c r="B3948">
        <v>7</v>
      </c>
      <c r="C3948">
        <v>137437648</v>
      </c>
      <c r="D3948">
        <v>-0.25922918</v>
      </c>
      <c r="E3948">
        <v>-0.17355441999999999</v>
      </c>
      <c r="F3948">
        <f t="shared" si="61"/>
        <v>8.5674760000000016E-2</v>
      </c>
    </row>
    <row r="3949" spans="1:6" x14ac:dyDescent="0.2">
      <c r="A3949" t="s">
        <v>3575</v>
      </c>
      <c r="B3949">
        <v>7</v>
      </c>
      <c r="C3949">
        <v>138846079</v>
      </c>
      <c r="D3949">
        <v>0.23692799</v>
      </c>
      <c r="E3949">
        <v>-5.2299975999999998E-2</v>
      </c>
      <c r="F3949">
        <f t="shared" si="61"/>
        <v>-0.289227966</v>
      </c>
    </row>
    <row r="3950" spans="1:6" x14ac:dyDescent="0.2">
      <c r="A3950" t="s">
        <v>3576</v>
      </c>
      <c r="B3950">
        <v>7</v>
      </c>
      <c r="C3950">
        <v>138890836</v>
      </c>
      <c r="D3950">
        <v>-4.4088363999999998E-2</v>
      </c>
      <c r="E3950">
        <v>6.0873030000000002E-2</v>
      </c>
      <c r="F3950">
        <f t="shared" si="61"/>
        <v>0.104961394</v>
      </c>
    </row>
    <row r="3951" spans="1:6" x14ac:dyDescent="0.2">
      <c r="A3951" t="s">
        <v>3577</v>
      </c>
      <c r="B3951">
        <v>7</v>
      </c>
      <c r="C3951">
        <v>139248482</v>
      </c>
      <c r="D3951">
        <v>8.4026809999999993E-2</v>
      </c>
      <c r="E3951">
        <v>0.56810903999999995</v>
      </c>
      <c r="F3951">
        <f t="shared" si="61"/>
        <v>0.48408222999999995</v>
      </c>
    </row>
    <row r="3952" spans="1:6" x14ac:dyDescent="0.2">
      <c r="A3952" t="s">
        <v>3578</v>
      </c>
      <c r="B3952">
        <v>7</v>
      </c>
      <c r="C3952">
        <v>139389109</v>
      </c>
      <c r="D3952">
        <v>-0.39295291999999998</v>
      </c>
      <c r="E3952">
        <v>-8.6246970000000006E-2</v>
      </c>
      <c r="F3952">
        <f t="shared" si="61"/>
        <v>0.30670595</v>
      </c>
    </row>
    <row r="3953" spans="1:6" x14ac:dyDescent="0.2">
      <c r="A3953" t="s">
        <v>8794</v>
      </c>
      <c r="B3953">
        <v>7</v>
      </c>
      <c r="C3953">
        <v>139894696</v>
      </c>
      <c r="D3953">
        <v>1.1605395999999999</v>
      </c>
      <c r="E3953">
        <v>1.2566402000000001</v>
      </c>
      <c r="F3953">
        <f t="shared" si="61"/>
        <v>9.6100600000000203E-2</v>
      </c>
    </row>
    <row r="3954" spans="1:6" x14ac:dyDescent="0.2">
      <c r="A3954" t="s">
        <v>3579</v>
      </c>
      <c r="B3954">
        <v>7</v>
      </c>
      <c r="C3954">
        <v>139943789</v>
      </c>
      <c r="D3954">
        <v>0.2347312</v>
      </c>
      <c r="E3954">
        <v>0.11387586600000001</v>
      </c>
      <c r="F3954">
        <f t="shared" si="61"/>
        <v>-0.12085533399999999</v>
      </c>
    </row>
    <row r="3955" spans="1:6" x14ac:dyDescent="0.2">
      <c r="A3955" t="s">
        <v>8256</v>
      </c>
      <c r="B3955">
        <v>7</v>
      </c>
      <c r="C3955">
        <v>139950396</v>
      </c>
      <c r="D3955">
        <v>0.28791642000000001</v>
      </c>
      <c r="E3955">
        <v>9.2089649999999995E-2</v>
      </c>
      <c r="F3955">
        <f t="shared" si="61"/>
        <v>-0.19582677000000001</v>
      </c>
    </row>
    <row r="3956" spans="1:6" x14ac:dyDescent="0.2">
      <c r="A3956" t="s">
        <v>3580</v>
      </c>
      <c r="B3956">
        <v>7</v>
      </c>
      <c r="C3956">
        <v>139978932</v>
      </c>
      <c r="D3956">
        <v>-0.54747820000000003</v>
      </c>
      <c r="E3956">
        <v>-0.16686582999999999</v>
      </c>
      <c r="F3956">
        <f t="shared" si="61"/>
        <v>0.38061237000000003</v>
      </c>
    </row>
    <row r="3957" spans="1:6" x14ac:dyDescent="0.2">
      <c r="A3957" t="s">
        <v>3581</v>
      </c>
      <c r="B3957">
        <v>7</v>
      </c>
      <c r="C3957">
        <v>139995955</v>
      </c>
      <c r="D3957">
        <v>-0.13461350999999999</v>
      </c>
      <c r="E3957">
        <v>-0.23631239000000001</v>
      </c>
      <c r="F3957">
        <f t="shared" si="61"/>
        <v>-0.10169888000000002</v>
      </c>
    </row>
    <row r="3958" spans="1:6" x14ac:dyDescent="0.2">
      <c r="A3958" t="s">
        <v>3582</v>
      </c>
      <c r="B3958">
        <v>7</v>
      </c>
      <c r="C3958">
        <v>140036391</v>
      </c>
      <c r="D3958">
        <v>-0.19534921999999999</v>
      </c>
      <c r="E3958">
        <v>-0.56721926</v>
      </c>
      <c r="F3958">
        <f t="shared" si="61"/>
        <v>-0.37187004000000001</v>
      </c>
    </row>
    <row r="3959" spans="1:6" x14ac:dyDescent="0.2">
      <c r="A3959" t="s">
        <v>3583</v>
      </c>
      <c r="B3959">
        <v>7</v>
      </c>
      <c r="C3959">
        <v>140105710</v>
      </c>
      <c r="D3959">
        <v>-0.13068151</v>
      </c>
      <c r="E3959">
        <v>-0.24219751</v>
      </c>
      <c r="F3959">
        <f t="shared" si="61"/>
        <v>-0.111516</v>
      </c>
    </row>
    <row r="3960" spans="1:6" x14ac:dyDescent="0.2">
      <c r="A3960" t="s">
        <v>3584</v>
      </c>
      <c r="B3960">
        <v>7</v>
      </c>
      <c r="C3960">
        <v>140137564</v>
      </c>
      <c r="D3960">
        <v>0.21306801</v>
      </c>
      <c r="E3960">
        <v>0.40766334999999998</v>
      </c>
      <c r="F3960">
        <f t="shared" si="61"/>
        <v>0.19459533999999998</v>
      </c>
    </row>
    <row r="3961" spans="1:6" x14ac:dyDescent="0.2">
      <c r="A3961" t="s">
        <v>3585</v>
      </c>
      <c r="B3961">
        <v>7</v>
      </c>
      <c r="C3961">
        <v>140807449</v>
      </c>
      <c r="D3961">
        <v>-0.29234885999999999</v>
      </c>
      <c r="E3961">
        <v>0.45277882000000003</v>
      </c>
      <c r="F3961">
        <f t="shared" si="61"/>
        <v>0.74512767999999996</v>
      </c>
    </row>
    <row r="3962" spans="1:6" x14ac:dyDescent="0.2">
      <c r="A3962" t="s">
        <v>3586</v>
      </c>
      <c r="B3962">
        <v>7</v>
      </c>
      <c r="C3962">
        <v>140853384</v>
      </c>
      <c r="D3962">
        <v>2.1815777000000001E-2</v>
      </c>
      <c r="E3962">
        <v>-0.18246269000000001</v>
      </c>
      <c r="F3962">
        <f t="shared" si="61"/>
        <v>-0.20427846700000002</v>
      </c>
    </row>
    <row r="3963" spans="1:6" x14ac:dyDescent="0.2">
      <c r="A3963" t="s">
        <v>3587</v>
      </c>
      <c r="B3963">
        <v>7</v>
      </c>
      <c r="C3963">
        <v>140856957</v>
      </c>
      <c r="D3963">
        <v>-0.25536920000000002</v>
      </c>
      <c r="E3963">
        <v>-0.14618921000000001</v>
      </c>
      <c r="F3963">
        <f t="shared" si="61"/>
        <v>0.10917999</v>
      </c>
    </row>
    <row r="3964" spans="1:6" x14ac:dyDescent="0.2">
      <c r="A3964" t="s">
        <v>8798</v>
      </c>
      <c r="B3964">
        <v>7</v>
      </c>
      <c r="C3964">
        <v>140863670</v>
      </c>
      <c r="D3964">
        <v>0.23602962</v>
      </c>
      <c r="E3964">
        <v>1.0039506</v>
      </c>
      <c r="F3964">
        <f t="shared" si="61"/>
        <v>0.76792097999999998</v>
      </c>
    </row>
    <row r="3965" spans="1:6" x14ac:dyDescent="0.2">
      <c r="A3965" t="s">
        <v>3588</v>
      </c>
      <c r="B3965">
        <v>7</v>
      </c>
      <c r="C3965">
        <v>140881968</v>
      </c>
      <c r="D3965">
        <v>0.10612011</v>
      </c>
      <c r="E3965">
        <v>-7.3821070000000003E-2</v>
      </c>
      <c r="F3965">
        <f t="shared" si="61"/>
        <v>-0.17994118000000001</v>
      </c>
    </row>
    <row r="3966" spans="1:6" x14ac:dyDescent="0.2">
      <c r="A3966" t="s">
        <v>3589</v>
      </c>
      <c r="B3966">
        <v>7</v>
      </c>
      <c r="C3966">
        <v>140941391</v>
      </c>
      <c r="D3966">
        <v>2.6576519E-2</v>
      </c>
      <c r="E3966">
        <v>-0.55439590000000005</v>
      </c>
      <c r="F3966">
        <f t="shared" si="61"/>
        <v>-0.58097241900000007</v>
      </c>
    </row>
    <row r="3967" spans="1:6" x14ac:dyDescent="0.2">
      <c r="A3967" t="s">
        <v>3590</v>
      </c>
      <c r="B3967">
        <v>7</v>
      </c>
      <c r="C3967">
        <v>140954839</v>
      </c>
      <c r="D3967">
        <v>0.34077405999999999</v>
      </c>
      <c r="E3967">
        <v>0.36430119999999999</v>
      </c>
      <c r="F3967">
        <f t="shared" si="61"/>
        <v>2.3527140000000002E-2</v>
      </c>
    </row>
    <row r="3968" spans="1:6" x14ac:dyDescent="0.2">
      <c r="A3968" t="s">
        <v>3591</v>
      </c>
      <c r="B3968">
        <v>7</v>
      </c>
      <c r="C3968">
        <v>140967221</v>
      </c>
      <c r="D3968">
        <v>1.0916399999999999</v>
      </c>
      <c r="E3968">
        <v>1.0567101999999999</v>
      </c>
      <c r="F3968">
        <f t="shared" si="61"/>
        <v>-3.4929800000000011E-2</v>
      </c>
    </row>
    <row r="3969" spans="1:6" x14ac:dyDescent="0.2">
      <c r="A3969" t="s">
        <v>3592</v>
      </c>
      <c r="B3969">
        <v>7</v>
      </c>
      <c r="C3969">
        <v>141009586</v>
      </c>
      <c r="D3969">
        <v>0.16129494</v>
      </c>
      <c r="E3969">
        <v>0.72429657000000003</v>
      </c>
      <c r="F3969">
        <f t="shared" si="61"/>
        <v>0.56300163000000003</v>
      </c>
    </row>
    <row r="3970" spans="1:6" x14ac:dyDescent="0.2">
      <c r="A3970" t="s">
        <v>3593</v>
      </c>
      <c r="B3970">
        <v>7</v>
      </c>
      <c r="C3970">
        <v>141061274</v>
      </c>
      <c r="D3970">
        <v>0.16748619000000001</v>
      </c>
      <c r="E3970">
        <v>-0.33098125</v>
      </c>
      <c r="F3970">
        <f t="shared" si="61"/>
        <v>-0.49846743999999998</v>
      </c>
    </row>
    <row r="3971" spans="1:6" x14ac:dyDescent="0.2">
      <c r="A3971" t="s">
        <v>3594</v>
      </c>
      <c r="B3971">
        <v>7</v>
      </c>
      <c r="C3971">
        <v>141078218</v>
      </c>
      <c r="D3971">
        <v>-0.75038099999999996</v>
      </c>
      <c r="E3971">
        <v>-2.8819083999999998E-2</v>
      </c>
      <c r="F3971">
        <f t="shared" ref="F3971:F4034" si="62">E3971-D3971</f>
        <v>0.72156191599999997</v>
      </c>
    </row>
    <row r="3972" spans="1:6" x14ac:dyDescent="0.2">
      <c r="A3972" t="s">
        <v>8799</v>
      </c>
      <c r="B3972">
        <v>7</v>
      </c>
      <c r="C3972">
        <v>141101219</v>
      </c>
      <c r="D3972">
        <v>-0.5415778</v>
      </c>
      <c r="E3972">
        <v>-0.64194536000000002</v>
      </c>
      <c r="F3972">
        <f t="shared" si="62"/>
        <v>-0.10036756000000002</v>
      </c>
    </row>
    <row r="3973" spans="1:6" x14ac:dyDescent="0.2">
      <c r="A3973" t="s">
        <v>3595</v>
      </c>
      <c r="B3973">
        <v>7</v>
      </c>
      <c r="C3973">
        <v>141122382</v>
      </c>
      <c r="D3973">
        <v>0.27460146000000002</v>
      </c>
      <c r="E3973">
        <v>0.29031610000000002</v>
      </c>
      <c r="F3973">
        <f t="shared" si="62"/>
        <v>1.5714640000000002E-2</v>
      </c>
    </row>
    <row r="3974" spans="1:6" x14ac:dyDescent="0.2">
      <c r="A3974" t="s">
        <v>3596</v>
      </c>
      <c r="B3974">
        <v>7</v>
      </c>
      <c r="C3974">
        <v>141160328</v>
      </c>
      <c r="D3974">
        <v>-4.8794270000000001E-2</v>
      </c>
      <c r="E3974">
        <v>-0.16700314999999999</v>
      </c>
      <c r="F3974">
        <f t="shared" si="62"/>
        <v>-0.11820887999999999</v>
      </c>
    </row>
    <row r="3975" spans="1:6" x14ac:dyDescent="0.2">
      <c r="A3975" t="s">
        <v>3597</v>
      </c>
      <c r="B3975">
        <v>7</v>
      </c>
      <c r="C3975">
        <v>141189105</v>
      </c>
      <c r="D3975">
        <v>0.17232800000000001</v>
      </c>
      <c r="E3975">
        <v>0.34480238000000002</v>
      </c>
      <c r="F3975">
        <f t="shared" si="62"/>
        <v>0.17247438000000001</v>
      </c>
    </row>
    <row r="3976" spans="1:6" x14ac:dyDescent="0.2">
      <c r="A3976" t="s">
        <v>3598</v>
      </c>
      <c r="B3976">
        <v>7</v>
      </c>
      <c r="C3976">
        <v>141215860</v>
      </c>
      <c r="D3976">
        <v>-0.15692997</v>
      </c>
      <c r="E3976">
        <v>-9.6894263999999994E-2</v>
      </c>
      <c r="F3976">
        <f t="shared" si="62"/>
        <v>6.0035706000000008E-2</v>
      </c>
    </row>
    <row r="3977" spans="1:6" x14ac:dyDescent="0.2">
      <c r="A3977" t="s">
        <v>3599</v>
      </c>
      <c r="B3977">
        <v>7</v>
      </c>
      <c r="C3977">
        <v>141228784</v>
      </c>
      <c r="D3977">
        <v>-4.5256615E-2</v>
      </c>
      <c r="E3977">
        <v>6.1598300000000002E-2</v>
      </c>
      <c r="F3977">
        <f t="shared" si="62"/>
        <v>0.10685491499999999</v>
      </c>
    </row>
    <row r="3978" spans="1:6" x14ac:dyDescent="0.2">
      <c r="A3978" t="s">
        <v>8800</v>
      </c>
      <c r="B3978">
        <v>7</v>
      </c>
      <c r="C3978">
        <v>141297176</v>
      </c>
      <c r="D3978">
        <v>-0.19779134000000001</v>
      </c>
      <c r="E3978">
        <v>5.3832530000000002E-3</v>
      </c>
      <c r="F3978">
        <f t="shared" si="62"/>
        <v>0.20317459300000001</v>
      </c>
    </row>
    <row r="3979" spans="1:6" x14ac:dyDescent="0.2">
      <c r="A3979" t="s">
        <v>3600</v>
      </c>
      <c r="B3979">
        <v>7</v>
      </c>
      <c r="C3979">
        <v>141338880</v>
      </c>
      <c r="D3979">
        <v>0.25869750000000002</v>
      </c>
      <c r="E3979">
        <v>0.23959254999999999</v>
      </c>
      <c r="F3979">
        <f t="shared" si="62"/>
        <v>-1.9104950000000037E-2</v>
      </c>
    </row>
    <row r="3980" spans="1:6" x14ac:dyDescent="0.2">
      <c r="A3980" t="s">
        <v>3601</v>
      </c>
      <c r="B3980">
        <v>7</v>
      </c>
      <c r="C3980">
        <v>141359141</v>
      </c>
      <c r="D3980">
        <v>0.27072239999999997</v>
      </c>
      <c r="E3980">
        <v>0.34292030000000001</v>
      </c>
      <c r="F3980">
        <f t="shared" si="62"/>
        <v>7.2197900000000037E-2</v>
      </c>
    </row>
    <row r="3981" spans="1:6" x14ac:dyDescent="0.2">
      <c r="A3981" t="s">
        <v>3602</v>
      </c>
      <c r="B3981">
        <v>7</v>
      </c>
      <c r="C3981">
        <v>141392199</v>
      </c>
      <c r="D3981">
        <v>-2.7893066000000001E-2</v>
      </c>
      <c r="E3981">
        <v>-0.16468239000000001</v>
      </c>
      <c r="F3981">
        <f t="shared" si="62"/>
        <v>-0.13678932400000002</v>
      </c>
    </row>
    <row r="3982" spans="1:6" x14ac:dyDescent="0.2">
      <c r="A3982" t="s">
        <v>3603</v>
      </c>
      <c r="B3982">
        <v>7</v>
      </c>
      <c r="C3982">
        <v>141408135</v>
      </c>
      <c r="D3982">
        <v>1.257515E-2</v>
      </c>
      <c r="E3982">
        <v>8.4193229999999994E-2</v>
      </c>
      <c r="F3982">
        <f t="shared" si="62"/>
        <v>7.1618080000000001E-2</v>
      </c>
    </row>
    <row r="3983" spans="1:6" x14ac:dyDescent="0.2">
      <c r="A3983" t="s">
        <v>3604</v>
      </c>
      <c r="B3983">
        <v>7</v>
      </c>
      <c r="C3983">
        <v>141429739</v>
      </c>
      <c r="D3983">
        <v>0.27938604</v>
      </c>
      <c r="E3983">
        <v>0.32879066000000001</v>
      </c>
      <c r="F3983">
        <f t="shared" si="62"/>
        <v>4.940462000000001E-2</v>
      </c>
    </row>
    <row r="3984" spans="1:6" x14ac:dyDescent="0.2">
      <c r="A3984" t="s">
        <v>3605</v>
      </c>
      <c r="B3984">
        <v>7</v>
      </c>
      <c r="C3984">
        <v>141438113</v>
      </c>
      <c r="D3984">
        <v>0.14811277</v>
      </c>
      <c r="E3984">
        <v>1.7589092000000001E-2</v>
      </c>
      <c r="F3984">
        <f t="shared" si="62"/>
        <v>-0.130523678</v>
      </c>
    </row>
    <row r="3985" spans="1:6" x14ac:dyDescent="0.2">
      <c r="A3985" t="s">
        <v>3607</v>
      </c>
      <c r="B3985">
        <v>7</v>
      </c>
      <c r="C3985">
        <v>141455198</v>
      </c>
      <c r="D3985">
        <v>-0.42800473999999999</v>
      </c>
      <c r="E3985">
        <v>-0.30366515999999999</v>
      </c>
      <c r="F3985">
        <f t="shared" si="62"/>
        <v>0.12433958000000001</v>
      </c>
    </row>
    <row r="3986" spans="1:6" x14ac:dyDescent="0.2">
      <c r="A3986" t="s">
        <v>8257</v>
      </c>
      <c r="B3986">
        <v>7</v>
      </c>
      <c r="C3986">
        <v>141461481</v>
      </c>
      <c r="D3986">
        <v>-0.32036303999999999</v>
      </c>
      <c r="E3986">
        <v>-0.79026246</v>
      </c>
      <c r="F3986">
        <f t="shared" si="62"/>
        <v>-0.46989942000000001</v>
      </c>
    </row>
    <row r="3987" spans="1:6" x14ac:dyDescent="0.2">
      <c r="A3987" t="s">
        <v>3608</v>
      </c>
      <c r="B3987">
        <v>7</v>
      </c>
      <c r="C3987">
        <v>141467362</v>
      </c>
      <c r="D3987">
        <v>-0.36781454000000002</v>
      </c>
      <c r="E3987">
        <v>-0.31475258</v>
      </c>
      <c r="F3987">
        <f t="shared" si="62"/>
        <v>5.3061960000000019E-2</v>
      </c>
    </row>
    <row r="3988" spans="1:6" x14ac:dyDescent="0.2">
      <c r="A3988" t="s">
        <v>8803</v>
      </c>
      <c r="B3988">
        <v>7</v>
      </c>
      <c r="C3988">
        <v>141471860</v>
      </c>
      <c r="D3988">
        <v>-1.1001122000000001</v>
      </c>
      <c r="E3988">
        <v>-0.87602997000000005</v>
      </c>
      <c r="F3988">
        <f t="shared" si="62"/>
        <v>0.22408223000000005</v>
      </c>
    </row>
    <row r="3989" spans="1:6" x14ac:dyDescent="0.2">
      <c r="A3989" t="s">
        <v>3609</v>
      </c>
      <c r="B3989">
        <v>7</v>
      </c>
      <c r="C3989">
        <v>141475240</v>
      </c>
      <c r="D3989">
        <v>-0.74467229999999995</v>
      </c>
      <c r="E3989">
        <v>-0.41977357999999998</v>
      </c>
      <c r="F3989">
        <f t="shared" si="62"/>
        <v>0.32489871999999997</v>
      </c>
    </row>
    <row r="3990" spans="1:6" x14ac:dyDescent="0.2">
      <c r="A3990" t="s">
        <v>3610</v>
      </c>
      <c r="B3990">
        <v>7</v>
      </c>
      <c r="C3990">
        <v>141493136</v>
      </c>
      <c r="D3990">
        <v>-0.67951536000000001</v>
      </c>
      <c r="E3990">
        <v>-1.3945555999999999</v>
      </c>
      <c r="F3990">
        <f t="shared" si="62"/>
        <v>-0.71504023999999988</v>
      </c>
    </row>
    <row r="3991" spans="1:6" x14ac:dyDescent="0.2">
      <c r="A3991" t="s">
        <v>3611</v>
      </c>
      <c r="B3991">
        <v>7</v>
      </c>
      <c r="C3991">
        <v>141562180</v>
      </c>
      <c r="D3991">
        <v>0.24133395999999999</v>
      </c>
      <c r="E3991">
        <v>0.30433083</v>
      </c>
      <c r="F3991">
        <f t="shared" si="62"/>
        <v>6.299687000000001E-2</v>
      </c>
    </row>
    <row r="3992" spans="1:6" x14ac:dyDescent="0.2">
      <c r="A3992" t="s">
        <v>3612</v>
      </c>
      <c r="B3992">
        <v>7</v>
      </c>
      <c r="C3992">
        <v>141874813</v>
      </c>
      <c r="D3992">
        <v>8.0691814000000001E-2</v>
      </c>
      <c r="E3992">
        <v>0.76657819999999999</v>
      </c>
      <c r="F3992">
        <f t="shared" si="62"/>
        <v>0.68588638599999996</v>
      </c>
    </row>
    <row r="3993" spans="1:6" x14ac:dyDescent="0.2">
      <c r="A3993" t="s">
        <v>8258</v>
      </c>
      <c r="B3993">
        <v>7</v>
      </c>
      <c r="C3993">
        <v>142079490</v>
      </c>
      <c r="D3993">
        <v>0.22395706000000001</v>
      </c>
      <c r="E3993">
        <v>-0.37070036000000001</v>
      </c>
      <c r="F3993">
        <f t="shared" si="62"/>
        <v>-0.59465741999999999</v>
      </c>
    </row>
    <row r="3994" spans="1:6" x14ac:dyDescent="0.2">
      <c r="A3994" t="s">
        <v>3613</v>
      </c>
      <c r="B3994">
        <v>7</v>
      </c>
      <c r="C3994">
        <v>142371148</v>
      </c>
      <c r="D3994">
        <v>-0.14258336999999999</v>
      </c>
      <c r="E3994">
        <v>4.6508312000000003E-2</v>
      </c>
      <c r="F3994">
        <f t="shared" si="62"/>
        <v>0.18909168199999998</v>
      </c>
    </row>
    <row r="3995" spans="1:6" x14ac:dyDescent="0.2">
      <c r="A3995" t="s">
        <v>8804</v>
      </c>
      <c r="B3995">
        <v>7</v>
      </c>
      <c r="C3995">
        <v>142532799</v>
      </c>
      <c r="D3995">
        <v>-0.68254230000000005</v>
      </c>
      <c r="E3995">
        <v>-0.37960624999999998</v>
      </c>
      <c r="F3995">
        <f t="shared" si="62"/>
        <v>0.30293605000000007</v>
      </c>
    </row>
    <row r="3996" spans="1:6" x14ac:dyDescent="0.2">
      <c r="A3996" t="s">
        <v>3614</v>
      </c>
      <c r="B3996">
        <v>7</v>
      </c>
      <c r="C3996">
        <v>142575529</v>
      </c>
      <c r="D3996">
        <v>0.12352753</v>
      </c>
      <c r="E3996">
        <v>5.5626870000000002E-2</v>
      </c>
      <c r="F3996">
        <f t="shared" si="62"/>
        <v>-6.7900660000000002E-2</v>
      </c>
    </row>
    <row r="3997" spans="1:6" x14ac:dyDescent="0.2">
      <c r="A3997" t="s">
        <v>3615</v>
      </c>
      <c r="B3997">
        <v>7</v>
      </c>
      <c r="C3997">
        <v>143052739</v>
      </c>
      <c r="D3997">
        <v>0.58515360000000005</v>
      </c>
      <c r="E3997">
        <v>0.36182164999999999</v>
      </c>
      <c r="F3997">
        <f t="shared" si="62"/>
        <v>-0.22333195000000006</v>
      </c>
    </row>
    <row r="3998" spans="1:6" x14ac:dyDescent="0.2">
      <c r="A3998" t="s">
        <v>3616</v>
      </c>
      <c r="B3998">
        <v>7</v>
      </c>
      <c r="C3998">
        <v>143069249</v>
      </c>
      <c r="D3998">
        <v>3.1065939999999998E-3</v>
      </c>
      <c r="E3998">
        <v>0.12474012399999999</v>
      </c>
      <c r="F3998">
        <f t="shared" si="62"/>
        <v>0.12163352999999999</v>
      </c>
    </row>
    <row r="3999" spans="1:6" x14ac:dyDescent="0.2">
      <c r="A3999" t="s">
        <v>3617</v>
      </c>
      <c r="B3999">
        <v>7</v>
      </c>
      <c r="C3999">
        <v>143513579</v>
      </c>
      <c r="D3999">
        <v>-6.7174910000000004E-2</v>
      </c>
      <c r="E3999">
        <v>-7.6482770000000005E-2</v>
      </c>
      <c r="F3999">
        <f t="shared" si="62"/>
        <v>-9.3078600000000011E-3</v>
      </c>
    </row>
    <row r="4000" spans="1:6" x14ac:dyDescent="0.2">
      <c r="A4000" t="s">
        <v>3618</v>
      </c>
      <c r="B4000">
        <v>7</v>
      </c>
      <c r="C4000">
        <v>143557230</v>
      </c>
      <c r="D4000">
        <v>-0.10227965999999999</v>
      </c>
      <c r="E4000">
        <v>-0.39953660000000002</v>
      </c>
      <c r="F4000">
        <f t="shared" si="62"/>
        <v>-0.29725694000000003</v>
      </c>
    </row>
    <row r="4001" spans="1:6" x14ac:dyDescent="0.2">
      <c r="A4001" t="s">
        <v>8807</v>
      </c>
      <c r="B4001">
        <v>7</v>
      </c>
      <c r="C4001">
        <v>143688762</v>
      </c>
      <c r="D4001">
        <v>0.5452342</v>
      </c>
      <c r="E4001">
        <v>0.36000895999999999</v>
      </c>
      <c r="F4001">
        <f t="shared" si="62"/>
        <v>-0.18522524000000001</v>
      </c>
    </row>
    <row r="4002" spans="1:6" x14ac:dyDescent="0.2">
      <c r="A4002" t="s">
        <v>3619</v>
      </c>
      <c r="B4002">
        <v>7</v>
      </c>
      <c r="C4002">
        <v>143823145</v>
      </c>
      <c r="D4002">
        <v>-0.13951301999999999</v>
      </c>
      <c r="E4002">
        <v>-0.20962954</v>
      </c>
      <c r="F4002">
        <f t="shared" si="62"/>
        <v>-7.0116520000000016E-2</v>
      </c>
    </row>
    <row r="4003" spans="1:6" x14ac:dyDescent="0.2">
      <c r="A4003" t="s">
        <v>3620</v>
      </c>
      <c r="B4003">
        <v>7</v>
      </c>
      <c r="C4003">
        <v>144435733</v>
      </c>
      <c r="D4003">
        <v>0.25879526000000003</v>
      </c>
      <c r="E4003">
        <v>0.16283369</v>
      </c>
      <c r="F4003">
        <f t="shared" si="62"/>
        <v>-9.5961570000000024E-2</v>
      </c>
    </row>
    <row r="4004" spans="1:6" x14ac:dyDescent="0.2">
      <c r="A4004" t="s">
        <v>3621</v>
      </c>
      <c r="B4004">
        <v>7</v>
      </c>
      <c r="C4004">
        <v>144476755</v>
      </c>
      <c r="D4004">
        <v>-6.4888479999999998E-2</v>
      </c>
      <c r="E4004">
        <v>-0.11178254999999999</v>
      </c>
      <c r="F4004">
        <f t="shared" si="62"/>
        <v>-4.6894069999999996E-2</v>
      </c>
    </row>
    <row r="4005" spans="1:6" x14ac:dyDescent="0.2">
      <c r="A4005" t="s">
        <v>3622</v>
      </c>
      <c r="B4005">
        <v>7</v>
      </c>
      <c r="C4005">
        <v>144861386</v>
      </c>
      <c r="D4005">
        <v>-0.39774894999999999</v>
      </c>
      <c r="E4005">
        <v>1.2108326000000001E-2</v>
      </c>
      <c r="F4005">
        <f t="shared" si="62"/>
        <v>0.40985727599999999</v>
      </c>
    </row>
    <row r="4006" spans="1:6" x14ac:dyDescent="0.2">
      <c r="A4006" t="s">
        <v>3623</v>
      </c>
      <c r="B4006">
        <v>7</v>
      </c>
      <c r="C4006">
        <v>144896532</v>
      </c>
      <c r="D4006">
        <v>-5.8153629999999998E-2</v>
      </c>
      <c r="E4006">
        <v>-0.63299035999999997</v>
      </c>
      <c r="F4006">
        <f t="shared" si="62"/>
        <v>-0.57483673000000002</v>
      </c>
    </row>
    <row r="4007" spans="1:6" x14ac:dyDescent="0.2">
      <c r="A4007" t="s">
        <v>3624</v>
      </c>
      <c r="B4007">
        <v>7</v>
      </c>
      <c r="C4007">
        <v>144915100</v>
      </c>
      <c r="D4007">
        <v>-0.99610160000000003</v>
      </c>
      <c r="E4007">
        <v>0.18185805999999999</v>
      </c>
      <c r="F4007">
        <f t="shared" si="62"/>
        <v>1.17795966</v>
      </c>
    </row>
    <row r="4008" spans="1:6" x14ac:dyDescent="0.2">
      <c r="A4008" t="s">
        <v>3625</v>
      </c>
      <c r="B4008">
        <v>7</v>
      </c>
      <c r="C4008">
        <v>144929931</v>
      </c>
      <c r="D4008">
        <v>-1.3419608999999999</v>
      </c>
      <c r="E4008">
        <v>-0.79525089999999998</v>
      </c>
      <c r="F4008">
        <f t="shared" si="62"/>
        <v>0.54670999999999992</v>
      </c>
    </row>
    <row r="4009" spans="1:6" x14ac:dyDescent="0.2">
      <c r="A4009" t="s">
        <v>3626</v>
      </c>
      <c r="B4009">
        <v>8</v>
      </c>
      <c r="C4009">
        <v>3150922</v>
      </c>
      <c r="D4009">
        <v>0.76997950000000004</v>
      </c>
      <c r="E4009">
        <v>0.90621949999999996</v>
      </c>
      <c r="F4009">
        <f t="shared" si="62"/>
        <v>0.13623999999999992</v>
      </c>
    </row>
    <row r="4010" spans="1:6" x14ac:dyDescent="0.2">
      <c r="A4010" t="s">
        <v>3627</v>
      </c>
      <c r="B4010">
        <v>8</v>
      </c>
      <c r="C4010">
        <v>3393006</v>
      </c>
      <c r="D4010">
        <v>0.45516157000000002</v>
      </c>
      <c r="E4010">
        <v>0.67591906000000002</v>
      </c>
      <c r="F4010">
        <f t="shared" si="62"/>
        <v>0.22075749</v>
      </c>
    </row>
    <row r="4011" spans="1:6" x14ac:dyDescent="0.2">
      <c r="A4011" t="s">
        <v>3628</v>
      </c>
      <c r="B4011">
        <v>8</v>
      </c>
      <c r="C4011">
        <v>3500457</v>
      </c>
      <c r="D4011">
        <v>0.30331325999999997</v>
      </c>
      <c r="E4011">
        <v>0.24594927</v>
      </c>
      <c r="F4011">
        <f t="shared" si="62"/>
        <v>-5.7363989999999976E-2</v>
      </c>
    </row>
    <row r="4012" spans="1:6" x14ac:dyDescent="0.2">
      <c r="A4012" t="s">
        <v>3629</v>
      </c>
      <c r="B4012">
        <v>8</v>
      </c>
      <c r="C4012">
        <v>3515384</v>
      </c>
      <c r="D4012">
        <v>-0.58019876000000004</v>
      </c>
      <c r="E4012">
        <v>-0.66442060000000003</v>
      </c>
      <c r="F4012">
        <f t="shared" si="62"/>
        <v>-8.4221839999999992E-2</v>
      </c>
    </row>
    <row r="4013" spans="1:6" x14ac:dyDescent="0.2">
      <c r="A4013" t="s">
        <v>8809</v>
      </c>
      <c r="B4013">
        <v>8</v>
      </c>
      <c r="C4013">
        <v>3567990</v>
      </c>
      <c r="D4013">
        <v>-9.9073889999999998E-2</v>
      </c>
      <c r="E4013">
        <v>-2.0158051999999999E-2</v>
      </c>
      <c r="F4013">
        <f t="shared" si="62"/>
        <v>7.8915838000000002E-2</v>
      </c>
    </row>
    <row r="4014" spans="1:6" x14ac:dyDescent="0.2">
      <c r="A4014" t="s">
        <v>3630</v>
      </c>
      <c r="B4014">
        <v>8</v>
      </c>
      <c r="C4014">
        <v>3587450</v>
      </c>
      <c r="D4014">
        <v>0.16800546999999999</v>
      </c>
      <c r="E4014">
        <v>0.51465700000000003</v>
      </c>
      <c r="F4014">
        <f t="shared" si="62"/>
        <v>0.34665153000000004</v>
      </c>
    </row>
    <row r="4015" spans="1:6" x14ac:dyDescent="0.2">
      <c r="A4015" t="s">
        <v>3631</v>
      </c>
      <c r="B4015">
        <v>8</v>
      </c>
      <c r="C4015">
        <v>3608421</v>
      </c>
      <c r="D4015">
        <v>-0.13253880000000001</v>
      </c>
      <c r="E4015">
        <v>-3.5705566000000001E-2</v>
      </c>
      <c r="F4015">
        <f t="shared" si="62"/>
        <v>9.6833234000000018E-2</v>
      </c>
    </row>
    <row r="4016" spans="1:6" x14ac:dyDescent="0.2">
      <c r="A4016" t="s">
        <v>3632</v>
      </c>
      <c r="B4016">
        <v>8</v>
      </c>
      <c r="C4016">
        <v>3621551</v>
      </c>
      <c r="D4016">
        <v>8.74331E-2</v>
      </c>
      <c r="E4016">
        <v>0.15079212</v>
      </c>
      <c r="F4016">
        <f t="shared" si="62"/>
        <v>6.3359020000000002E-2</v>
      </c>
    </row>
    <row r="4017" spans="1:6" x14ac:dyDescent="0.2">
      <c r="A4017" t="s">
        <v>3633</v>
      </c>
      <c r="B4017">
        <v>8</v>
      </c>
      <c r="C4017">
        <v>3630955</v>
      </c>
      <c r="D4017">
        <v>0.15265703</v>
      </c>
      <c r="E4017">
        <v>-7.9422E-3</v>
      </c>
      <c r="F4017">
        <f t="shared" si="62"/>
        <v>-0.16059923000000001</v>
      </c>
    </row>
    <row r="4018" spans="1:6" x14ac:dyDescent="0.2">
      <c r="A4018" t="s">
        <v>3634</v>
      </c>
      <c r="B4018">
        <v>8</v>
      </c>
      <c r="C4018">
        <v>3676299</v>
      </c>
      <c r="D4018">
        <v>8.6004259999999999E-2</v>
      </c>
      <c r="E4018">
        <v>-0.17217731</v>
      </c>
      <c r="F4018">
        <f t="shared" si="62"/>
        <v>-0.25818156999999997</v>
      </c>
    </row>
    <row r="4019" spans="1:6" x14ac:dyDescent="0.2">
      <c r="A4019" t="s">
        <v>3635</v>
      </c>
      <c r="B4019">
        <v>8</v>
      </c>
      <c r="C4019">
        <v>4238740</v>
      </c>
      <c r="D4019">
        <v>-0.22664260999999999</v>
      </c>
      <c r="E4019">
        <v>-0.18708801</v>
      </c>
      <c r="F4019">
        <f t="shared" si="62"/>
        <v>3.9554599999999995E-2</v>
      </c>
    </row>
    <row r="4020" spans="1:6" x14ac:dyDescent="0.2">
      <c r="A4020" t="s">
        <v>3636</v>
      </c>
      <c r="B4020">
        <v>8</v>
      </c>
      <c r="C4020">
        <v>4253102</v>
      </c>
      <c r="D4020">
        <v>0.48441719999999999</v>
      </c>
      <c r="E4020">
        <v>0.5103972</v>
      </c>
      <c r="F4020">
        <f t="shared" si="62"/>
        <v>2.5980000000000003E-2</v>
      </c>
    </row>
    <row r="4021" spans="1:6" x14ac:dyDescent="0.2">
      <c r="A4021" t="s">
        <v>8811</v>
      </c>
      <c r="B4021">
        <v>8</v>
      </c>
      <c r="C4021">
        <v>4257648</v>
      </c>
      <c r="D4021">
        <v>-8.9366440000000005E-3</v>
      </c>
      <c r="E4021">
        <v>0.64493584999999998</v>
      </c>
      <c r="F4021">
        <f t="shared" si="62"/>
        <v>0.65387249400000003</v>
      </c>
    </row>
    <row r="4022" spans="1:6" x14ac:dyDescent="0.2">
      <c r="A4022" t="s">
        <v>3637</v>
      </c>
      <c r="B4022">
        <v>8</v>
      </c>
      <c r="C4022">
        <v>4259731</v>
      </c>
      <c r="D4022">
        <v>5.1918029999999997E-2</v>
      </c>
      <c r="E4022">
        <v>-0.22535943999999999</v>
      </c>
      <c r="F4022">
        <f t="shared" si="62"/>
        <v>-0.27727746999999997</v>
      </c>
    </row>
    <row r="4023" spans="1:6" x14ac:dyDescent="0.2">
      <c r="A4023" t="s">
        <v>3638</v>
      </c>
      <c r="B4023">
        <v>8</v>
      </c>
      <c r="C4023">
        <v>4284782</v>
      </c>
      <c r="D4023">
        <v>0.18115664000000001</v>
      </c>
      <c r="E4023">
        <v>-0.16374683000000001</v>
      </c>
      <c r="F4023">
        <f t="shared" si="62"/>
        <v>-0.34490346999999999</v>
      </c>
    </row>
    <row r="4024" spans="1:6" x14ac:dyDescent="0.2">
      <c r="A4024" t="s">
        <v>3639</v>
      </c>
      <c r="B4024">
        <v>8</v>
      </c>
      <c r="C4024">
        <v>4493026</v>
      </c>
      <c r="D4024">
        <v>-0.89887329999999999</v>
      </c>
      <c r="E4024">
        <v>-0.69239044000000005</v>
      </c>
      <c r="F4024">
        <f t="shared" si="62"/>
        <v>0.20648285999999993</v>
      </c>
    </row>
    <row r="4025" spans="1:6" x14ac:dyDescent="0.2">
      <c r="A4025" t="s">
        <v>3640</v>
      </c>
      <c r="B4025">
        <v>8</v>
      </c>
      <c r="C4025">
        <v>4625840</v>
      </c>
      <c r="D4025">
        <v>-1.0045986</v>
      </c>
      <c r="E4025">
        <v>-0.79369400000000001</v>
      </c>
      <c r="F4025">
        <f t="shared" si="62"/>
        <v>0.2109046</v>
      </c>
    </row>
    <row r="4026" spans="1:6" x14ac:dyDescent="0.2">
      <c r="A4026" t="s">
        <v>3641</v>
      </c>
      <c r="B4026">
        <v>8</v>
      </c>
      <c r="C4026">
        <v>4735980</v>
      </c>
      <c r="D4026">
        <v>-0.71305750000000001</v>
      </c>
      <c r="E4026">
        <v>-0.31880617</v>
      </c>
      <c r="F4026">
        <f t="shared" si="62"/>
        <v>0.39425133000000001</v>
      </c>
    </row>
    <row r="4027" spans="1:6" x14ac:dyDescent="0.2">
      <c r="A4027" t="s">
        <v>3642</v>
      </c>
      <c r="B4027">
        <v>8</v>
      </c>
      <c r="C4027">
        <v>8617434</v>
      </c>
      <c r="D4027">
        <v>0.50784490000000004</v>
      </c>
      <c r="E4027">
        <v>0.4964018</v>
      </c>
      <c r="F4027">
        <f t="shared" si="62"/>
        <v>-1.1443100000000039E-2</v>
      </c>
    </row>
    <row r="4028" spans="1:6" x14ac:dyDescent="0.2">
      <c r="A4028" t="s">
        <v>3643</v>
      </c>
      <c r="B4028">
        <v>8</v>
      </c>
      <c r="C4028">
        <v>8666577</v>
      </c>
      <c r="D4028">
        <v>-3.1036377E-2</v>
      </c>
      <c r="E4028">
        <v>-0.37965536</v>
      </c>
      <c r="F4028">
        <f t="shared" si="62"/>
        <v>-0.34861898299999999</v>
      </c>
    </row>
    <row r="4029" spans="1:6" x14ac:dyDescent="0.2">
      <c r="A4029" t="s">
        <v>3644</v>
      </c>
      <c r="B4029">
        <v>8</v>
      </c>
      <c r="C4029">
        <v>9970020</v>
      </c>
      <c r="D4029">
        <v>-0.16506862999999999</v>
      </c>
      <c r="E4029">
        <v>-0.21400309000000001</v>
      </c>
      <c r="F4029">
        <f t="shared" si="62"/>
        <v>-4.8934460000000013E-2</v>
      </c>
    </row>
    <row r="4030" spans="1:6" x14ac:dyDescent="0.2">
      <c r="A4030" t="s">
        <v>3645</v>
      </c>
      <c r="B4030">
        <v>8</v>
      </c>
      <c r="C4030">
        <v>9977707</v>
      </c>
      <c r="D4030">
        <v>-0.14899492</v>
      </c>
      <c r="E4030">
        <v>-0.29806994999999997</v>
      </c>
      <c r="F4030">
        <f t="shared" si="62"/>
        <v>-0.14907502999999997</v>
      </c>
    </row>
    <row r="4031" spans="1:6" x14ac:dyDescent="0.2">
      <c r="A4031" t="s">
        <v>3646</v>
      </c>
      <c r="B4031">
        <v>8</v>
      </c>
      <c r="C4031">
        <v>10986980</v>
      </c>
      <c r="D4031">
        <v>0.12924432999999999</v>
      </c>
      <c r="E4031">
        <v>0.1981473</v>
      </c>
      <c r="F4031">
        <f t="shared" si="62"/>
        <v>6.8902970000000008E-2</v>
      </c>
    </row>
    <row r="4032" spans="1:6" x14ac:dyDescent="0.2">
      <c r="A4032" t="s">
        <v>3647</v>
      </c>
      <c r="B4032">
        <v>8</v>
      </c>
      <c r="C4032">
        <v>11198423</v>
      </c>
      <c r="D4032">
        <v>-0.73367404999999997</v>
      </c>
      <c r="E4032">
        <v>-0.65729950000000004</v>
      </c>
      <c r="F4032">
        <f t="shared" si="62"/>
        <v>7.637454999999993E-2</v>
      </c>
    </row>
    <row r="4033" spans="1:6" x14ac:dyDescent="0.2">
      <c r="A4033" t="s">
        <v>3648</v>
      </c>
      <c r="B4033">
        <v>8</v>
      </c>
      <c r="C4033">
        <v>11312805</v>
      </c>
      <c r="D4033">
        <v>-0.115870476</v>
      </c>
      <c r="E4033">
        <v>-0.56644726000000001</v>
      </c>
      <c r="F4033">
        <f t="shared" si="62"/>
        <v>-0.45057678400000001</v>
      </c>
    </row>
    <row r="4034" spans="1:6" x14ac:dyDescent="0.2">
      <c r="A4034" t="s">
        <v>3649</v>
      </c>
      <c r="B4034">
        <v>8</v>
      </c>
      <c r="C4034">
        <v>11497506</v>
      </c>
      <c r="D4034">
        <v>0.32175969999999998</v>
      </c>
      <c r="E4034">
        <v>1.8548965000000001E-2</v>
      </c>
      <c r="F4034">
        <f t="shared" si="62"/>
        <v>-0.30321073499999995</v>
      </c>
    </row>
    <row r="4035" spans="1:6" x14ac:dyDescent="0.2">
      <c r="A4035" t="s">
        <v>3650</v>
      </c>
      <c r="B4035">
        <v>8</v>
      </c>
      <c r="C4035">
        <v>11514021</v>
      </c>
      <c r="D4035">
        <v>-1.1658219999999999</v>
      </c>
      <c r="E4035">
        <v>-0.96828365000000005</v>
      </c>
      <c r="F4035">
        <f t="shared" ref="F4035:F4098" si="63">E4035-D4035</f>
        <v>0.19753834999999986</v>
      </c>
    </row>
    <row r="4036" spans="1:6" x14ac:dyDescent="0.2">
      <c r="A4036" t="s">
        <v>3651</v>
      </c>
      <c r="B4036">
        <v>8</v>
      </c>
      <c r="C4036">
        <v>11556066</v>
      </c>
      <c r="D4036">
        <v>-0.4135027</v>
      </c>
      <c r="E4036">
        <v>-0.33717203000000001</v>
      </c>
      <c r="F4036">
        <f t="shared" si="63"/>
        <v>7.6330669999999989E-2</v>
      </c>
    </row>
    <row r="4037" spans="1:6" x14ac:dyDescent="0.2">
      <c r="A4037" t="s">
        <v>3652</v>
      </c>
      <c r="B4037">
        <v>8</v>
      </c>
      <c r="C4037">
        <v>11611583</v>
      </c>
      <c r="D4037">
        <v>-3.6732674E-2</v>
      </c>
      <c r="E4037">
        <v>-7.2079660000000004E-2</v>
      </c>
      <c r="F4037">
        <f t="shared" si="63"/>
        <v>-3.5346986000000004E-2</v>
      </c>
    </row>
    <row r="4038" spans="1:6" x14ac:dyDescent="0.2">
      <c r="A4038" t="s">
        <v>3653</v>
      </c>
      <c r="B4038">
        <v>8</v>
      </c>
      <c r="C4038">
        <v>11728105</v>
      </c>
      <c r="D4038">
        <v>-0.20511198</v>
      </c>
      <c r="E4038">
        <v>0.16966771999999999</v>
      </c>
      <c r="F4038">
        <f t="shared" si="63"/>
        <v>0.37477969999999999</v>
      </c>
    </row>
    <row r="4039" spans="1:6" x14ac:dyDescent="0.2">
      <c r="A4039" t="s">
        <v>3654</v>
      </c>
      <c r="B4039">
        <v>8</v>
      </c>
      <c r="C4039">
        <v>12614277</v>
      </c>
      <c r="D4039">
        <v>-5.22151E-2</v>
      </c>
      <c r="E4039">
        <v>-0.36282825000000002</v>
      </c>
      <c r="F4039">
        <f t="shared" si="63"/>
        <v>-0.31061315</v>
      </c>
    </row>
    <row r="4040" spans="1:6" x14ac:dyDescent="0.2">
      <c r="A4040" t="s">
        <v>3655</v>
      </c>
      <c r="B4040">
        <v>8</v>
      </c>
      <c r="C4040">
        <v>12757014</v>
      </c>
      <c r="D4040">
        <v>5.5347443000000003E-2</v>
      </c>
      <c r="E4040">
        <v>0.11972761</v>
      </c>
      <c r="F4040">
        <f t="shared" si="63"/>
        <v>6.4380166999999988E-2</v>
      </c>
    </row>
    <row r="4041" spans="1:6" x14ac:dyDescent="0.2">
      <c r="A4041" t="s">
        <v>8812</v>
      </c>
      <c r="B4041">
        <v>8</v>
      </c>
      <c r="C4041">
        <v>12873806</v>
      </c>
      <c r="D4041">
        <v>0.70996093999999998</v>
      </c>
      <c r="E4041">
        <v>1.0626158999999999</v>
      </c>
      <c r="F4041">
        <f t="shared" si="63"/>
        <v>0.35265495999999996</v>
      </c>
    </row>
    <row r="4042" spans="1:6" x14ac:dyDescent="0.2">
      <c r="A4042" t="s">
        <v>3657</v>
      </c>
      <c r="B4042">
        <v>8</v>
      </c>
      <c r="C4042">
        <v>13077189</v>
      </c>
      <c r="D4042">
        <v>-0.1138711</v>
      </c>
      <c r="E4042">
        <v>-0.14682292999999999</v>
      </c>
      <c r="F4042">
        <f t="shared" si="63"/>
        <v>-3.2951829999999988E-2</v>
      </c>
    </row>
    <row r="4043" spans="1:6" x14ac:dyDescent="0.2">
      <c r="A4043" t="s">
        <v>3658</v>
      </c>
      <c r="B4043">
        <v>8</v>
      </c>
      <c r="C4043">
        <v>13105621</v>
      </c>
      <c r="D4043">
        <v>-1.5026092499999999E-2</v>
      </c>
      <c r="E4043">
        <v>-9.8720069999999993E-2</v>
      </c>
      <c r="F4043">
        <f t="shared" si="63"/>
        <v>-8.3693977499999989E-2</v>
      </c>
    </row>
    <row r="4044" spans="1:6" x14ac:dyDescent="0.2">
      <c r="A4044" t="s">
        <v>3659</v>
      </c>
      <c r="B4044">
        <v>8</v>
      </c>
      <c r="C4044">
        <v>13159135</v>
      </c>
      <c r="D4044">
        <v>-9.6328734999999999E-2</v>
      </c>
      <c r="E4044">
        <v>-9.6864699999999998E-2</v>
      </c>
      <c r="F4044">
        <f t="shared" si="63"/>
        <v>-5.3596499999999936E-4</v>
      </c>
    </row>
    <row r="4045" spans="1:6" x14ac:dyDescent="0.2">
      <c r="A4045" t="s">
        <v>3660</v>
      </c>
      <c r="B4045">
        <v>8</v>
      </c>
      <c r="C4045">
        <v>13176869</v>
      </c>
      <c r="D4045">
        <v>-0.84820700000000004</v>
      </c>
      <c r="E4045">
        <v>-0.60707926999999995</v>
      </c>
      <c r="F4045">
        <f t="shared" si="63"/>
        <v>0.2411277300000001</v>
      </c>
    </row>
    <row r="4046" spans="1:6" x14ac:dyDescent="0.2">
      <c r="A4046" t="s">
        <v>3661</v>
      </c>
      <c r="B4046">
        <v>8</v>
      </c>
      <c r="C4046">
        <v>13255963</v>
      </c>
      <c r="D4046">
        <v>-0.41099333999999998</v>
      </c>
      <c r="E4046">
        <v>6.872702E-2</v>
      </c>
      <c r="F4046">
        <f t="shared" si="63"/>
        <v>0.47972035999999996</v>
      </c>
    </row>
    <row r="4047" spans="1:6" x14ac:dyDescent="0.2">
      <c r="A4047" t="s">
        <v>3662</v>
      </c>
      <c r="B4047">
        <v>8</v>
      </c>
      <c r="C4047">
        <v>13288013</v>
      </c>
      <c r="D4047">
        <v>-8.58984E-2</v>
      </c>
      <c r="E4047">
        <v>5.8803080000000001E-2</v>
      </c>
      <c r="F4047">
        <f t="shared" si="63"/>
        <v>0.14470147999999999</v>
      </c>
    </row>
    <row r="4048" spans="1:6" x14ac:dyDescent="0.2">
      <c r="A4048" t="s">
        <v>3663</v>
      </c>
      <c r="B4048">
        <v>8</v>
      </c>
      <c r="C4048">
        <v>13339674</v>
      </c>
      <c r="D4048">
        <v>5.4700375000000002E-2</v>
      </c>
      <c r="E4048">
        <v>-4.6494484000000003E-2</v>
      </c>
      <c r="F4048">
        <f t="shared" si="63"/>
        <v>-0.101194859</v>
      </c>
    </row>
    <row r="4049" spans="1:6" x14ac:dyDescent="0.2">
      <c r="A4049" t="s">
        <v>3664</v>
      </c>
      <c r="B4049">
        <v>8</v>
      </c>
      <c r="C4049">
        <v>13465374</v>
      </c>
      <c r="D4049">
        <v>0.21200609000000001</v>
      </c>
      <c r="E4049">
        <v>0.25888823999999999</v>
      </c>
      <c r="F4049">
        <f t="shared" si="63"/>
        <v>4.6882149999999984E-2</v>
      </c>
    </row>
    <row r="4050" spans="1:6" x14ac:dyDescent="0.2">
      <c r="A4050" t="s">
        <v>8813</v>
      </c>
      <c r="B4050">
        <v>8</v>
      </c>
      <c r="C4050">
        <v>13566950</v>
      </c>
      <c r="D4050">
        <v>-0.40782642000000002</v>
      </c>
      <c r="E4050">
        <v>-0.5972092</v>
      </c>
      <c r="F4050">
        <f t="shared" si="63"/>
        <v>-0.18938277999999997</v>
      </c>
    </row>
    <row r="4051" spans="1:6" x14ac:dyDescent="0.2">
      <c r="A4051" t="s">
        <v>3665</v>
      </c>
      <c r="B4051">
        <v>8</v>
      </c>
      <c r="C4051">
        <v>13757676</v>
      </c>
      <c r="D4051">
        <v>-0.15410805</v>
      </c>
      <c r="E4051">
        <v>-0.12106227999999999</v>
      </c>
      <c r="F4051">
        <f t="shared" si="63"/>
        <v>3.3045770000000002E-2</v>
      </c>
    </row>
    <row r="4052" spans="1:6" x14ac:dyDescent="0.2">
      <c r="A4052" t="s">
        <v>3666</v>
      </c>
      <c r="B4052">
        <v>8</v>
      </c>
      <c r="C4052">
        <v>13785615</v>
      </c>
      <c r="D4052">
        <v>-0.35249900000000001</v>
      </c>
      <c r="E4052">
        <v>-0.68835069999999998</v>
      </c>
      <c r="F4052">
        <f t="shared" si="63"/>
        <v>-0.33585169999999998</v>
      </c>
    </row>
    <row r="4053" spans="1:6" x14ac:dyDescent="0.2">
      <c r="A4053" t="s">
        <v>3667</v>
      </c>
      <c r="B4053">
        <v>8</v>
      </c>
      <c r="C4053">
        <v>13869641</v>
      </c>
      <c r="D4053">
        <v>0.26310919999999999</v>
      </c>
      <c r="E4053">
        <v>6.0142517E-2</v>
      </c>
      <c r="F4053">
        <f t="shared" si="63"/>
        <v>-0.20296668299999998</v>
      </c>
    </row>
    <row r="4054" spans="1:6" x14ac:dyDescent="0.2">
      <c r="A4054" t="s">
        <v>3668</v>
      </c>
      <c r="B4054">
        <v>8</v>
      </c>
      <c r="C4054">
        <v>13884788</v>
      </c>
      <c r="D4054">
        <v>0.1855483</v>
      </c>
      <c r="E4054">
        <v>0.119384766</v>
      </c>
      <c r="F4054">
        <f t="shared" si="63"/>
        <v>-6.6163533999999996E-2</v>
      </c>
    </row>
    <row r="4055" spans="1:6" x14ac:dyDescent="0.2">
      <c r="A4055" t="s">
        <v>8814</v>
      </c>
      <c r="B4055">
        <v>8</v>
      </c>
      <c r="C4055">
        <v>13907806</v>
      </c>
      <c r="D4055">
        <v>0.32374573000000001</v>
      </c>
      <c r="E4055">
        <v>0.39437889999999998</v>
      </c>
      <c r="F4055">
        <f t="shared" si="63"/>
        <v>7.0633169999999967E-2</v>
      </c>
    </row>
    <row r="4056" spans="1:6" x14ac:dyDescent="0.2">
      <c r="A4056" t="s">
        <v>3669</v>
      </c>
      <c r="B4056">
        <v>8</v>
      </c>
      <c r="C4056">
        <v>13952009</v>
      </c>
      <c r="D4056">
        <v>-0.20265055000000001</v>
      </c>
      <c r="E4056">
        <v>-0.38807392000000002</v>
      </c>
      <c r="F4056">
        <f t="shared" si="63"/>
        <v>-0.18542337</v>
      </c>
    </row>
    <row r="4057" spans="1:6" x14ac:dyDescent="0.2">
      <c r="A4057" t="s">
        <v>3670</v>
      </c>
      <c r="B4057">
        <v>8</v>
      </c>
      <c r="C4057">
        <v>14027565</v>
      </c>
      <c r="D4057">
        <v>-0.69954349999999998</v>
      </c>
      <c r="E4057">
        <v>-0.40618372000000003</v>
      </c>
      <c r="F4057">
        <f t="shared" si="63"/>
        <v>0.29335977999999996</v>
      </c>
    </row>
    <row r="4058" spans="1:6" x14ac:dyDescent="0.2">
      <c r="A4058" t="s">
        <v>3671</v>
      </c>
      <c r="B4058">
        <v>8</v>
      </c>
      <c r="C4058">
        <v>14881335</v>
      </c>
      <c r="D4058">
        <v>0.43173409000000001</v>
      </c>
      <c r="E4058">
        <v>0.1729455</v>
      </c>
      <c r="F4058">
        <f t="shared" si="63"/>
        <v>-0.25878858999999999</v>
      </c>
    </row>
    <row r="4059" spans="1:6" x14ac:dyDescent="0.2">
      <c r="A4059" t="s">
        <v>3672</v>
      </c>
      <c r="B4059">
        <v>8</v>
      </c>
      <c r="C4059">
        <v>14911663</v>
      </c>
      <c r="D4059">
        <v>1.4000416E-2</v>
      </c>
      <c r="E4059">
        <v>-0.59354304999999996</v>
      </c>
      <c r="F4059">
        <f t="shared" si="63"/>
        <v>-0.60754346599999998</v>
      </c>
    </row>
    <row r="4060" spans="1:6" x14ac:dyDescent="0.2">
      <c r="A4060" t="s">
        <v>3673</v>
      </c>
      <c r="B4060">
        <v>8</v>
      </c>
      <c r="C4060">
        <v>18595131</v>
      </c>
      <c r="D4060">
        <v>0.15149641</v>
      </c>
      <c r="E4060">
        <v>0.28092002999999999</v>
      </c>
      <c r="F4060">
        <f t="shared" si="63"/>
        <v>0.12942361999999999</v>
      </c>
    </row>
    <row r="4061" spans="1:6" x14ac:dyDescent="0.2">
      <c r="A4061" t="s">
        <v>3674</v>
      </c>
      <c r="B4061">
        <v>8</v>
      </c>
      <c r="C4061">
        <v>18846277</v>
      </c>
      <c r="D4061">
        <v>0.40220260000000002</v>
      </c>
      <c r="E4061">
        <v>-0.14246368000000001</v>
      </c>
      <c r="F4061">
        <f t="shared" si="63"/>
        <v>-0.54466628000000006</v>
      </c>
    </row>
    <row r="4062" spans="1:6" x14ac:dyDescent="0.2">
      <c r="A4062" t="s">
        <v>3675</v>
      </c>
      <c r="B4062">
        <v>8</v>
      </c>
      <c r="C4062">
        <v>18932729</v>
      </c>
      <c r="D4062">
        <v>-0.12833357000000001</v>
      </c>
      <c r="E4062">
        <v>0.29226469999999999</v>
      </c>
      <c r="F4062">
        <f t="shared" si="63"/>
        <v>0.42059827</v>
      </c>
    </row>
    <row r="4063" spans="1:6" x14ac:dyDescent="0.2">
      <c r="A4063" t="s">
        <v>3676</v>
      </c>
      <c r="B4063">
        <v>8</v>
      </c>
      <c r="C4063">
        <v>21992785</v>
      </c>
      <c r="D4063">
        <v>-0.46440983000000002</v>
      </c>
      <c r="E4063">
        <v>-0.35754920000000001</v>
      </c>
      <c r="F4063">
        <f t="shared" si="63"/>
        <v>0.10686063000000001</v>
      </c>
    </row>
    <row r="4064" spans="1:6" x14ac:dyDescent="0.2">
      <c r="A4064" t="s">
        <v>3677</v>
      </c>
      <c r="B4064">
        <v>8</v>
      </c>
      <c r="C4064">
        <v>22060721</v>
      </c>
      <c r="D4064">
        <v>-0.74897957000000004</v>
      </c>
      <c r="E4064">
        <v>-0.64424276000000003</v>
      </c>
      <c r="F4064">
        <f t="shared" si="63"/>
        <v>0.10473681000000001</v>
      </c>
    </row>
    <row r="4065" spans="1:6" x14ac:dyDescent="0.2">
      <c r="A4065" t="s">
        <v>3678</v>
      </c>
      <c r="B4065">
        <v>8</v>
      </c>
      <c r="C4065">
        <v>22128283</v>
      </c>
      <c r="D4065">
        <v>3.3935711</v>
      </c>
      <c r="E4065">
        <v>2.3600089999999998</v>
      </c>
      <c r="F4065">
        <f t="shared" si="63"/>
        <v>-1.0335621000000002</v>
      </c>
    </row>
    <row r="4066" spans="1:6" x14ac:dyDescent="0.2">
      <c r="A4066" t="s">
        <v>3679</v>
      </c>
      <c r="B4066">
        <v>8</v>
      </c>
      <c r="C4066">
        <v>22168152</v>
      </c>
      <c r="D4066">
        <v>-0.20711660000000001</v>
      </c>
      <c r="E4066">
        <v>-0.28383111999999999</v>
      </c>
      <c r="F4066">
        <f t="shared" si="63"/>
        <v>-7.6714519999999981E-2</v>
      </c>
    </row>
    <row r="4067" spans="1:6" x14ac:dyDescent="0.2">
      <c r="A4067" t="s">
        <v>3680</v>
      </c>
      <c r="B4067">
        <v>8</v>
      </c>
      <c r="C4067">
        <v>22192809</v>
      </c>
      <c r="D4067">
        <v>0.32300568000000002</v>
      </c>
      <c r="E4067">
        <v>0.20881796</v>
      </c>
      <c r="F4067">
        <f t="shared" si="63"/>
        <v>-0.11418772000000002</v>
      </c>
    </row>
    <row r="4068" spans="1:6" x14ac:dyDescent="0.2">
      <c r="A4068" t="s">
        <v>3681</v>
      </c>
      <c r="B4068">
        <v>8</v>
      </c>
      <c r="C4068">
        <v>22375554</v>
      </c>
      <c r="D4068">
        <v>1.22118E-2</v>
      </c>
      <c r="E4068">
        <v>-0.13687372</v>
      </c>
      <c r="F4068">
        <f t="shared" si="63"/>
        <v>-0.14908552</v>
      </c>
    </row>
    <row r="4069" spans="1:6" x14ac:dyDescent="0.2">
      <c r="A4069" t="s">
        <v>3682</v>
      </c>
      <c r="B4069">
        <v>8</v>
      </c>
      <c r="C4069">
        <v>22411340</v>
      </c>
      <c r="D4069">
        <v>0.20735025000000001</v>
      </c>
      <c r="E4069">
        <v>0.28253412</v>
      </c>
      <c r="F4069">
        <f t="shared" si="63"/>
        <v>7.5183869999999986E-2</v>
      </c>
    </row>
    <row r="4070" spans="1:6" x14ac:dyDescent="0.2">
      <c r="A4070" t="s">
        <v>3683</v>
      </c>
      <c r="B4070">
        <v>8</v>
      </c>
      <c r="C4070">
        <v>22476700</v>
      </c>
      <c r="D4070">
        <v>-0.31462287999999999</v>
      </c>
      <c r="E4070">
        <v>-0.40280199999999999</v>
      </c>
      <c r="F4070">
        <f t="shared" si="63"/>
        <v>-8.817912E-2</v>
      </c>
    </row>
    <row r="4071" spans="1:6" x14ac:dyDescent="0.2">
      <c r="A4071" t="s">
        <v>3684</v>
      </c>
      <c r="B4071">
        <v>8</v>
      </c>
      <c r="C4071">
        <v>22577075</v>
      </c>
      <c r="D4071">
        <v>-0.26121664</v>
      </c>
      <c r="E4071">
        <v>-0.40278863999999998</v>
      </c>
      <c r="F4071">
        <f t="shared" si="63"/>
        <v>-0.14157199999999998</v>
      </c>
    </row>
    <row r="4072" spans="1:6" x14ac:dyDescent="0.2">
      <c r="A4072" t="s">
        <v>3685</v>
      </c>
      <c r="B4072">
        <v>8</v>
      </c>
      <c r="C4072">
        <v>22659212</v>
      </c>
      <c r="D4072">
        <v>6.9132805000000006E-2</v>
      </c>
      <c r="E4072">
        <v>0.12147999</v>
      </c>
      <c r="F4072">
        <f t="shared" si="63"/>
        <v>5.2347184999999991E-2</v>
      </c>
    </row>
    <row r="4073" spans="1:6" x14ac:dyDescent="0.2">
      <c r="A4073" t="s">
        <v>3686</v>
      </c>
      <c r="B4073">
        <v>8</v>
      </c>
      <c r="C4073">
        <v>22859535</v>
      </c>
      <c r="D4073">
        <v>0.29657125000000001</v>
      </c>
      <c r="E4073">
        <v>-7.4072840000000001E-2</v>
      </c>
      <c r="F4073">
        <f t="shared" si="63"/>
        <v>-0.37064408999999998</v>
      </c>
    </row>
    <row r="4074" spans="1:6" x14ac:dyDescent="0.2">
      <c r="A4074" t="s">
        <v>3687</v>
      </c>
      <c r="B4074">
        <v>8</v>
      </c>
      <c r="C4074">
        <v>23172946</v>
      </c>
      <c r="D4074">
        <v>0.18017673000000001</v>
      </c>
      <c r="E4074">
        <v>-0.12312317</v>
      </c>
      <c r="F4074">
        <f t="shared" si="63"/>
        <v>-0.30329990000000001</v>
      </c>
    </row>
    <row r="4075" spans="1:6" x14ac:dyDescent="0.2">
      <c r="A4075" t="s">
        <v>3688</v>
      </c>
      <c r="B4075">
        <v>8</v>
      </c>
      <c r="C4075">
        <v>23226610</v>
      </c>
      <c r="D4075">
        <v>-0.21512603999999999</v>
      </c>
      <c r="E4075">
        <v>-0.37960624999999998</v>
      </c>
      <c r="F4075">
        <f t="shared" si="63"/>
        <v>-0.16448020999999999</v>
      </c>
    </row>
    <row r="4076" spans="1:6" x14ac:dyDescent="0.2">
      <c r="A4076" t="s">
        <v>3689</v>
      </c>
      <c r="B4076">
        <v>8</v>
      </c>
      <c r="C4076">
        <v>23241353</v>
      </c>
      <c r="D4076">
        <v>0.78618383000000003</v>
      </c>
      <c r="E4076">
        <v>0.78927946000000004</v>
      </c>
      <c r="F4076">
        <f t="shared" si="63"/>
        <v>3.0956300000000159E-3</v>
      </c>
    </row>
    <row r="4077" spans="1:6" x14ac:dyDescent="0.2">
      <c r="A4077" t="s">
        <v>3690</v>
      </c>
      <c r="B4077">
        <v>8</v>
      </c>
      <c r="C4077">
        <v>23411502</v>
      </c>
      <c r="D4077">
        <v>0.62530419999999998</v>
      </c>
      <c r="E4077">
        <v>0.31926775000000002</v>
      </c>
      <c r="F4077">
        <f t="shared" si="63"/>
        <v>-0.30603644999999996</v>
      </c>
    </row>
    <row r="4078" spans="1:6" x14ac:dyDescent="0.2">
      <c r="A4078" t="s">
        <v>3691</v>
      </c>
      <c r="B4078">
        <v>8</v>
      </c>
      <c r="C4078">
        <v>24949611</v>
      </c>
      <c r="D4078">
        <v>0.33342648000000003</v>
      </c>
      <c r="E4078">
        <v>-5.5315018000000001E-2</v>
      </c>
      <c r="F4078">
        <f t="shared" si="63"/>
        <v>-0.38874149800000002</v>
      </c>
    </row>
    <row r="4079" spans="1:6" x14ac:dyDescent="0.2">
      <c r="A4079" t="s">
        <v>3692</v>
      </c>
      <c r="B4079">
        <v>8</v>
      </c>
      <c r="C4079">
        <v>25017211</v>
      </c>
      <c r="D4079">
        <v>0.11264753</v>
      </c>
      <c r="E4079">
        <v>-0.55364036999999999</v>
      </c>
      <c r="F4079">
        <f t="shared" si="63"/>
        <v>-0.66628789999999993</v>
      </c>
    </row>
    <row r="4080" spans="1:6" x14ac:dyDescent="0.2">
      <c r="A4080" t="s">
        <v>3693</v>
      </c>
      <c r="B4080">
        <v>8</v>
      </c>
      <c r="C4080">
        <v>25037052</v>
      </c>
      <c r="D4080">
        <v>-0.61469459999999998</v>
      </c>
      <c r="E4080">
        <v>-0.51018476000000001</v>
      </c>
      <c r="F4080">
        <f t="shared" si="63"/>
        <v>0.10450983999999996</v>
      </c>
    </row>
    <row r="4081" spans="1:6" x14ac:dyDescent="0.2">
      <c r="A4081" t="s">
        <v>3694</v>
      </c>
      <c r="B4081">
        <v>8</v>
      </c>
      <c r="C4081">
        <v>25039144</v>
      </c>
      <c r="D4081">
        <v>-0.59874439999999995</v>
      </c>
      <c r="E4081">
        <v>-0.52814673999999995</v>
      </c>
      <c r="F4081">
        <f t="shared" si="63"/>
        <v>7.0597660000000007E-2</v>
      </c>
    </row>
    <row r="4082" spans="1:6" x14ac:dyDescent="0.2">
      <c r="A4082" t="s">
        <v>3695</v>
      </c>
      <c r="B4082">
        <v>8</v>
      </c>
      <c r="C4082">
        <v>25154552</v>
      </c>
      <c r="D4082">
        <v>-0.26616526000000001</v>
      </c>
      <c r="E4082">
        <v>5.0971507999999999E-2</v>
      </c>
      <c r="F4082">
        <f t="shared" si="63"/>
        <v>0.31713676800000001</v>
      </c>
    </row>
    <row r="4083" spans="1:6" x14ac:dyDescent="0.2">
      <c r="A4083" t="s">
        <v>3696</v>
      </c>
      <c r="B4083">
        <v>8</v>
      </c>
      <c r="C4083">
        <v>25513654</v>
      </c>
      <c r="D4083">
        <v>-0.15698050999999999</v>
      </c>
      <c r="E4083">
        <v>-0.23629903999999999</v>
      </c>
      <c r="F4083">
        <f t="shared" si="63"/>
        <v>-7.9318529999999998E-2</v>
      </c>
    </row>
    <row r="4084" spans="1:6" x14ac:dyDescent="0.2">
      <c r="A4084" t="s">
        <v>3697</v>
      </c>
      <c r="B4084">
        <v>8</v>
      </c>
      <c r="C4084">
        <v>25601601</v>
      </c>
      <c r="D4084">
        <v>-0.36907004999999998</v>
      </c>
      <c r="E4084">
        <v>-1.8404483999999999E-2</v>
      </c>
      <c r="F4084">
        <f t="shared" si="63"/>
        <v>0.35066556599999998</v>
      </c>
    </row>
    <row r="4085" spans="1:6" x14ac:dyDescent="0.2">
      <c r="A4085" t="s">
        <v>3698</v>
      </c>
      <c r="B4085">
        <v>8</v>
      </c>
      <c r="C4085">
        <v>25720061</v>
      </c>
      <c r="D4085">
        <v>0.114920616</v>
      </c>
      <c r="E4085">
        <v>-0.21650362000000001</v>
      </c>
      <c r="F4085">
        <f t="shared" si="63"/>
        <v>-0.33142423600000004</v>
      </c>
    </row>
    <row r="4086" spans="1:6" x14ac:dyDescent="0.2">
      <c r="A4086" t="s">
        <v>3699</v>
      </c>
      <c r="B4086">
        <v>8</v>
      </c>
      <c r="C4086">
        <v>25725324</v>
      </c>
      <c r="D4086">
        <v>-9.4359874999999996E-2</v>
      </c>
      <c r="E4086">
        <v>-3.7337780000000001E-2</v>
      </c>
      <c r="F4086">
        <f t="shared" si="63"/>
        <v>5.7022094999999995E-2</v>
      </c>
    </row>
    <row r="4087" spans="1:6" x14ac:dyDescent="0.2">
      <c r="A4087" t="s">
        <v>3700</v>
      </c>
      <c r="B4087">
        <v>8</v>
      </c>
      <c r="C4087">
        <v>25754509</v>
      </c>
      <c r="D4087">
        <v>-0.17900753</v>
      </c>
      <c r="E4087">
        <v>-0.17836547</v>
      </c>
      <c r="F4087">
        <f t="shared" si="63"/>
        <v>6.4205999999999985E-4</v>
      </c>
    </row>
    <row r="4088" spans="1:6" x14ac:dyDescent="0.2">
      <c r="A4088" t="s">
        <v>3701</v>
      </c>
      <c r="B4088">
        <v>8</v>
      </c>
      <c r="C4088">
        <v>25764538</v>
      </c>
      <c r="D4088">
        <v>-0.14827156</v>
      </c>
      <c r="E4088">
        <v>4.6410559999999997E-2</v>
      </c>
      <c r="F4088">
        <f t="shared" si="63"/>
        <v>0.19468211999999999</v>
      </c>
    </row>
    <row r="4089" spans="1:6" x14ac:dyDescent="0.2">
      <c r="A4089" t="s">
        <v>3702</v>
      </c>
      <c r="B4089">
        <v>8</v>
      </c>
      <c r="C4089">
        <v>25816191</v>
      </c>
      <c r="D4089">
        <v>-0.27692080000000002</v>
      </c>
      <c r="E4089">
        <v>-0.13219690000000001</v>
      </c>
      <c r="F4089">
        <f t="shared" si="63"/>
        <v>0.14472390000000002</v>
      </c>
    </row>
    <row r="4090" spans="1:6" x14ac:dyDescent="0.2">
      <c r="A4090" t="s">
        <v>3703</v>
      </c>
      <c r="B4090">
        <v>8</v>
      </c>
      <c r="C4090">
        <v>25944459</v>
      </c>
      <c r="D4090">
        <v>-0.71224500000000002</v>
      </c>
      <c r="E4090">
        <v>-0.30533838000000002</v>
      </c>
      <c r="F4090">
        <f t="shared" si="63"/>
        <v>0.40690662</v>
      </c>
    </row>
    <row r="4091" spans="1:6" x14ac:dyDescent="0.2">
      <c r="A4091" t="s">
        <v>3704</v>
      </c>
      <c r="B4091">
        <v>8</v>
      </c>
      <c r="C4091">
        <v>25980604</v>
      </c>
      <c r="D4091">
        <v>-0.52606010000000003</v>
      </c>
      <c r="E4091">
        <v>-4.2079925999999997E-2</v>
      </c>
      <c r="F4091">
        <f t="shared" si="63"/>
        <v>0.48398017400000004</v>
      </c>
    </row>
    <row r="4092" spans="1:6" x14ac:dyDescent="0.2">
      <c r="A4092" t="s">
        <v>3705</v>
      </c>
      <c r="B4092">
        <v>8</v>
      </c>
      <c r="C4092">
        <v>25998729</v>
      </c>
      <c r="D4092">
        <v>-0.33034754</v>
      </c>
      <c r="E4092">
        <v>-0.38353156999999999</v>
      </c>
      <c r="F4092">
        <f t="shared" si="63"/>
        <v>-5.3184029999999993E-2</v>
      </c>
    </row>
    <row r="4093" spans="1:6" x14ac:dyDescent="0.2">
      <c r="A4093" t="s">
        <v>3706</v>
      </c>
      <c r="B4093">
        <v>8</v>
      </c>
      <c r="C4093">
        <v>26021421</v>
      </c>
      <c r="D4093">
        <v>-0.38523245</v>
      </c>
      <c r="E4093">
        <v>-0.24152565000000001</v>
      </c>
      <c r="F4093">
        <f t="shared" si="63"/>
        <v>0.1437068</v>
      </c>
    </row>
    <row r="4094" spans="1:6" x14ac:dyDescent="0.2">
      <c r="A4094" t="s">
        <v>3707</v>
      </c>
      <c r="B4094">
        <v>8</v>
      </c>
      <c r="C4094">
        <v>26119368</v>
      </c>
      <c r="D4094">
        <v>-7.440281E-2</v>
      </c>
      <c r="E4094">
        <v>0.18460655000000001</v>
      </c>
      <c r="F4094">
        <f t="shared" si="63"/>
        <v>0.25900936000000002</v>
      </c>
    </row>
    <row r="4095" spans="1:6" x14ac:dyDescent="0.2">
      <c r="A4095" t="s">
        <v>3708</v>
      </c>
      <c r="B4095">
        <v>8</v>
      </c>
      <c r="C4095">
        <v>26158212</v>
      </c>
      <c r="D4095">
        <v>5.1808880000000004</v>
      </c>
      <c r="E4095">
        <v>4.70383</v>
      </c>
      <c r="F4095">
        <f t="shared" si="63"/>
        <v>-0.47705800000000043</v>
      </c>
    </row>
    <row r="4096" spans="1:6" x14ac:dyDescent="0.2">
      <c r="A4096" t="s">
        <v>3709</v>
      </c>
      <c r="B4096">
        <v>8</v>
      </c>
      <c r="C4096">
        <v>27023799</v>
      </c>
      <c r="D4096">
        <v>-0.33193493000000002</v>
      </c>
      <c r="E4096">
        <v>-0.23940420000000001</v>
      </c>
      <c r="F4096">
        <f t="shared" si="63"/>
        <v>9.2530730000000005E-2</v>
      </c>
    </row>
    <row r="4097" spans="1:6" x14ac:dyDescent="0.2">
      <c r="A4097" t="s">
        <v>3710</v>
      </c>
      <c r="B4097">
        <v>8</v>
      </c>
      <c r="C4097">
        <v>27042555</v>
      </c>
      <c r="D4097">
        <v>-0.94167659999999997</v>
      </c>
      <c r="E4097">
        <v>-0.64445733999999999</v>
      </c>
      <c r="F4097">
        <f t="shared" si="63"/>
        <v>0.29721925999999999</v>
      </c>
    </row>
    <row r="4098" spans="1:6" x14ac:dyDescent="0.2">
      <c r="A4098" t="s">
        <v>8815</v>
      </c>
      <c r="B4098">
        <v>8</v>
      </c>
      <c r="C4098">
        <v>27085583</v>
      </c>
      <c r="D4098">
        <v>-0.55293035999999995</v>
      </c>
      <c r="E4098">
        <v>-0.91448070000000004</v>
      </c>
      <c r="F4098">
        <f t="shared" si="63"/>
        <v>-0.36155034000000008</v>
      </c>
    </row>
    <row r="4099" spans="1:6" x14ac:dyDescent="0.2">
      <c r="A4099" t="s">
        <v>3711</v>
      </c>
      <c r="B4099">
        <v>8</v>
      </c>
      <c r="C4099">
        <v>27123832</v>
      </c>
      <c r="D4099">
        <v>0.89595413000000002</v>
      </c>
      <c r="E4099">
        <v>2.4784087999999999E-2</v>
      </c>
      <c r="F4099">
        <f t="shared" ref="F4099:F4162" si="64">E4099-D4099</f>
        <v>-0.87117004200000003</v>
      </c>
    </row>
    <row r="4100" spans="1:6" x14ac:dyDescent="0.2">
      <c r="A4100" t="s">
        <v>3712</v>
      </c>
      <c r="B4100">
        <v>8</v>
      </c>
      <c r="C4100">
        <v>27138773</v>
      </c>
      <c r="D4100">
        <v>0.23526000999999999</v>
      </c>
      <c r="E4100">
        <v>3.3697604999999999E-2</v>
      </c>
      <c r="F4100">
        <f t="shared" si="64"/>
        <v>-0.201562405</v>
      </c>
    </row>
    <row r="4101" spans="1:6" x14ac:dyDescent="0.2">
      <c r="A4101" t="s">
        <v>3713</v>
      </c>
      <c r="B4101">
        <v>8</v>
      </c>
      <c r="C4101">
        <v>27260327</v>
      </c>
      <c r="D4101">
        <v>-0.15547084999999999</v>
      </c>
      <c r="E4101">
        <v>-0.27135277000000002</v>
      </c>
      <c r="F4101">
        <f t="shared" si="64"/>
        <v>-0.11588192000000003</v>
      </c>
    </row>
    <row r="4102" spans="1:6" x14ac:dyDescent="0.2">
      <c r="A4102" t="s">
        <v>3714</v>
      </c>
      <c r="B4102">
        <v>8</v>
      </c>
      <c r="C4102">
        <v>31111820</v>
      </c>
      <c r="D4102">
        <v>-0.78489613999999996</v>
      </c>
      <c r="E4102">
        <v>0.24893688999999999</v>
      </c>
      <c r="F4102">
        <f t="shared" si="64"/>
        <v>1.03383303</v>
      </c>
    </row>
    <row r="4103" spans="1:6" x14ac:dyDescent="0.2">
      <c r="A4103" t="s">
        <v>3715</v>
      </c>
      <c r="B4103">
        <v>8</v>
      </c>
      <c r="C4103">
        <v>31150316</v>
      </c>
      <c r="D4103">
        <v>8.4026809999999993E-2</v>
      </c>
      <c r="E4103">
        <v>0.13145398999999999</v>
      </c>
      <c r="F4103">
        <f t="shared" si="64"/>
        <v>4.7427179999999999E-2</v>
      </c>
    </row>
    <row r="4104" spans="1:6" x14ac:dyDescent="0.2">
      <c r="A4104" t="s">
        <v>3716</v>
      </c>
      <c r="B4104">
        <v>8</v>
      </c>
      <c r="C4104">
        <v>31159468</v>
      </c>
      <c r="D4104">
        <v>0.16407967000000001</v>
      </c>
      <c r="E4104">
        <v>0.32305383999999998</v>
      </c>
      <c r="F4104">
        <f t="shared" si="64"/>
        <v>0.15897416999999997</v>
      </c>
    </row>
    <row r="4105" spans="1:6" x14ac:dyDescent="0.2">
      <c r="A4105" t="s">
        <v>8817</v>
      </c>
      <c r="B4105">
        <v>8</v>
      </c>
      <c r="C4105">
        <v>31187331</v>
      </c>
      <c r="D4105">
        <v>-0.64720964000000003</v>
      </c>
      <c r="E4105">
        <v>-0.74715876999999997</v>
      </c>
      <c r="F4105">
        <f t="shared" si="64"/>
        <v>-9.9949129999999942E-2</v>
      </c>
    </row>
    <row r="4106" spans="1:6" x14ac:dyDescent="0.2">
      <c r="A4106" t="s">
        <v>3717</v>
      </c>
      <c r="B4106">
        <v>8</v>
      </c>
      <c r="C4106">
        <v>33234384</v>
      </c>
      <c r="D4106">
        <v>-0.25853777</v>
      </c>
      <c r="E4106">
        <v>-0.23671484000000001</v>
      </c>
      <c r="F4106">
        <f t="shared" si="64"/>
        <v>2.182292999999999E-2</v>
      </c>
    </row>
    <row r="4107" spans="1:6" x14ac:dyDescent="0.2">
      <c r="A4107" t="s">
        <v>3719</v>
      </c>
      <c r="B4107">
        <v>8</v>
      </c>
      <c r="C4107">
        <v>33516738</v>
      </c>
      <c r="D4107">
        <v>4.1652202999999999E-2</v>
      </c>
      <c r="E4107">
        <v>-0.79406666999999997</v>
      </c>
      <c r="F4107">
        <f t="shared" si="64"/>
        <v>-0.83571887300000003</v>
      </c>
    </row>
    <row r="4108" spans="1:6" x14ac:dyDescent="0.2">
      <c r="A4108" t="s">
        <v>3720</v>
      </c>
      <c r="B4108">
        <v>8</v>
      </c>
      <c r="C4108">
        <v>33599621</v>
      </c>
      <c r="D4108">
        <v>-0.28774117999999999</v>
      </c>
      <c r="E4108">
        <v>-0.21493435</v>
      </c>
      <c r="F4108">
        <f t="shared" si="64"/>
        <v>7.2806829999999989E-2</v>
      </c>
    </row>
    <row r="4109" spans="1:6" x14ac:dyDescent="0.2">
      <c r="A4109" t="s">
        <v>3721</v>
      </c>
      <c r="B4109">
        <v>8</v>
      </c>
      <c r="C4109">
        <v>33619586</v>
      </c>
      <c r="D4109">
        <v>-4.2271137E-2</v>
      </c>
      <c r="E4109">
        <v>-0.24671172999999999</v>
      </c>
      <c r="F4109">
        <f t="shared" si="64"/>
        <v>-0.204440593</v>
      </c>
    </row>
    <row r="4110" spans="1:6" x14ac:dyDescent="0.2">
      <c r="A4110" t="s">
        <v>3722</v>
      </c>
      <c r="B4110">
        <v>8</v>
      </c>
      <c r="C4110">
        <v>33652523</v>
      </c>
      <c r="D4110">
        <v>-0.44349240000000001</v>
      </c>
      <c r="E4110">
        <v>-7.9696655000000005E-2</v>
      </c>
      <c r="F4110">
        <f t="shared" si="64"/>
        <v>0.363795745</v>
      </c>
    </row>
    <row r="4111" spans="1:6" x14ac:dyDescent="0.2">
      <c r="A4111" t="s">
        <v>3723</v>
      </c>
      <c r="B4111">
        <v>8</v>
      </c>
      <c r="C4111">
        <v>33731914</v>
      </c>
      <c r="D4111">
        <v>0.14947986999999999</v>
      </c>
      <c r="E4111">
        <v>0.38359307999999998</v>
      </c>
      <c r="F4111">
        <f t="shared" si="64"/>
        <v>0.23411320999999999</v>
      </c>
    </row>
    <row r="4112" spans="1:6" x14ac:dyDescent="0.2">
      <c r="A4112" t="s">
        <v>3724</v>
      </c>
      <c r="B4112">
        <v>8</v>
      </c>
      <c r="C4112">
        <v>33782644</v>
      </c>
      <c r="D4112">
        <v>-0.12674046</v>
      </c>
      <c r="E4112">
        <v>-8.825827E-2</v>
      </c>
      <c r="F4112">
        <f t="shared" si="64"/>
        <v>3.8482189999999999E-2</v>
      </c>
    </row>
    <row r="4113" spans="1:6" x14ac:dyDescent="0.2">
      <c r="A4113" t="s">
        <v>3725</v>
      </c>
      <c r="B4113">
        <v>8</v>
      </c>
      <c r="C4113">
        <v>34090420</v>
      </c>
      <c r="D4113">
        <v>0.36340904000000002</v>
      </c>
      <c r="E4113">
        <v>0.22961472999999999</v>
      </c>
      <c r="F4113">
        <f t="shared" si="64"/>
        <v>-0.13379431000000003</v>
      </c>
    </row>
    <row r="4114" spans="1:6" x14ac:dyDescent="0.2">
      <c r="A4114" t="s">
        <v>3726</v>
      </c>
      <c r="B4114">
        <v>8</v>
      </c>
      <c r="C4114">
        <v>34135572</v>
      </c>
      <c r="D4114">
        <v>-0.17553568</v>
      </c>
      <c r="E4114">
        <v>-0.20172453000000001</v>
      </c>
      <c r="F4114">
        <f t="shared" si="64"/>
        <v>-2.6188850000000014E-2</v>
      </c>
    </row>
    <row r="4115" spans="1:6" x14ac:dyDescent="0.2">
      <c r="A4115" t="s">
        <v>3727</v>
      </c>
      <c r="B4115">
        <v>8</v>
      </c>
      <c r="C4115">
        <v>34154563</v>
      </c>
      <c r="D4115">
        <v>0.40428638</v>
      </c>
      <c r="E4115">
        <v>-3.8681506999999997E-2</v>
      </c>
      <c r="F4115">
        <f t="shared" si="64"/>
        <v>-0.442967887</v>
      </c>
    </row>
    <row r="4116" spans="1:6" x14ac:dyDescent="0.2">
      <c r="A4116" t="s">
        <v>3728</v>
      </c>
      <c r="B4116">
        <v>8</v>
      </c>
      <c r="C4116">
        <v>34807297</v>
      </c>
      <c r="D4116">
        <v>-0.78928136999999998</v>
      </c>
      <c r="E4116">
        <v>-0.63896940000000002</v>
      </c>
      <c r="F4116">
        <f t="shared" si="64"/>
        <v>0.15031196999999996</v>
      </c>
    </row>
    <row r="4117" spans="1:6" x14ac:dyDescent="0.2">
      <c r="A4117" t="s">
        <v>3729</v>
      </c>
      <c r="B4117">
        <v>8</v>
      </c>
      <c r="C4117">
        <v>34829179</v>
      </c>
      <c r="D4117">
        <v>7.4085235999999999E-2</v>
      </c>
      <c r="E4117">
        <v>0.10307740999999999</v>
      </c>
      <c r="F4117">
        <f t="shared" si="64"/>
        <v>2.8992173999999996E-2</v>
      </c>
    </row>
    <row r="4118" spans="1:6" x14ac:dyDescent="0.2">
      <c r="A4118" t="s">
        <v>8818</v>
      </c>
      <c r="B4118">
        <v>8</v>
      </c>
      <c r="C4118">
        <v>35375741</v>
      </c>
      <c r="D4118">
        <v>-0.83557534</v>
      </c>
      <c r="E4118">
        <v>-0.75367165000000003</v>
      </c>
      <c r="F4118">
        <f t="shared" si="64"/>
        <v>8.1903689999999973E-2</v>
      </c>
    </row>
    <row r="4119" spans="1:6" x14ac:dyDescent="0.2">
      <c r="A4119" t="s">
        <v>3730</v>
      </c>
      <c r="B4119">
        <v>8</v>
      </c>
      <c r="C4119">
        <v>35465265</v>
      </c>
      <c r="D4119">
        <v>0.12861919999999999</v>
      </c>
      <c r="E4119">
        <v>0.16446066000000001</v>
      </c>
      <c r="F4119">
        <f t="shared" si="64"/>
        <v>3.5841460000000019E-2</v>
      </c>
    </row>
    <row r="4120" spans="1:6" x14ac:dyDescent="0.2">
      <c r="A4120" t="s">
        <v>8819</v>
      </c>
      <c r="B4120">
        <v>8</v>
      </c>
      <c r="C4120">
        <v>35587798</v>
      </c>
      <c r="D4120">
        <v>-0.1941514</v>
      </c>
      <c r="E4120">
        <v>0.38624071999999998</v>
      </c>
      <c r="F4120">
        <f t="shared" si="64"/>
        <v>0.58039211999999996</v>
      </c>
    </row>
    <row r="4121" spans="1:6" x14ac:dyDescent="0.2">
      <c r="A4121" t="s">
        <v>3731</v>
      </c>
      <c r="B4121">
        <v>8</v>
      </c>
      <c r="C4121">
        <v>36094828</v>
      </c>
      <c r="D4121">
        <v>7.7202800000000002E-2</v>
      </c>
      <c r="E4121">
        <v>0.15782642</v>
      </c>
      <c r="F4121">
        <f t="shared" si="64"/>
        <v>8.0623619999999993E-2</v>
      </c>
    </row>
    <row r="4122" spans="1:6" x14ac:dyDescent="0.2">
      <c r="A4122" t="s">
        <v>3732</v>
      </c>
      <c r="B4122">
        <v>8</v>
      </c>
      <c r="C4122">
        <v>36216064</v>
      </c>
      <c r="D4122">
        <v>-0.46600200000000003</v>
      </c>
      <c r="E4122">
        <v>-0.48617744000000002</v>
      </c>
      <c r="F4122">
        <f t="shared" si="64"/>
        <v>-2.0175439999999989E-2</v>
      </c>
    </row>
    <row r="4123" spans="1:6" x14ac:dyDescent="0.2">
      <c r="A4123" t="s">
        <v>3733</v>
      </c>
      <c r="B4123">
        <v>8</v>
      </c>
      <c r="C4123">
        <v>36567751</v>
      </c>
      <c r="D4123">
        <v>-0.82123230000000003</v>
      </c>
      <c r="E4123">
        <v>-1.0127497000000001</v>
      </c>
      <c r="F4123">
        <f t="shared" si="64"/>
        <v>-0.19151740000000006</v>
      </c>
    </row>
    <row r="4124" spans="1:6" x14ac:dyDescent="0.2">
      <c r="A4124" t="s">
        <v>3734</v>
      </c>
      <c r="B4124">
        <v>8</v>
      </c>
      <c r="C4124">
        <v>39005867</v>
      </c>
      <c r="D4124">
        <v>0.24810314</v>
      </c>
      <c r="E4124">
        <v>0.38104676999999998</v>
      </c>
      <c r="F4124">
        <f t="shared" si="64"/>
        <v>0.13294362999999998</v>
      </c>
    </row>
    <row r="4125" spans="1:6" x14ac:dyDescent="0.2">
      <c r="A4125" t="s">
        <v>8820</v>
      </c>
      <c r="B4125">
        <v>8</v>
      </c>
      <c r="C4125">
        <v>40307458</v>
      </c>
      <c r="D4125">
        <v>-0.15896200999999999</v>
      </c>
      <c r="E4125">
        <v>0.55620073999999997</v>
      </c>
      <c r="F4125">
        <f t="shared" si="64"/>
        <v>0.71516274999999996</v>
      </c>
    </row>
    <row r="4126" spans="1:6" x14ac:dyDescent="0.2">
      <c r="A4126" t="s">
        <v>3735</v>
      </c>
      <c r="B4126">
        <v>8</v>
      </c>
      <c r="C4126">
        <v>40423815</v>
      </c>
      <c r="D4126">
        <v>0.16951274999999999</v>
      </c>
      <c r="E4126">
        <v>0.28386450000000002</v>
      </c>
      <c r="F4126">
        <f t="shared" si="64"/>
        <v>0.11435175000000003</v>
      </c>
    </row>
    <row r="4127" spans="1:6" x14ac:dyDescent="0.2">
      <c r="A4127" t="s">
        <v>3736</v>
      </c>
      <c r="B4127">
        <v>8</v>
      </c>
      <c r="C4127">
        <v>40492540</v>
      </c>
      <c r="D4127">
        <v>-0.57461879999999999</v>
      </c>
      <c r="E4127">
        <v>-0.69933749999999995</v>
      </c>
      <c r="F4127">
        <f t="shared" si="64"/>
        <v>-0.12471869999999996</v>
      </c>
    </row>
    <row r="4128" spans="1:6" x14ac:dyDescent="0.2">
      <c r="A4128" t="s">
        <v>3737</v>
      </c>
      <c r="B4128">
        <v>8</v>
      </c>
      <c r="C4128">
        <v>40511783</v>
      </c>
      <c r="D4128">
        <v>-0.66051006000000001</v>
      </c>
      <c r="E4128">
        <v>-0.6836238</v>
      </c>
      <c r="F4128">
        <f t="shared" si="64"/>
        <v>-2.3113739999999994E-2</v>
      </c>
    </row>
    <row r="4129" spans="1:6" x14ac:dyDescent="0.2">
      <c r="A4129" t="s">
        <v>3738</v>
      </c>
      <c r="B4129">
        <v>8</v>
      </c>
      <c r="C4129">
        <v>40551095</v>
      </c>
      <c r="D4129">
        <v>-0.29474400000000001</v>
      </c>
      <c r="E4129">
        <v>-0.73297310000000004</v>
      </c>
      <c r="F4129">
        <f t="shared" si="64"/>
        <v>-0.43822910000000004</v>
      </c>
    </row>
    <row r="4130" spans="1:6" x14ac:dyDescent="0.2">
      <c r="A4130" t="s">
        <v>3739</v>
      </c>
      <c r="B4130">
        <v>8</v>
      </c>
      <c r="C4130">
        <v>40990914</v>
      </c>
      <c r="D4130">
        <v>-0.20573807</v>
      </c>
      <c r="E4130">
        <v>2.3576260000000002E-2</v>
      </c>
      <c r="F4130">
        <f t="shared" si="64"/>
        <v>0.22931433000000001</v>
      </c>
    </row>
    <row r="4131" spans="1:6" x14ac:dyDescent="0.2">
      <c r="A4131" t="s">
        <v>3740</v>
      </c>
      <c r="B4131">
        <v>8</v>
      </c>
      <c r="C4131">
        <v>41239759</v>
      </c>
      <c r="D4131">
        <v>-2.3808002000000002E-2</v>
      </c>
      <c r="E4131">
        <v>-3.5621166000000003E-2</v>
      </c>
      <c r="F4131">
        <f t="shared" si="64"/>
        <v>-1.1813164000000001E-2</v>
      </c>
    </row>
    <row r="4132" spans="1:6" x14ac:dyDescent="0.2">
      <c r="A4132" t="s">
        <v>3741</v>
      </c>
      <c r="B4132">
        <v>8</v>
      </c>
      <c r="C4132">
        <v>41340197</v>
      </c>
      <c r="D4132">
        <v>-0.27473544999999999</v>
      </c>
      <c r="E4132">
        <v>-7.9584119999999994E-2</v>
      </c>
      <c r="F4132">
        <f t="shared" si="64"/>
        <v>0.19515133000000001</v>
      </c>
    </row>
    <row r="4133" spans="1:6" x14ac:dyDescent="0.2">
      <c r="A4133" t="s">
        <v>3742</v>
      </c>
      <c r="B4133">
        <v>8</v>
      </c>
      <c r="C4133">
        <v>41397457</v>
      </c>
      <c r="D4133">
        <v>1.9635677000000001E-2</v>
      </c>
      <c r="E4133">
        <v>-0.19695091000000001</v>
      </c>
      <c r="F4133">
        <f t="shared" si="64"/>
        <v>-0.216586587</v>
      </c>
    </row>
    <row r="4134" spans="1:6" x14ac:dyDescent="0.2">
      <c r="A4134" t="s">
        <v>3743</v>
      </c>
      <c r="B4134">
        <v>8</v>
      </c>
      <c r="C4134">
        <v>42246911</v>
      </c>
      <c r="D4134">
        <v>5.5189640000000004</v>
      </c>
      <c r="E4134">
        <v>4.976763</v>
      </c>
      <c r="F4134">
        <f t="shared" si="64"/>
        <v>-0.54220100000000038</v>
      </c>
    </row>
    <row r="4135" spans="1:6" x14ac:dyDescent="0.2">
      <c r="A4135" t="s">
        <v>8821</v>
      </c>
      <c r="B4135">
        <v>8</v>
      </c>
      <c r="C4135">
        <v>43183119</v>
      </c>
      <c r="D4135">
        <v>1.1009796000000001</v>
      </c>
      <c r="E4135">
        <v>0.48490952999999998</v>
      </c>
      <c r="F4135">
        <f t="shared" si="64"/>
        <v>-0.61607007000000014</v>
      </c>
    </row>
    <row r="4136" spans="1:6" x14ac:dyDescent="0.2">
      <c r="A4136" t="s">
        <v>3744</v>
      </c>
      <c r="B4136">
        <v>8</v>
      </c>
      <c r="C4136">
        <v>43295068</v>
      </c>
      <c r="D4136">
        <v>-0.22133493000000001</v>
      </c>
      <c r="E4136">
        <v>-0.39756154999999999</v>
      </c>
      <c r="F4136">
        <f t="shared" si="64"/>
        <v>-0.17622661999999997</v>
      </c>
    </row>
    <row r="4137" spans="1:6" x14ac:dyDescent="0.2">
      <c r="A4137" t="s">
        <v>3745</v>
      </c>
      <c r="B4137">
        <v>8</v>
      </c>
      <c r="C4137">
        <v>44950208</v>
      </c>
      <c r="D4137">
        <v>0.20738124999999999</v>
      </c>
      <c r="E4137">
        <v>0.16328620999999999</v>
      </c>
      <c r="F4137">
        <f t="shared" si="64"/>
        <v>-4.4095040000000002E-2</v>
      </c>
    </row>
    <row r="4138" spans="1:6" x14ac:dyDescent="0.2">
      <c r="A4138" t="s">
        <v>3746</v>
      </c>
      <c r="B4138">
        <v>8</v>
      </c>
      <c r="C4138">
        <v>45885485</v>
      </c>
      <c r="D4138">
        <v>1.1012716</v>
      </c>
      <c r="E4138">
        <v>0.95606374999999999</v>
      </c>
      <c r="F4138">
        <f t="shared" si="64"/>
        <v>-0.14520785000000003</v>
      </c>
    </row>
    <row r="4139" spans="1:6" x14ac:dyDescent="0.2">
      <c r="A4139" t="s">
        <v>3747</v>
      </c>
      <c r="B4139">
        <v>8</v>
      </c>
      <c r="C4139">
        <v>45975528</v>
      </c>
      <c r="D4139">
        <v>-0.20203972000000001</v>
      </c>
      <c r="E4139">
        <v>-0.22603655</v>
      </c>
      <c r="F4139">
        <f t="shared" si="64"/>
        <v>-2.3996829999999997E-2</v>
      </c>
    </row>
    <row r="4140" spans="1:6" x14ac:dyDescent="0.2">
      <c r="A4140" t="s">
        <v>3748</v>
      </c>
      <c r="B4140">
        <v>8</v>
      </c>
      <c r="C4140">
        <v>45996902</v>
      </c>
      <c r="D4140">
        <v>-0.26677656</v>
      </c>
      <c r="E4140">
        <v>-0.13341236000000001</v>
      </c>
      <c r="F4140">
        <f t="shared" si="64"/>
        <v>0.13336419999999999</v>
      </c>
    </row>
    <row r="4141" spans="1:6" x14ac:dyDescent="0.2">
      <c r="A4141" t="s">
        <v>8822</v>
      </c>
      <c r="B4141">
        <v>8</v>
      </c>
      <c r="C4141">
        <v>46033261</v>
      </c>
      <c r="D4141">
        <v>-0.52052639999999994</v>
      </c>
      <c r="E4141">
        <v>-0.76636720000000003</v>
      </c>
      <c r="F4141">
        <f t="shared" si="64"/>
        <v>-0.24584080000000008</v>
      </c>
    </row>
    <row r="4142" spans="1:6" x14ac:dyDescent="0.2">
      <c r="A4142" t="s">
        <v>3749</v>
      </c>
      <c r="B4142">
        <v>8</v>
      </c>
      <c r="C4142">
        <v>46151771</v>
      </c>
      <c r="D4142">
        <v>-7.1543220000000005E-2</v>
      </c>
      <c r="E4142">
        <v>-0.23825025999999999</v>
      </c>
      <c r="F4142">
        <f t="shared" si="64"/>
        <v>-0.16670703999999997</v>
      </c>
    </row>
    <row r="4143" spans="1:6" x14ac:dyDescent="0.2">
      <c r="A4143" t="s">
        <v>3750</v>
      </c>
      <c r="B4143">
        <v>8</v>
      </c>
      <c r="C4143">
        <v>46471041</v>
      </c>
      <c r="D4143">
        <v>-0.52111362999999999</v>
      </c>
      <c r="E4143">
        <v>-0.91476654999999996</v>
      </c>
      <c r="F4143">
        <f t="shared" si="64"/>
        <v>-0.39365291999999996</v>
      </c>
    </row>
    <row r="4144" spans="1:6" x14ac:dyDescent="0.2">
      <c r="A4144" t="s">
        <v>3751</v>
      </c>
      <c r="B4144">
        <v>8</v>
      </c>
      <c r="C4144">
        <v>46552055</v>
      </c>
      <c r="D4144">
        <v>-0.24580669999999999</v>
      </c>
      <c r="E4144">
        <v>7.1064950000000002E-2</v>
      </c>
      <c r="F4144">
        <f t="shared" si="64"/>
        <v>0.31687165</v>
      </c>
    </row>
    <row r="4145" spans="1:6" x14ac:dyDescent="0.2">
      <c r="A4145" t="s">
        <v>3752</v>
      </c>
      <c r="B4145">
        <v>8</v>
      </c>
      <c r="C4145">
        <v>46575579</v>
      </c>
      <c r="D4145">
        <v>-0.32415533000000002</v>
      </c>
      <c r="E4145">
        <v>-0.18975163</v>
      </c>
      <c r="F4145">
        <f t="shared" si="64"/>
        <v>0.13440370000000001</v>
      </c>
    </row>
    <row r="4146" spans="1:6" x14ac:dyDescent="0.2">
      <c r="A4146" t="s">
        <v>3753</v>
      </c>
      <c r="B4146">
        <v>8</v>
      </c>
      <c r="C4146">
        <v>46617449</v>
      </c>
      <c r="D4146">
        <v>-0.45645142</v>
      </c>
      <c r="E4146">
        <v>-0.42966510000000002</v>
      </c>
      <c r="F4146">
        <f t="shared" si="64"/>
        <v>2.6786319999999975E-2</v>
      </c>
    </row>
    <row r="4147" spans="1:6" x14ac:dyDescent="0.2">
      <c r="A4147" t="s">
        <v>3754</v>
      </c>
      <c r="B4147">
        <v>8</v>
      </c>
      <c r="C4147">
        <v>47180048</v>
      </c>
      <c r="D4147">
        <v>-0.16390038000000001</v>
      </c>
      <c r="E4147">
        <v>-0.64083575999999998</v>
      </c>
      <c r="F4147">
        <f t="shared" si="64"/>
        <v>-0.47693537999999996</v>
      </c>
    </row>
    <row r="4148" spans="1:6" x14ac:dyDescent="0.2">
      <c r="A4148" t="s">
        <v>3755</v>
      </c>
      <c r="B4148">
        <v>8</v>
      </c>
      <c r="C4148">
        <v>47490115</v>
      </c>
      <c r="D4148">
        <v>0.28009699999999998</v>
      </c>
      <c r="E4148">
        <v>0.48056746</v>
      </c>
      <c r="F4148">
        <f t="shared" si="64"/>
        <v>0.20047046000000002</v>
      </c>
    </row>
    <row r="4149" spans="1:6" x14ac:dyDescent="0.2">
      <c r="A4149" t="s">
        <v>3756</v>
      </c>
      <c r="B4149">
        <v>8</v>
      </c>
      <c r="C4149">
        <v>47533664</v>
      </c>
      <c r="D4149">
        <v>-3.796339E-2</v>
      </c>
      <c r="E4149">
        <v>0.65248775000000003</v>
      </c>
      <c r="F4149">
        <f t="shared" si="64"/>
        <v>0.69045114000000007</v>
      </c>
    </row>
    <row r="4150" spans="1:6" x14ac:dyDescent="0.2">
      <c r="A4150" t="s">
        <v>3757</v>
      </c>
      <c r="B4150">
        <v>8</v>
      </c>
      <c r="C4150">
        <v>47667178</v>
      </c>
      <c r="D4150">
        <v>-1.3141632E-2</v>
      </c>
      <c r="E4150">
        <v>-0.37997818</v>
      </c>
      <c r="F4150">
        <f t="shared" si="64"/>
        <v>-0.36683654799999998</v>
      </c>
    </row>
    <row r="4151" spans="1:6" x14ac:dyDescent="0.2">
      <c r="A4151" t="s">
        <v>3758</v>
      </c>
      <c r="B4151">
        <v>8</v>
      </c>
      <c r="C4151">
        <v>47709344</v>
      </c>
      <c r="D4151">
        <v>-0.22210311999999999</v>
      </c>
      <c r="E4151">
        <v>-0.37953949999999997</v>
      </c>
      <c r="F4151">
        <f t="shared" si="64"/>
        <v>-0.15743637999999999</v>
      </c>
    </row>
    <row r="4152" spans="1:6" x14ac:dyDescent="0.2">
      <c r="A4152" t="s">
        <v>3759</v>
      </c>
      <c r="B4152">
        <v>8</v>
      </c>
      <c r="C4152">
        <v>47826083</v>
      </c>
      <c r="D4152">
        <v>-0.101988316</v>
      </c>
      <c r="E4152">
        <v>-1.0309219000000001E-3</v>
      </c>
      <c r="F4152">
        <f t="shared" si="64"/>
        <v>0.1009573941</v>
      </c>
    </row>
    <row r="4153" spans="1:6" x14ac:dyDescent="0.2">
      <c r="A4153" t="s">
        <v>3760</v>
      </c>
      <c r="B4153">
        <v>8</v>
      </c>
      <c r="C4153">
        <v>48099092</v>
      </c>
      <c r="D4153">
        <v>-0.36354828</v>
      </c>
      <c r="E4153">
        <v>-0.41057157999999999</v>
      </c>
      <c r="F4153">
        <f t="shared" si="64"/>
        <v>-4.702329999999999E-2</v>
      </c>
    </row>
    <row r="4154" spans="1:6" x14ac:dyDescent="0.2">
      <c r="A4154" t="s">
        <v>3761</v>
      </c>
      <c r="B4154">
        <v>8</v>
      </c>
      <c r="C4154">
        <v>48227682</v>
      </c>
      <c r="D4154">
        <v>-6.3530445000000005E-2</v>
      </c>
      <c r="E4154">
        <v>9.6747874999999997E-2</v>
      </c>
      <c r="F4154">
        <f t="shared" si="64"/>
        <v>0.16027832</v>
      </c>
    </row>
    <row r="4155" spans="1:6" x14ac:dyDescent="0.2">
      <c r="A4155" t="s">
        <v>3762</v>
      </c>
      <c r="B4155">
        <v>8</v>
      </c>
      <c r="C4155">
        <v>52195780</v>
      </c>
      <c r="D4155">
        <v>1.7895699</v>
      </c>
      <c r="E4155">
        <v>2.0224422999999998</v>
      </c>
      <c r="F4155">
        <f t="shared" si="64"/>
        <v>0.23287239999999976</v>
      </c>
    </row>
    <row r="4156" spans="1:6" x14ac:dyDescent="0.2">
      <c r="A4156" t="s">
        <v>3763</v>
      </c>
      <c r="B4156">
        <v>8</v>
      </c>
      <c r="C4156">
        <v>53586867</v>
      </c>
      <c r="D4156">
        <v>6.1443566999999998E-2</v>
      </c>
      <c r="E4156">
        <v>0.28756762000000002</v>
      </c>
      <c r="F4156">
        <f t="shared" si="64"/>
        <v>0.22612405300000002</v>
      </c>
    </row>
    <row r="4157" spans="1:6" x14ac:dyDescent="0.2">
      <c r="A4157" t="s">
        <v>3764</v>
      </c>
      <c r="B4157">
        <v>8</v>
      </c>
      <c r="C4157">
        <v>54520433</v>
      </c>
      <c r="D4157">
        <v>-3.0284405E-2</v>
      </c>
      <c r="E4157">
        <v>-7.6233389999999998E-2</v>
      </c>
      <c r="F4157">
        <f t="shared" si="64"/>
        <v>-4.5948984999999998E-2</v>
      </c>
    </row>
    <row r="4158" spans="1:6" x14ac:dyDescent="0.2">
      <c r="A4158" t="s">
        <v>3765</v>
      </c>
      <c r="B4158">
        <v>8</v>
      </c>
      <c r="C4158">
        <v>56531522</v>
      </c>
      <c r="D4158">
        <v>-7.2125910000000001E-2</v>
      </c>
      <c r="E4158">
        <v>-7.4596405000000005E-2</v>
      </c>
      <c r="F4158">
        <f t="shared" si="64"/>
        <v>-2.4704950000000031E-3</v>
      </c>
    </row>
    <row r="4159" spans="1:6" x14ac:dyDescent="0.2">
      <c r="A4159" t="s">
        <v>3766</v>
      </c>
      <c r="B4159">
        <v>8</v>
      </c>
      <c r="C4159">
        <v>56551090</v>
      </c>
      <c r="D4159">
        <v>0.91410184000000005</v>
      </c>
      <c r="E4159">
        <v>-0.16568136</v>
      </c>
      <c r="F4159">
        <f t="shared" si="64"/>
        <v>-1.0797832000000001</v>
      </c>
    </row>
    <row r="4160" spans="1:6" x14ac:dyDescent="0.2">
      <c r="A4160" t="s">
        <v>3767</v>
      </c>
      <c r="B4160">
        <v>8</v>
      </c>
      <c r="C4160">
        <v>57482707</v>
      </c>
      <c r="D4160">
        <v>-0.43438482</v>
      </c>
      <c r="E4160">
        <v>0.45627974999999998</v>
      </c>
      <c r="F4160">
        <f t="shared" si="64"/>
        <v>0.89066456999999999</v>
      </c>
    </row>
    <row r="4161" spans="1:6" x14ac:dyDescent="0.2">
      <c r="A4161" t="s">
        <v>3768</v>
      </c>
      <c r="B4161">
        <v>8</v>
      </c>
      <c r="C4161">
        <v>57511843</v>
      </c>
      <c r="D4161">
        <v>0.35707188000000001</v>
      </c>
      <c r="E4161">
        <v>0.4206705</v>
      </c>
      <c r="F4161">
        <f t="shared" si="64"/>
        <v>6.3598619999999995E-2</v>
      </c>
    </row>
    <row r="4162" spans="1:6" x14ac:dyDescent="0.2">
      <c r="A4162" t="s">
        <v>3769</v>
      </c>
      <c r="B4162">
        <v>8</v>
      </c>
      <c r="C4162">
        <v>57523828</v>
      </c>
      <c r="D4162">
        <v>1.1320068999999999</v>
      </c>
      <c r="E4162">
        <v>0.63742113</v>
      </c>
      <c r="F4162">
        <f t="shared" si="64"/>
        <v>-0.49458576999999992</v>
      </c>
    </row>
    <row r="4163" spans="1:6" x14ac:dyDescent="0.2">
      <c r="A4163" t="s">
        <v>8823</v>
      </c>
      <c r="B4163">
        <v>8</v>
      </c>
      <c r="C4163">
        <v>60632827</v>
      </c>
      <c r="D4163">
        <v>-1.5276036</v>
      </c>
      <c r="E4163">
        <v>-1.2148318</v>
      </c>
      <c r="F4163">
        <f t="shared" ref="F4163:F4226" si="65">E4163-D4163</f>
        <v>0.31277179999999993</v>
      </c>
    </row>
    <row r="4164" spans="1:6" x14ac:dyDescent="0.2">
      <c r="A4164" t="s">
        <v>3770</v>
      </c>
      <c r="B4164">
        <v>8</v>
      </c>
      <c r="C4164">
        <v>60890418</v>
      </c>
      <c r="D4164">
        <v>-0.17395495999999999</v>
      </c>
      <c r="E4164">
        <v>-0.26631450000000001</v>
      </c>
      <c r="F4164">
        <f t="shared" si="65"/>
        <v>-9.2359540000000018E-2</v>
      </c>
    </row>
    <row r="4165" spans="1:6" x14ac:dyDescent="0.2">
      <c r="A4165" t="s">
        <v>3771</v>
      </c>
      <c r="B4165">
        <v>8</v>
      </c>
      <c r="C4165">
        <v>60910389</v>
      </c>
      <c r="D4165">
        <v>-0.17078686000000001</v>
      </c>
      <c r="E4165">
        <v>3.132248E-2</v>
      </c>
      <c r="F4165">
        <f t="shared" si="65"/>
        <v>0.20210934000000003</v>
      </c>
    </row>
    <row r="4166" spans="1:6" x14ac:dyDescent="0.2">
      <c r="A4166" t="s">
        <v>3772</v>
      </c>
      <c r="B4166">
        <v>8</v>
      </c>
      <c r="C4166">
        <v>60993195</v>
      </c>
      <c r="D4166">
        <v>0.10891771</v>
      </c>
      <c r="E4166">
        <v>0.18881416000000001</v>
      </c>
      <c r="F4166">
        <f t="shared" si="65"/>
        <v>7.9896450000000008E-2</v>
      </c>
    </row>
    <row r="4167" spans="1:6" x14ac:dyDescent="0.2">
      <c r="A4167" t="s">
        <v>3773</v>
      </c>
      <c r="B4167">
        <v>8</v>
      </c>
      <c r="C4167">
        <v>61224171</v>
      </c>
      <c r="D4167">
        <v>-0.31985570000000002</v>
      </c>
      <c r="E4167">
        <v>-0.27266025999999999</v>
      </c>
      <c r="F4167">
        <f t="shared" si="65"/>
        <v>4.7195440000000033E-2</v>
      </c>
    </row>
    <row r="4168" spans="1:6" x14ac:dyDescent="0.2">
      <c r="A4168" t="s">
        <v>3774</v>
      </c>
      <c r="B4168">
        <v>8</v>
      </c>
      <c r="C4168">
        <v>61487734</v>
      </c>
      <c r="D4168">
        <v>0.18138551999999999</v>
      </c>
      <c r="E4168">
        <v>0.25216889999999997</v>
      </c>
      <c r="F4168">
        <f t="shared" si="65"/>
        <v>7.0783379999999979E-2</v>
      </c>
    </row>
    <row r="4169" spans="1:6" x14ac:dyDescent="0.2">
      <c r="A4169" t="s">
        <v>3775</v>
      </c>
      <c r="B4169">
        <v>8</v>
      </c>
      <c r="C4169">
        <v>61513246</v>
      </c>
      <c r="D4169">
        <v>-0.1991086</v>
      </c>
      <c r="E4169">
        <v>-0.31538153000000002</v>
      </c>
      <c r="F4169">
        <f t="shared" si="65"/>
        <v>-0.11627293000000002</v>
      </c>
    </row>
    <row r="4170" spans="1:6" x14ac:dyDescent="0.2">
      <c r="A4170" t="s">
        <v>8824</v>
      </c>
      <c r="B4170">
        <v>8</v>
      </c>
      <c r="C4170">
        <v>61928087</v>
      </c>
      <c r="D4170">
        <v>-0.76026009999999999</v>
      </c>
      <c r="E4170">
        <v>-0.89010453</v>
      </c>
      <c r="F4170">
        <f t="shared" si="65"/>
        <v>-0.12984443000000001</v>
      </c>
    </row>
    <row r="4171" spans="1:6" x14ac:dyDescent="0.2">
      <c r="A4171" t="s">
        <v>3776</v>
      </c>
      <c r="B4171">
        <v>8</v>
      </c>
      <c r="C4171">
        <v>64592558</v>
      </c>
      <c r="D4171">
        <v>1.3818808</v>
      </c>
      <c r="E4171">
        <v>0.86592435999999995</v>
      </c>
      <c r="F4171">
        <f t="shared" si="65"/>
        <v>-0.51595644000000007</v>
      </c>
    </row>
    <row r="4172" spans="1:6" x14ac:dyDescent="0.2">
      <c r="A4172" t="s">
        <v>3777</v>
      </c>
      <c r="B4172">
        <v>8</v>
      </c>
      <c r="C4172">
        <v>64718139</v>
      </c>
      <c r="D4172">
        <v>6.1796665000000001E-2</v>
      </c>
      <c r="E4172">
        <v>6.4129829999999999E-2</v>
      </c>
      <c r="F4172">
        <f t="shared" si="65"/>
        <v>2.3331649999999982E-3</v>
      </c>
    </row>
    <row r="4173" spans="1:6" x14ac:dyDescent="0.2">
      <c r="A4173" t="s">
        <v>3778</v>
      </c>
      <c r="B4173">
        <v>8</v>
      </c>
      <c r="C4173">
        <v>64739863</v>
      </c>
      <c r="D4173">
        <v>-0.26205539999999999</v>
      </c>
      <c r="E4173">
        <v>-0.24611854999999999</v>
      </c>
      <c r="F4173">
        <f t="shared" si="65"/>
        <v>1.5936850000000002E-2</v>
      </c>
    </row>
    <row r="4174" spans="1:6" x14ac:dyDescent="0.2">
      <c r="A4174" t="s">
        <v>3779</v>
      </c>
      <c r="B4174">
        <v>8</v>
      </c>
      <c r="C4174">
        <v>64947185</v>
      </c>
      <c r="D4174">
        <v>0.24667691999999999</v>
      </c>
      <c r="E4174">
        <v>0.36875629999999998</v>
      </c>
      <c r="F4174">
        <f t="shared" si="65"/>
        <v>0.12207937999999999</v>
      </c>
    </row>
    <row r="4175" spans="1:6" x14ac:dyDescent="0.2">
      <c r="A4175" t="s">
        <v>3780</v>
      </c>
      <c r="B4175">
        <v>8</v>
      </c>
      <c r="C4175">
        <v>65014856</v>
      </c>
      <c r="D4175">
        <v>1.4227605000000001</v>
      </c>
      <c r="E4175">
        <v>1.0807247</v>
      </c>
      <c r="F4175">
        <f t="shared" si="65"/>
        <v>-0.34203580000000011</v>
      </c>
    </row>
    <row r="4176" spans="1:6" x14ac:dyDescent="0.2">
      <c r="A4176" t="s">
        <v>3781</v>
      </c>
      <c r="B4176">
        <v>8</v>
      </c>
      <c r="C4176">
        <v>66474330</v>
      </c>
      <c r="D4176">
        <v>-0.18983126</v>
      </c>
      <c r="E4176">
        <v>-7.6002120000000006E-2</v>
      </c>
      <c r="F4176">
        <f t="shared" si="65"/>
        <v>0.11382914</v>
      </c>
    </row>
    <row r="4177" spans="1:6" x14ac:dyDescent="0.2">
      <c r="A4177" t="s">
        <v>3782</v>
      </c>
      <c r="B4177">
        <v>8</v>
      </c>
      <c r="C4177">
        <v>66860217</v>
      </c>
      <c r="D4177">
        <v>-0.57769870000000001</v>
      </c>
      <c r="E4177">
        <v>-0.53584145999999999</v>
      </c>
      <c r="F4177">
        <f t="shared" si="65"/>
        <v>4.1857240000000018E-2</v>
      </c>
    </row>
    <row r="4178" spans="1:6" x14ac:dyDescent="0.2">
      <c r="A4178" t="s">
        <v>3783</v>
      </c>
      <c r="B4178">
        <v>8</v>
      </c>
      <c r="C4178">
        <v>68793929</v>
      </c>
      <c r="D4178">
        <v>-0.20412445000000001</v>
      </c>
      <c r="E4178">
        <v>-0.15625715000000001</v>
      </c>
      <c r="F4178">
        <f t="shared" si="65"/>
        <v>4.7867300000000002E-2</v>
      </c>
    </row>
    <row r="4179" spans="1:6" x14ac:dyDescent="0.2">
      <c r="A4179" t="s">
        <v>8825</v>
      </c>
      <c r="B4179">
        <v>8</v>
      </c>
      <c r="C4179">
        <v>68880491</v>
      </c>
      <c r="D4179">
        <v>-0.38706803000000001</v>
      </c>
      <c r="E4179">
        <v>-0.15750599000000001</v>
      </c>
      <c r="F4179">
        <f t="shared" si="65"/>
        <v>0.22956203999999999</v>
      </c>
    </row>
    <row r="4180" spans="1:6" x14ac:dyDescent="0.2">
      <c r="A4180" t="s">
        <v>3784</v>
      </c>
      <c r="B4180">
        <v>8</v>
      </c>
      <c r="C4180">
        <v>69088646</v>
      </c>
      <c r="D4180">
        <v>-2.9055595E-2</v>
      </c>
      <c r="E4180">
        <v>0.19936609999999999</v>
      </c>
      <c r="F4180">
        <f t="shared" si="65"/>
        <v>0.22842169499999998</v>
      </c>
    </row>
    <row r="4181" spans="1:6" x14ac:dyDescent="0.2">
      <c r="A4181" t="s">
        <v>3785</v>
      </c>
      <c r="B4181">
        <v>8</v>
      </c>
      <c r="C4181">
        <v>69226343</v>
      </c>
      <c r="D4181">
        <v>0.15967870000000001</v>
      </c>
      <c r="E4181">
        <v>0.53128313999999999</v>
      </c>
      <c r="F4181">
        <f t="shared" si="65"/>
        <v>0.37160443999999998</v>
      </c>
    </row>
    <row r="4182" spans="1:6" x14ac:dyDescent="0.2">
      <c r="A4182" t="s">
        <v>3786</v>
      </c>
      <c r="B4182">
        <v>8</v>
      </c>
      <c r="C4182">
        <v>69610857</v>
      </c>
      <c r="D4182">
        <v>-0.44964647000000002</v>
      </c>
      <c r="E4182">
        <v>-0.38580703999999999</v>
      </c>
      <c r="F4182">
        <f t="shared" si="65"/>
        <v>6.383943000000003E-2</v>
      </c>
    </row>
    <row r="4183" spans="1:6" x14ac:dyDescent="0.2">
      <c r="A4183" t="s">
        <v>3787</v>
      </c>
      <c r="B4183">
        <v>8</v>
      </c>
      <c r="C4183">
        <v>69706332</v>
      </c>
      <c r="D4183">
        <v>-0.23399710000000001</v>
      </c>
      <c r="E4183">
        <v>-0.44318174999999999</v>
      </c>
      <c r="F4183">
        <f t="shared" si="65"/>
        <v>-0.20918464999999997</v>
      </c>
    </row>
    <row r="4184" spans="1:6" x14ac:dyDescent="0.2">
      <c r="A4184" t="s">
        <v>3788</v>
      </c>
      <c r="B4184">
        <v>8</v>
      </c>
      <c r="C4184">
        <v>69761326</v>
      </c>
      <c r="D4184">
        <v>0.37130879999999999</v>
      </c>
      <c r="E4184">
        <v>0.38829135999999997</v>
      </c>
      <c r="F4184">
        <f t="shared" si="65"/>
        <v>1.698255999999998E-2</v>
      </c>
    </row>
    <row r="4185" spans="1:6" x14ac:dyDescent="0.2">
      <c r="A4185" t="s">
        <v>3789</v>
      </c>
      <c r="B4185">
        <v>8</v>
      </c>
      <c r="C4185">
        <v>69791163</v>
      </c>
      <c r="D4185">
        <v>1.0317326E-2</v>
      </c>
      <c r="E4185">
        <v>-0.119743824</v>
      </c>
      <c r="F4185">
        <f t="shared" si="65"/>
        <v>-0.13006114999999999</v>
      </c>
    </row>
    <row r="4186" spans="1:6" x14ac:dyDescent="0.2">
      <c r="A4186" t="s">
        <v>3790</v>
      </c>
      <c r="B4186">
        <v>8</v>
      </c>
      <c r="C4186">
        <v>69822429</v>
      </c>
      <c r="D4186">
        <v>-0.48763895000000002</v>
      </c>
      <c r="E4186">
        <v>-0.44172763999999998</v>
      </c>
      <c r="F4186">
        <f t="shared" si="65"/>
        <v>4.5911310000000038E-2</v>
      </c>
    </row>
    <row r="4187" spans="1:6" x14ac:dyDescent="0.2">
      <c r="A4187" t="s">
        <v>3791</v>
      </c>
      <c r="B4187">
        <v>8</v>
      </c>
      <c r="C4187">
        <v>69894188</v>
      </c>
      <c r="D4187">
        <v>-0.13587856000000001</v>
      </c>
      <c r="E4187">
        <v>-1.6984463000000002E-2</v>
      </c>
      <c r="F4187">
        <f t="shared" si="65"/>
        <v>0.118894097</v>
      </c>
    </row>
    <row r="4188" spans="1:6" x14ac:dyDescent="0.2">
      <c r="A4188" t="s">
        <v>3792</v>
      </c>
      <c r="B4188">
        <v>8</v>
      </c>
      <c r="C4188">
        <v>69907069</v>
      </c>
      <c r="D4188">
        <v>6.6393850000000004E-2</v>
      </c>
      <c r="E4188">
        <v>-3.2648086999999999E-2</v>
      </c>
      <c r="F4188">
        <f t="shared" si="65"/>
        <v>-9.9041936999999997E-2</v>
      </c>
    </row>
    <row r="4189" spans="1:6" x14ac:dyDescent="0.2">
      <c r="A4189" t="s">
        <v>3793</v>
      </c>
      <c r="B4189">
        <v>8</v>
      </c>
      <c r="C4189">
        <v>70016123</v>
      </c>
      <c r="D4189">
        <v>-5.9426307999999997E-2</v>
      </c>
      <c r="E4189">
        <v>0.14764070000000001</v>
      </c>
      <c r="F4189">
        <f t="shared" si="65"/>
        <v>0.207067008</v>
      </c>
    </row>
    <row r="4190" spans="1:6" x14ac:dyDescent="0.2">
      <c r="A4190" t="s">
        <v>3794</v>
      </c>
      <c r="B4190">
        <v>8</v>
      </c>
      <c r="C4190">
        <v>70042813</v>
      </c>
      <c r="D4190">
        <v>0.15630293000000001</v>
      </c>
      <c r="E4190">
        <v>-0.46475886999999999</v>
      </c>
      <c r="F4190">
        <f t="shared" si="65"/>
        <v>-0.6210618</v>
      </c>
    </row>
    <row r="4191" spans="1:6" x14ac:dyDescent="0.2">
      <c r="A4191" t="s">
        <v>8826</v>
      </c>
      <c r="B4191">
        <v>8</v>
      </c>
      <c r="C4191">
        <v>70083529</v>
      </c>
      <c r="D4191">
        <v>-0.35241317999999999</v>
      </c>
      <c r="E4191">
        <v>-0.20998263</v>
      </c>
      <c r="F4191">
        <f t="shared" si="65"/>
        <v>0.14243054999999999</v>
      </c>
    </row>
    <row r="4192" spans="1:6" x14ac:dyDescent="0.2">
      <c r="A4192" t="s">
        <v>8827</v>
      </c>
      <c r="B4192">
        <v>8</v>
      </c>
      <c r="C4192">
        <v>70093085</v>
      </c>
      <c r="D4192">
        <v>0.87420869999999995</v>
      </c>
      <c r="E4192">
        <v>6.5755843999999994E-2</v>
      </c>
      <c r="F4192">
        <f t="shared" si="65"/>
        <v>-0.80845285599999994</v>
      </c>
    </row>
    <row r="4193" spans="1:6" x14ac:dyDescent="0.2">
      <c r="A4193" t="s">
        <v>3795</v>
      </c>
      <c r="B4193">
        <v>8</v>
      </c>
      <c r="C4193">
        <v>70130812</v>
      </c>
      <c r="D4193">
        <v>0.46158934000000001</v>
      </c>
      <c r="E4193">
        <v>0.13775444000000001</v>
      </c>
      <c r="F4193">
        <f t="shared" si="65"/>
        <v>-0.32383490000000004</v>
      </c>
    </row>
    <row r="4194" spans="1:6" x14ac:dyDescent="0.2">
      <c r="A4194" t="s">
        <v>3796</v>
      </c>
      <c r="B4194">
        <v>8</v>
      </c>
      <c r="C4194">
        <v>70131333</v>
      </c>
      <c r="D4194">
        <v>0.66034554999999995</v>
      </c>
      <c r="E4194">
        <v>0.40577698000000001</v>
      </c>
      <c r="F4194">
        <f t="shared" si="65"/>
        <v>-0.25456856999999994</v>
      </c>
    </row>
    <row r="4195" spans="1:6" x14ac:dyDescent="0.2">
      <c r="A4195" t="s">
        <v>3797</v>
      </c>
      <c r="B4195">
        <v>8</v>
      </c>
      <c r="C4195">
        <v>70139499</v>
      </c>
      <c r="D4195">
        <v>0.17307806000000001</v>
      </c>
      <c r="E4195">
        <v>9.8177429999999996E-2</v>
      </c>
      <c r="F4195">
        <f t="shared" si="65"/>
        <v>-7.490063000000001E-2</v>
      </c>
    </row>
    <row r="4196" spans="1:6" x14ac:dyDescent="0.2">
      <c r="A4196" t="s">
        <v>8828</v>
      </c>
      <c r="B4196">
        <v>8</v>
      </c>
      <c r="C4196">
        <v>70152778</v>
      </c>
      <c r="D4196">
        <v>-1.7418385000000002E-2</v>
      </c>
      <c r="E4196">
        <v>-4.0077210000000002E-2</v>
      </c>
      <c r="F4196">
        <f t="shared" si="65"/>
        <v>-2.2658825E-2</v>
      </c>
    </row>
    <row r="4197" spans="1:6" x14ac:dyDescent="0.2">
      <c r="A4197" t="s">
        <v>3798</v>
      </c>
      <c r="B4197">
        <v>8</v>
      </c>
      <c r="C4197">
        <v>70172356</v>
      </c>
      <c r="D4197">
        <v>-0.36126374999999999</v>
      </c>
      <c r="E4197">
        <v>-0.31991910000000001</v>
      </c>
      <c r="F4197">
        <f t="shared" si="65"/>
        <v>4.1344649999999983E-2</v>
      </c>
    </row>
    <row r="4198" spans="1:6" x14ac:dyDescent="0.2">
      <c r="A4198" t="s">
        <v>3799</v>
      </c>
      <c r="B4198">
        <v>8</v>
      </c>
      <c r="C4198">
        <v>70220172</v>
      </c>
      <c r="D4198">
        <v>0.60758877</v>
      </c>
      <c r="E4198">
        <v>0.10866451000000001</v>
      </c>
      <c r="F4198">
        <f t="shared" si="65"/>
        <v>-0.49892426000000001</v>
      </c>
    </row>
    <row r="4199" spans="1:6" x14ac:dyDescent="0.2">
      <c r="A4199" t="s">
        <v>3800</v>
      </c>
      <c r="B4199">
        <v>8</v>
      </c>
      <c r="C4199">
        <v>70234226</v>
      </c>
      <c r="D4199">
        <v>0.3806696</v>
      </c>
      <c r="E4199">
        <v>0.32878995</v>
      </c>
      <c r="F4199">
        <f t="shared" si="65"/>
        <v>-5.1879649999999999E-2</v>
      </c>
    </row>
    <row r="4200" spans="1:6" x14ac:dyDescent="0.2">
      <c r="A4200" t="s">
        <v>3801</v>
      </c>
      <c r="B4200">
        <v>8</v>
      </c>
      <c r="C4200">
        <v>70282827</v>
      </c>
      <c r="D4200">
        <v>4.5698642999999997E-2</v>
      </c>
      <c r="E4200">
        <v>0.11169195</v>
      </c>
      <c r="F4200">
        <f t="shared" si="65"/>
        <v>6.5993307000000001E-2</v>
      </c>
    </row>
    <row r="4201" spans="1:6" x14ac:dyDescent="0.2">
      <c r="A4201" t="s">
        <v>3802</v>
      </c>
      <c r="B4201">
        <v>8</v>
      </c>
      <c r="C4201">
        <v>70292866</v>
      </c>
      <c r="D4201">
        <v>-5.1164627000000002E-3</v>
      </c>
      <c r="E4201">
        <v>0.16257381000000001</v>
      </c>
      <c r="F4201">
        <f t="shared" si="65"/>
        <v>0.1676902727</v>
      </c>
    </row>
    <row r="4202" spans="1:6" x14ac:dyDescent="0.2">
      <c r="A4202" t="s">
        <v>3803</v>
      </c>
      <c r="B4202">
        <v>8</v>
      </c>
      <c r="C4202">
        <v>70302518</v>
      </c>
      <c r="D4202">
        <v>-0.59319449999999996</v>
      </c>
      <c r="E4202">
        <v>9.1235640000000007E-2</v>
      </c>
      <c r="F4202">
        <f t="shared" si="65"/>
        <v>0.68443013999999991</v>
      </c>
    </row>
    <row r="4203" spans="1:6" x14ac:dyDescent="0.2">
      <c r="A4203" t="s">
        <v>3804</v>
      </c>
      <c r="B4203">
        <v>8</v>
      </c>
      <c r="C4203">
        <v>70331522</v>
      </c>
      <c r="D4203">
        <v>-0.17829227</v>
      </c>
      <c r="E4203">
        <v>-0.64829490000000001</v>
      </c>
      <c r="F4203">
        <f t="shared" si="65"/>
        <v>-0.47000262999999998</v>
      </c>
    </row>
    <row r="4204" spans="1:6" x14ac:dyDescent="0.2">
      <c r="A4204" t="s">
        <v>3805</v>
      </c>
      <c r="B4204">
        <v>8</v>
      </c>
      <c r="C4204">
        <v>70450228</v>
      </c>
      <c r="D4204">
        <v>0.22810268</v>
      </c>
      <c r="E4204">
        <v>-0.15399218000000001</v>
      </c>
      <c r="F4204">
        <f t="shared" si="65"/>
        <v>-0.38209486000000004</v>
      </c>
    </row>
    <row r="4205" spans="1:6" x14ac:dyDescent="0.2">
      <c r="A4205" t="s">
        <v>3806</v>
      </c>
      <c r="B4205">
        <v>8</v>
      </c>
      <c r="C4205">
        <v>70483876</v>
      </c>
      <c r="D4205">
        <v>-0.15715718000000001</v>
      </c>
      <c r="E4205">
        <v>0.23568058</v>
      </c>
      <c r="F4205">
        <f t="shared" si="65"/>
        <v>0.39283776000000004</v>
      </c>
    </row>
    <row r="4206" spans="1:6" x14ac:dyDescent="0.2">
      <c r="A4206" t="s">
        <v>3807</v>
      </c>
      <c r="B4206">
        <v>8</v>
      </c>
      <c r="C4206">
        <v>70504292</v>
      </c>
      <c r="D4206">
        <v>0.77493860000000003</v>
      </c>
      <c r="E4206">
        <v>0.87422465999999999</v>
      </c>
      <c r="F4206">
        <f t="shared" si="65"/>
        <v>9.9286059999999954E-2</v>
      </c>
    </row>
    <row r="4207" spans="1:6" x14ac:dyDescent="0.2">
      <c r="A4207" t="s">
        <v>8829</v>
      </c>
      <c r="B4207">
        <v>8</v>
      </c>
      <c r="C4207">
        <v>70508272</v>
      </c>
      <c r="D4207">
        <v>-0.47139192000000002</v>
      </c>
      <c r="E4207">
        <v>0.22041392000000001</v>
      </c>
      <c r="F4207">
        <f t="shared" si="65"/>
        <v>0.69180584000000001</v>
      </c>
    </row>
    <row r="4208" spans="1:6" x14ac:dyDescent="0.2">
      <c r="A4208" t="s">
        <v>3808</v>
      </c>
      <c r="B4208">
        <v>8</v>
      </c>
      <c r="C4208">
        <v>70527724</v>
      </c>
      <c r="D4208">
        <v>-0.24565744</v>
      </c>
      <c r="E4208">
        <v>-0.18885136</v>
      </c>
      <c r="F4208">
        <f t="shared" si="65"/>
        <v>5.6806080000000009E-2</v>
      </c>
    </row>
    <row r="4209" spans="1:6" x14ac:dyDescent="0.2">
      <c r="A4209" t="s">
        <v>3809</v>
      </c>
      <c r="B4209">
        <v>8</v>
      </c>
      <c r="C4209">
        <v>70539675</v>
      </c>
      <c r="D4209">
        <v>0.53185415000000003</v>
      </c>
      <c r="E4209">
        <v>-0.35754920000000001</v>
      </c>
      <c r="F4209">
        <f t="shared" si="65"/>
        <v>-0.88940335000000004</v>
      </c>
    </row>
    <row r="4210" spans="1:6" x14ac:dyDescent="0.2">
      <c r="A4210" t="s">
        <v>3810</v>
      </c>
      <c r="B4210">
        <v>8</v>
      </c>
      <c r="C4210">
        <v>70594481</v>
      </c>
      <c r="D4210">
        <v>-9.1998579999999996E-2</v>
      </c>
      <c r="E4210">
        <v>-1.2825965999999999E-2</v>
      </c>
      <c r="F4210">
        <f t="shared" si="65"/>
        <v>7.9172614000000002E-2</v>
      </c>
    </row>
    <row r="4211" spans="1:6" x14ac:dyDescent="0.2">
      <c r="A4211" t="s">
        <v>3811</v>
      </c>
      <c r="B4211">
        <v>8</v>
      </c>
      <c r="C4211">
        <v>70597491</v>
      </c>
      <c r="D4211">
        <v>-0.32219648000000001</v>
      </c>
      <c r="E4211">
        <v>0.16750956</v>
      </c>
      <c r="F4211">
        <f t="shared" si="65"/>
        <v>0.48970604000000001</v>
      </c>
    </row>
    <row r="4212" spans="1:6" x14ac:dyDescent="0.2">
      <c r="A4212" t="s">
        <v>3812</v>
      </c>
      <c r="B4212">
        <v>8</v>
      </c>
      <c r="C4212">
        <v>70646436</v>
      </c>
      <c r="D4212">
        <v>0.18070269</v>
      </c>
      <c r="E4212">
        <v>-7.5830460000000002E-2</v>
      </c>
      <c r="F4212">
        <f t="shared" si="65"/>
        <v>-0.25653314999999999</v>
      </c>
    </row>
    <row r="4213" spans="1:6" x14ac:dyDescent="0.2">
      <c r="A4213" t="s">
        <v>3813</v>
      </c>
      <c r="B4213">
        <v>8</v>
      </c>
      <c r="C4213">
        <v>70673248</v>
      </c>
      <c r="D4213">
        <v>-0.11843490600000001</v>
      </c>
      <c r="E4213">
        <v>-0.14556169999999999</v>
      </c>
      <c r="F4213">
        <f t="shared" si="65"/>
        <v>-2.7126793999999982E-2</v>
      </c>
    </row>
    <row r="4214" spans="1:6" x14ac:dyDescent="0.2">
      <c r="A4214" t="s">
        <v>3814</v>
      </c>
      <c r="B4214">
        <v>8</v>
      </c>
      <c r="C4214">
        <v>70697739</v>
      </c>
      <c r="D4214">
        <v>-0.1569817</v>
      </c>
      <c r="E4214">
        <v>-0.17739487000000001</v>
      </c>
      <c r="F4214">
        <f t="shared" si="65"/>
        <v>-2.0413170000000008E-2</v>
      </c>
    </row>
    <row r="4215" spans="1:6" x14ac:dyDescent="0.2">
      <c r="A4215" t="s">
        <v>8830</v>
      </c>
      <c r="B4215">
        <v>8</v>
      </c>
      <c r="C4215">
        <v>70762774</v>
      </c>
      <c r="D4215">
        <v>-0.21142936000000001</v>
      </c>
      <c r="E4215">
        <v>0.33696437000000001</v>
      </c>
      <c r="F4215">
        <f t="shared" si="65"/>
        <v>0.54839373000000002</v>
      </c>
    </row>
    <row r="4216" spans="1:6" x14ac:dyDescent="0.2">
      <c r="A4216" t="s">
        <v>3815</v>
      </c>
      <c r="B4216">
        <v>8</v>
      </c>
      <c r="C4216">
        <v>70768176</v>
      </c>
      <c r="D4216">
        <v>-0.25932931999999997</v>
      </c>
      <c r="E4216">
        <v>-7.0926665999999999E-2</v>
      </c>
      <c r="F4216">
        <f t="shared" si="65"/>
        <v>0.18840265399999997</v>
      </c>
    </row>
    <row r="4217" spans="1:6" x14ac:dyDescent="0.2">
      <c r="A4217" t="s">
        <v>3816</v>
      </c>
      <c r="B4217">
        <v>8</v>
      </c>
      <c r="C4217">
        <v>70868227</v>
      </c>
      <c r="D4217">
        <v>-0.30755423999999998</v>
      </c>
      <c r="E4217">
        <v>-0.19789219</v>
      </c>
      <c r="F4217">
        <f t="shared" si="65"/>
        <v>0.10966204999999998</v>
      </c>
    </row>
    <row r="4218" spans="1:6" x14ac:dyDescent="0.2">
      <c r="A4218" t="s">
        <v>3817</v>
      </c>
      <c r="B4218">
        <v>8</v>
      </c>
      <c r="C4218">
        <v>70882889</v>
      </c>
      <c r="D4218">
        <v>0.16319703999999999</v>
      </c>
      <c r="E4218">
        <v>8.0242633999999993E-2</v>
      </c>
      <c r="F4218">
        <f t="shared" si="65"/>
        <v>-8.2954405999999994E-2</v>
      </c>
    </row>
    <row r="4219" spans="1:6" x14ac:dyDescent="0.2">
      <c r="A4219" t="s">
        <v>3818</v>
      </c>
      <c r="B4219">
        <v>8</v>
      </c>
      <c r="C4219">
        <v>70894722</v>
      </c>
      <c r="D4219">
        <v>-0.58645535000000004</v>
      </c>
      <c r="E4219">
        <v>-0.53802970000000006</v>
      </c>
      <c r="F4219">
        <f t="shared" si="65"/>
        <v>4.8425649999999987E-2</v>
      </c>
    </row>
    <row r="4220" spans="1:6" x14ac:dyDescent="0.2">
      <c r="A4220" t="s">
        <v>3819</v>
      </c>
      <c r="B4220">
        <v>8</v>
      </c>
      <c r="C4220">
        <v>70905974</v>
      </c>
      <c r="D4220">
        <v>-0.16286039999999999</v>
      </c>
      <c r="E4220">
        <v>-0.22168398</v>
      </c>
      <c r="F4220">
        <f t="shared" si="65"/>
        <v>-5.8823580000000014E-2</v>
      </c>
    </row>
    <row r="4221" spans="1:6" x14ac:dyDescent="0.2">
      <c r="A4221" t="s">
        <v>3820</v>
      </c>
      <c r="B4221">
        <v>8</v>
      </c>
      <c r="C4221">
        <v>71248561</v>
      </c>
      <c r="D4221">
        <v>-0.96304153999999997</v>
      </c>
      <c r="E4221">
        <v>-0.59749985000000005</v>
      </c>
      <c r="F4221">
        <f t="shared" si="65"/>
        <v>0.36554168999999992</v>
      </c>
    </row>
    <row r="4222" spans="1:6" x14ac:dyDescent="0.2">
      <c r="A4222" t="s">
        <v>3821</v>
      </c>
      <c r="B4222">
        <v>8</v>
      </c>
      <c r="C4222">
        <v>71272714</v>
      </c>
      <c r="D4222">
        <v>1.8718720000000001E-2</v>
      </c>
      <c r="E4222">
        <v>-1.2457371E-2</v>
      </c>
      <c r="F4222">
        <f t="shared" si="65"/>
        <v>-3.1176091000000003E-2</v>
      </c>
    </row>
    <row r="4223" spans="1:6" x14ac:dyDescent="0.2">
      <c r="A4223" t="s">
        <v>3822</v>
      </c>
      <c r="B4223">
        <v>8</v>
      </c>
      <c r="C4223">
        <v>71371298</v>
      </c>
      <c r="D4223">
        <v>2.2478103999999999E-2</v>
      </c>
      <c r="E4223">
        <v>-0.2561717</v>
      </c>
      <c r="F4223">
        <f t="shared" si="65"/>
        <v>-0.278649804</v>
      </c>
    </row>
    <row r="4224" spans="1:6" x14ac:dyDescent="0.2">
      <c r="A4224" t="s">
        <v>3823</v>
      </c>
      <c r="B4224">
        <v>8</v>
      </c>
      <c r="C4224">
        <v>71374123</v>
      </c>
      <c r="D4224">
        <v>3.3154488000000003E-2</v>
      </c>
      <c r="E4224">
        <v>-0.22541021999999999</v>
      </c>
      <c r="F4224">
        <f t="shared" si="65"/>
        <v>-0.25856470799999998</v>
      </c>
    </row>
    <row r="4225" spans="1:6" x14ac:dyDescent="0.2">
      <c r="A4225" t="s">
        <v>3824</v>
      </c>
      <c r="B4225">
        <v>8</v>
      </c>
      <c r="C4225">
        <v>71396855</v>
      </c>
      <c r="D4225">
        <v>-0.41301584000000002</v>
      </c>
      <c r="E4225">
        <v>-0.34000444000000002</v>
      </c>
      <c r="F4225">
        <f t="shared" si="65"/>
        <v>7.3011400000000004E-2</v>
      </c>
    </row>
    <row r="4226" spans="1:6" x14ac:dyDescent="0.2">
      <c r="A4226" t="s">
        <v>3825</v>
      </c>
      <c r="B4226">
        <v>8</v>
      </c>
      <c r="C4226">
        <v>71456700</v>
      </c>
      <c r="D4226">
        <v>-0.33165454999999999</v>
      </c>
      <c r="E4226">
        <v>0.21564340000000001</v>
      </c>
      <c r="F4226">
        <f t="shared" si="65"/>
        <v>0.54729795000000003</v>
      </c>
    </row>
    <row r="4227" spans="1:6" x14ac:dyDescent="0.2">
      <c r="A4227" t="s">
        <v>3826</v>
      </c>
      <c r="B4227">
        <v>8</v>
      </c>
      <c r="C4227">
        <v>71464926</v>
      </c>
      <c r="D4227">
        <v>0.15568733000000001</v>
      </c>
      <c r="E4227">
        <v>-0.34310292999999997</v>
      </c>
      <c r="F4227">
        <f t="shared" ref="F4227:F4290" si="66">E4227-D4227</f>
        <v>-0.49879025999999999</v>
      </c>
    </row>
    <row r="4228" spans="1:6" x14ac:dyDescent="0.2">
      <c r="A4228" t="s">
        <v>3827</v>
      </c>
      <c r="B4228">
        <v>8</v>
      </c>
      <c r="C4228">
        <v>71469199</v>
      </c>
      <c r="D4228">
        <v>0.75903224999999996</v>
      </c>
      <c r="E4228">
        <v>0.62687159999999997</v>
      </c>
      <c r="F4228">
        <f t="shared" si="66"/>
        <v>-0.13216064999999999</v>
      </c>
    </row>
    <row r="4229" spans="1:6" x14ac:dyDescent="0.2">
      <c r="A4229" t="s">
        <v>8831</v>
      </c>
      <c r="B4229">
        <v>8</v>
      </c>
      <c r="C4229">
        <v>71476023</v>
      </c>
      <c r="D4229">
        <v>0.19551468</v>
      </c>
      <c r="E4229">
        <v>4.5856000000000001E-2</v>
      </c>
      <c r="F4229">
        <f t="shared" si="66"/>
        <v>-0.14965867999999999</v>
      </c>
    </row>
    <row r="4230" spans="1:6" x14ac:dyDescent="0.2">
      <c r="A4230" t="s">
        <v>3828</v>
      </c>
      <c r="B4230">
        <v>8</v>
      </c>
      <c r="C4230">
        <v>71488103</v>
      </c>
      <c r="D4230">
        <v>-0.43382167999999999</v>
      </c>
      <c r="E4230">
        <v>-0.21123410000000001</v>
      </c>
      <c r="F4230">
        <f t="shared" si="66"/>
        <v>0.22258757999999998</v>
      </c>
    </row>
    <row r="4231" spans="1:6" x14ac:dyDescent="0.2">
      <c r="A4231" t="s">
        <v>3829</v>
      </c>
      <c r="B4231">
        <v>8</v>
      </c>
      <c r="C4231">
        <v>71534264</v>
      </c>
      <c r="D4231">
        <v>1.5566359000000001</v>
      </c>
      <c r="E4231">
        <v>1.6539059</v>
      </c>
      <c r="F4231">
        <f t="shared" si="66"/>
        <v>9.7269999999999968E-2</v>
      </c>
    </row>
    <row r="4232" spans="1:6" x14ac:dyDescent="0.2">
      <c r="A4232" t="s">
        <v>3830</v>
      </c>
      <c r="B4232">
        <v>8</v>
      </c>
      <c r="C4232">
        <v>71542930</v>
      </c>
      <c r="D4232">
        <v>-0.21676302</v>
      </c>
      <c r="E4232">
        <v>-8.6246970000000006E-2</v>
      </c>
      <c r="F4232">
        <f t="shared" si="66"/>
        <v>0.13051604999999999</v>
      </c>
    </row>
    <row r="4233" spans="1:6" x14ac:dyDescent="0.2">
      <c r="A4233" t="s">
        <v>3832</v>
      </c>
      <c r="B4233">
        <v>8</v>
      </c>
      <c r="C4233">
        <v>71592176</v>
      </c>
      <c r="D4233">
        <v>0.26698303000000001</v>
      </c>
      <c r="E4233">
        <v>0.51965475000000005</v>
      </c>
      <c r="F4233">
        <f t="shared" si="66"/>
        <v>0.25267172000000004</v>
      </c>
    </row>
    <row r="4234" spans="1:6" x14ac:dyDescent="0.2">
      <c r="A4234" t="s">
        <v>3833</v>
      </c>
      <c r="B4234">
        <v>8</v>
      </c>
      <c r="C4234">
        <v>71611024</v>
      </c>
      <c r="D4234">
        <v>-0.17314099999999999</v>
      </c>
      <c r="E4234">
        <v>0.19261217</v>
      </c>
      <c r="F4234">
        <f t="shared" si="66"/>
        <v>0.36575316999999996</v>
      </c>
    </row>
    <row r="4235" spans="1:6" x14ac:dyDescent="0.2">
      <c r="A4235" t="s">
        <v>3834</v>
      </c>
      <c r="B4235">
        <v>8</v>
      </c>
      <c r="C4235">
        <v>71624417</v>
      </c>
      <c r="D4235">
        <v>1.1534405000000001</v>
      </c>
      <c r="E4235">
        <v>0.37204359999999997</v>
      </c>
      <c r="F4235">
        <f t="shared" si="66"/>
        <v>-0.78139690000000006</v>
      </c>
    </row>
    <row r="4236" spans="1:6" x14ac:dyDescent="0.2">
      <c r="A4236" t="s">
        <v>8832</v>
      </c>
      <c r="B4236">
        <v>8</v>
      </c>
      <c r="C4236">
        <v>71708387</v>
      </c>
      <c r="D4236">
        <v>1.659529</v>
      </c>
      <c r="E4236">
        <v>2.0392834999999998</v>
      </c>
      <c r="F4236">
        <f t="shared" si="66"/>
        <v>0.37975449999999977</v>
      </c>
    </row>
    <row r="4237" spans="1:6" x14ac:dyDescent="0.2">
      <c r="A4237" t="s">
        <v>3835</v>
      </c>
      <c r="B4237">
        <v>8</v>
      </c>
      <c r="C4237">
        <v>71951038</v>
      </c>
      <c r="D4237">
        <v>-0.20222235</v>
      </c>
      <c r="E4237">
        <v>6.6998959999999996E-2</v>
      </c>
      <c r="F4237">
        <f t="shared" si="66"/>
        <v>0.26922130999999999</v>
      </c>
    </row>
    <row r="4238" spans="1:6" x14ac:dyDescent="0.2">
      <c r="A4238" t="s">
        <v>3836</v>
      </c>
      <c r="B4238">
        <v>8</v>
      </c>
      <c r="C4238">
        <v>72134975</v>
      </c>
      <c r="D4238">
        <v>-0.24542046000000001</v>
      </c>
      <c r="E4238">
        <v>-0.19814967999999999</v>
      </c>
      <c r="F4238">
        <f t="shared" si="66"/>
        <v>4.7270780000000012E-2</v>
      </c>
    </row>
    <row r="4239" spans="1:6" x14ac:dyDescent="0.2">
      <c r="A4239" t="s">
        <v>3837</v>
      </c>
      <c r="B4239">
        <v>8</v>
      </c>
      <c r="C4239">
        <v>72161200</v>
      </c>
      <c r="D4239">
        <v>0.12091398</v>
      </c>
      <c r="E4239">
        <v>-0.15962029</v>
      </c>
      <c r="F4239">
        <f t="shared" si="66"/>
        <v>-0.28053426999999997</v>
      </c>
    </row>
    <row r="4240" spans="1:6" x14ac:dyDescent="0.2">
      <c r="A4240" t="s">
        <v>3838</v>
      </c>
      <c r="B4240">
        <v>8</v>
      </c>
      <c r="C4240">
        <v>72219730</v>
      </c>
      <c r="D4240">
        <v>-0.37837695999999998</v>
      </c>
      <c r="E4240">
        <v>-0.14263915999999999</v>
      </c>
      <c r="F4240">
        <f t="shared" si="66"/>
        <v>0.2357378</v>
      </c>
    </row>
    <row r="4241" spans="1:6" x14ac:dyDescent="0.2">
      <c r="A4241" t="s">
        <v>3839</v>
      </c>
      <c r="B4241">
        <v>8</v>
      </c>
      <c r="C4241">
        <v>72341001</v>
      </c>
      <c r="D4241">
        <v>-0.41037750000000001</v>
      </c>
      <c r="E4241">
        <v>-0.100119114</v>
      </c>
      <c r="F4241">
        <f t="shared" si="66"/>
        <v>0.310258386</v>
      </c>
    </row>
    <row r="4242" spans="1:6" x14ac:dyDescent="0.2">
      <c r="A4242" t="s">
        <v>3840</v>
      </c>
      <c r="B4242">
        <v>8</v>
      </c>
      <c r="C4242">
        <v>72443880</v>
      </c>
      <c r="D4242">
        <v>4.3384552E-2</v>
      </c>
      <c r="E4242">
        <v>-0.15794849999999999</v>
      </c>
      <c r="F4242">
        <f t="shared" si="66"/>
        <v>-0.20133305199999998</v>
      </c>
    </row>
    <row r="4243" spans="1:6" x14ac:dyDescent="0.2">
      <c r="A4243" t="s">
        <v>3841</v>
      </c>
      <c r="B4243">
        <v>8</v>
      </c>
      <c r="C4243">
        <v>72460489</v>
      </c>
      <c r="D4243">
        <v>-0.16549586999999999</v>
      </c>
      <c r="E4243">
        <v>-0.116179466</v>
      </c>
      <c r="F4243">
        <f t="shared" si="66"/>
        <v>4.9316403999999994E-2</v>
      </c>
    </row>
    <row r="4244" spans="1:6" x14ac:dyDescent="0.2">
      <c r="A4244" t="s">
        <v>3842</v>
      </c>
      <c r="B4244">
        <v>8</v>
      </c>
      <c r="C4244">
        <v>72480641</v>
      </c>
      <c r="D4244">
        <v>-0.23998499000000001</v>
      </c>
      <c r="E4244">
        <v>-0.2962823</v>
      </c>
      <c r="F4244">
        <f t="shared" si="66"/>
        <v>-5.6297309999999989E-2</v>
      </c>
    </row>
    <row r="4245" spans="1:6" x14ac:dyDescent="0.2">
      <c r="A4245" t="s">
        <v>3843</v>
      </c>
      <c r="B4245">
        <v>8</v>
      </c>
      <c r="C4245">
        <v>72565188</v>
      </c>
      <c r="D4245">
        <v>-0.21390581</v>
      </c>
      <c r="E4245">
        <v>-0.2534709</v>
      </c>
      <c r="F4245">
        <f t="shared" si="66"/>
        <v>-3.9565089999999997E-2</v>
      </c>
    </row>
    <row r="4246" spans="1:6" x14ac:dyDescent="0.2">
      <c r="A4246" t="s">
        <v>3844</v>
      </c>
      <c r="B4246">
        <v>8</v>
      </c>
      <c r="C4246">
        <v>72572103</v>
      </c>
      <c r="D4246">
        <v>-7.5009820000000005E-2</v>
      </c>
      <c r="E4246">
        <v>0.20988488</v>
      </c>
      <c r="F4246">
        <f t="shared" si="66"/>
        <v>0.2848947</v>
      </c>
    </row>
    <row r="4247" spans="1:6" x14ac:dyDescent="0.2">
      <c r="A4247" t="s">
        <v>3845</v>
      </c>
      <c r="B4247">
        <v>8</v>
      </c>
      <c r="C4247">
        <v>72723288</v>
      </c>
      <c r="D4247">
        <v>0.64223003000000001</v>
      </c>
      <c r="E4247">
        <v>0.15950918</v>
      </c>
      <c r="F4247">
        <f t="shared" si="66"/>
        <v>-0.48272084999999998</v>
      </c>
    </row>
    <row r="4248" spans="1:6" x14ac:dyDescent="0.2">
      <c r="A4248" t="s">
        <v>3846</v>
      </c>
      <c r="B4248">
        <v>8</v>
      </c>
      <c r="C4248">
        <v>72814599</v>
      </c>
      <c r="D4248">
        <v>0.32218647</v>
      </c>
      <c r="E4248">
        <v>0.1321764</v>
      </c>
      <c r="F4248">
        <f t="shared" si="66"/>
        <v>-0.19001007</v>
      </c>
    </row>
    <row r="4249" spans="1:6" x14ac:dyDescent="0.2">
      <c r="A4249" t="s">
        <v>3847</v>
      </c>
      <c r="B4249">
        <v>8</v>
      </c>
      <c r="C4249">
        <v>74993356</v>
      </c>
      <c r="D4249">
        <v>4.6362399999999998E-2</v>
      </c>
      <c r="E4249">
        <v>-0.24863529000000001</v>
      </c>
      <c r="F4249">
        <f t="shared" si="66"/>
        <v>-0.29499768999999998</v>
      </c>
    </row>
    <row r="4250" spans="1:6" x14ac:dyDescent="0.2">
      <c r="A4250" t="s">
        <v>3848</v>
      </c>
      <c r="B4250">
        <v>8</v>
      </c>
      <c r="C4250">
        <v>75093591</v>
      </c>
      <c r="D4250">
        <v>-0.27532148000000001</v>
      </c>
      <c r="E4250">
        <v>-0.19280766999999999</v>
      </c>
      <c r="F4250">
        <f t="shared" si="66"/>
        <v>8.2513810000000021E-2</v>
      </c>
    </row>
    <row r="4251" spans="1:6" x14ac:dyDescent="0.2">
      <c r="A4251" t="s">
        <v>3849</v>
      </c>
      <c r="B4251">
        <v>8</v>
      </c>
      <c r="C4251">
        <v>75109528</v>
      </c>
      <c r="D4251">
        <v>-0.34709263000000001</v>
      </c>
      <c r="E4251">
        <v>-0.30534650000000002</v>
      </c>
      <c r="F4251">
        <f t="shared" si="66"/>
        <v>4.1746129999999992E-2</v>
      </c>
    </row>
    <row r="4252" spans="1:6" x14ac:dyDescent="0.2">
      <c r="A4252" t="s">
        <v>3850</v>
      </c>
      <c r="B4252">
        <v>8</v>
      </c>
      <c r="C4252">
        <v>77250366</v>
      </c>
      <c r="D4252">
        <v>-0.11780739</v>
      </c>
      <c r="E4252">
        <v>0.45041989999999998</v>
      </c>
      <c r="F4252">
        <f t="shared" si="66"/>
        <v>0.56822728999999994</v>
      </c>
    </row>
    <row r="4253" spans="1:6" x14ac:dyDescent="0.2">
      <c r="A4253" t="s">
        <v>3851</v>
      </c>
      <c r="B4253">
        <v>8</v>
      </c>
      <c r="C4253">
        <v>77549397</v>
      </c>
      <c r="D4253">
        <v>-7.8518870000000004E-2</v>
      </c>
      <c r="E4253">
        <v>-0.41173267000000002</v>
      </c>
      <c r="F4253">
        <f t="shared" si="66"/>
        <v>-0.3332138</v>
      </c>
    </row>
    <row r="4254" spans="1:6" x14ac:dyDescent="0.2">
      <c r="A4254" t="s">
        <v>3852</v>
      </c>
      <c r="B4254">
        <v>8</v>
      </c>
      <c r="C4254">
        <v>77595982</v>
      </c>
      <c r="D4254">
        <v>5.6395529999999999E-2</v>
      </c>
      <c r="E4254">
        <v>0.14901686</v>
      </c>
      <c r="F4254">
        <f t="shared" si="66"/>
        <v>9.2621330000000002E-2</v>
      </c>
    </row>
    <row r="4255" spans="1:6" x14ac:dyDescent="0.2">
      <c r="A4255" t="s">
        <v>3853</v>
      </c>
      <c r="B4255">
        <v>8</v>
      </c>
      <c r="C4255">
        <v>78509335</v>
      </c>
      <c r="D4255">
        <v>9.5431329999999995E-2</v>
      </c>
      <c r="E4255">
        <v>0.2044301</v>
      </c>
      <c r="F4255">
        <f t="shared" si="66"/>
        <v>0.10899877000000001</v>
      </c>
    </row>
    <row r="4256" spans="1:6" x14ac:dyDescent="0.2">
      <c r="A4256" t="s">
        <v>3854</v>
      </c>
      <c r="B4256">
        <v>8</v>
      </c>
      <c r="C4256">
        <v>78804865</v>
      </c>
      <c r="D4256">
        <v>-0.51994799999999997</v>
      </c>
      <c r="E4256">
        <v>-0.42066621999999998</v>
      </c>
      <c r="F4256">
        <f t="shared" si="66"/>
        <v>9.9281779999999986E-2</v>
      </c>
    </row>
    <row r="4257" spans="1:6" x14ac:dyDescent="0.2">
      <c r="A4257" t="s">
        <v>3855</v>
      </c>
      <c r="B4257">
        <v>8</v>
      </c>
      <c r="C4257">
        <v>79338395</v>
      </c>
      <c r="D4257">
        <v>-7.9044340000000005E-2</v>
      </c>
      <c r="E4257">
        <v>-0.43485737000000002</v>
      </c>
      <c r="F4257">
        <f t="shared" si="66"/>
        <v>-0.35581303000000003</v>
      </c>
    </row>
    <row r="4258" spans="1:6" x14ac:dyDescent="0.2">
      <c r="A4258" t="s">
        <v>3856</v>
      </c>
      <c r="B4258">
        <v>8</v>
      </c>
      <c r="C4258">
        <v>79639618</v>
      </c>
      <c r="D4258">
        <v>0.17802715</v>
      </c>
      <c r="E4258">
        <v>6.5958020000000006E-2</v>
      </c>
      <c r="F4258">
        <f t="shared" si="66"/>
        <v>-0.11206912999999999</v>
      </c>
    </row>
    <row r="4259" spans="1:6" x14ac:dyDescent="0.2">
      <c r="A4259" t="s">
        <v>3857</v>
      </c>
      <c r="B4259">
        <v>8</v>
      </c>
      <c r="C4259">
        <v>79683442</v>
      </c>
      <c r="D4259">
        <v>-1.2946129000000001E-2</v>
      </c>
      <c r="E4259">
        <v>-2.6783943000000001E-2</v>
      </c>
      <c r="F4259">
        <f t="shared" si="66"/>
        <v>-1.3837814E-2</v>
      </c>
    </row>
    <row r="4260" spans="1:6" x14ac:dyDescent="0.2">
      <c r="A4260" t="s">
        <v>8835</v>
      </c>
      <c r="B4260">
        <v>8</v>
      </c>
      <c r="C4260">
        <v>79711820</v>
      </c>
      <c r="D4260">
        <v>9.3425274000000003E-2</v>
      </c>
      <c r="E4260">
        <v>0.12071562</v>
      </c>
      <c r="F4260">
        <f t="shared" si="66"/>
        <v>2.7290345999999993E-2</v>
      </c>
    </row>
    <row r="4261" spans="1:6" x14ac:dyDescent="0.2">
      <c r="A4261" t="s">
        <v>3858</v>
      </c>
      <c r="B4261">
        <v>8</v>
      </c>
      <c r="C4261">
        <v>80764434</v>
      </c>
      <c r="D4261">
        <v>0.54868649999999997</v>
      </c>
      <c r="E4261">
        <v>0.54801893000000002</v>
      </c>
      <c r="F4261">
        <f t="shared" si="66"/>
        <v>-6.675699999999507E-4</v>
      </c>
    </row>
    <row r="4262" spans="1:6" x14ac:dyDescent="0.2">
      <c r="A4262" t="s">
        <v>3859</v>
      </c>
      <c r="B4262">
        <v>8</v>
      </c>
      <c r="C4262">
        <v>80980734</v>
      </c>
      <c r="D4262">
        <v>-0.15027809</v>
      </c>
      <c r="E4262">
        <v>-0.17333269000000001</v>
      </c>
      <c r="F4262">
        <f t="shared" si="66"/>
        <v>-2.3054600000000008E-2</v>
      </c>
    </row>
    <row r="4263" spans="1:6" x14ac:dyDescent="0.2">
      <c r="A4263" t="s">
        <v>3860</v>
      </c>
      <c r="B4263">
        <v>8</v>
      </c>
      <c r="C4263">
        <v>82763621</v>
      </c>
      <c r="D4263">
        <v>-0.26189804</v>
      </c>
      <c r="E4263">
        <v>-0.21127176</v>
      </c>
      <c r="F4263">
        <f t="shared" si="66"/>
        <v>5.0626279999999996E-2</v>
      </c>
    </row>
    <row r="4264" spans="1:6" x14ac:dyDescent="0.2">
      <c r="A4264" t="s">
        <v>3861</v>
      </c>
      <c r="B4264">
        <v>8</v>
      </c>
      <c r="C4264">
        <v>83165352</v>
      </c>
      <c r="D4264">
        <v>0.31745768000000002</v>
      </c>
      <c r="E4264">
        <v>0.33871937000000002</v>
      </c>
      <c r="F4264">
        <f t="shared" si="66"/>
        <v>2.126169E-2</v>
      </c>
    </row>
    <row r="4265" spans="1:6" x14ac:dyDescent="0.2">
      <c r="A4265" t="s">
        <v>3862</v>
      </c>
      <c r="B4265">
        <v>8</v>
      </c>
      <c r="C4265">
        <v>83312632</v>
      </c>
      <c r="D4265">
        <v>0.57577895999999995</v>
      </c>
      <c r="E4265">
        <v>0.75409603000000003</v>
      </c>
      <c r="F4265">
        <f t="shared" si="66"/>
        <v>0.17831707000000008</v>
      </c>
    </row>
    <row r="4266" spans="1:6" x14ac:dyDescent="0.2">
      <c r="A4266" t="s">
        <v>3863</v>
      </c>
      <c r="B4266">
        <v>8</v>
      </c>
      <c r="C4266">
        <v>83389867</v>
      </c>
      <c r="D4266">
        <v>0.61032103999999998</v>
      </c>
      <c r="E4266">
        <v>0.18123339999999999</v>
      </c>
      <c r="F4266">
        <f t="shared" si="66"/>
        <v>-0.42908763999999999</v>
      </c>
    </row>
    <row r="4267" spans="1:6" x14ac:dyDescent="0.2">
      <c r="A4267" t="s">
        <v>3864</v>
      </c>
      <c r="B4267">
        <v>8</v>
      </c>
      <c r="C4267">
        <v>83434493</v>
      </c>
      <c r="D4267">
        <v>-0.28681087</v>
      </c>
      <c r="E4267">
        <v>0.2053566</v>
      </c>
      <c r="F4267">
        <f t="shared" si="66"/>
        <v>0.49216747</v>
      </c>
    </row>
    <row r="4268" spans="1:6" x14ac:dyDescent="0.2">
      <c r="A4268" t="s">
        <v>3865</v>
      </c>
      <c r="B4268">
        <v>8</v>
      </c>
      <c r="C4268">
        <v>83571700</v>
      </c>
      <c r="D4268">
        <v>-0.12351274499999999</v>
      </c>
      <c r="E4268">
        <v>7.2182179999999999E-2</v>
      </c>
      <c r="F4268">
        <f t="shared" si="66"/>
        <v>0.19569492499999999</v>
      </c>
    </row>
    <row r="4269" spans="1:6" x14ac:dyDescent="0.2">
      <c r="A4269" t="s">
        <v>3866</v>
      </c>
      <c r="B4269">
        <v>8</v>
      </c>
      <c r="C4269">
        <v>83608175</v>
      </c>
      <c r="D4269">
        <v>-0.43094873</v>
      </c>
      <c r="E4269">
        <v>-0.23576068999999999</v>
      </c>
      <c r="F4269">
        <f t="shared" si="66"/>
        <v>0.19518804000000001</v>
      </c>
    </row>
    <row r="4270" spans="1:6" x14ac:dyDescent="0.2">
      <c r="A4270" t="s">
        <v>3867</v>
      </c>
      <c r="B4270">
        <v>8</v>
      </c>
      <c r="C4270">
        <v>83652678</v>
      </c>
      <c r="D4270">
        <v>-7.9280379999999998E-2</v>
      </c>
      <c r="E4270">
        <v>-0.47886705000000002</v>
      </c>
      <c r="F4270">
        <f t="shared" si="66"/>
        <v>-0.39958667000000003</v>
      </c>
    </row>
    <row r="4271" spans="1:6" x14ac:dyDescent="0.2">
      <c r="A4271" t="s">
        <v>3868</v>
      </c>
      <c r="B4271">
        <v>8</v>
      </c>
      <c r="C4271">
        <v>83669762</v>
      </c>
      <c r="D4271">
        <v>8.4026809999999993E-2</v>
      </c>
      <c r="E4271">
        <v>-0.26521729999999999</v>
      </c>
      <c r="F4271">
        <f t="shared" si="66"/>
        <v>-0.34924411</v>
      </c>
    </row>
    <row r="4272" spans="1:6" x14ac:dyDescent="0.2">
      <c r="A4272" t="s">
        <v>3869</v>
      </c>
      <c r="B4272">
        <v>8</v>
      </c>
      <c r="C4272">
        <v>83715177</v>
      </c>
      <c r="D4272">
        <v>-8.4827899999999998E-2</v>
      </c>
      <c r="E4272">
        <v>-0.21670913999999999</v>
      </c>
      <c r="F4272">
        <f t="shared" si="66"/>
        <v>-0.13188124000000001</v>
      </c>
    </row>
    <row r="4273" spans="1:6" x14ac:dyDescent="0.2">
      <c r="A4273" t="s">
        <v>3870</v>
      </c>
      <c r="B4273">
        <v>8</v>
      </c>
      <c r="C4273">
        <v>83900105</v>
      </c>
      <c r="D4273">
        <v>-0.16516160999999999</v>
      </c>
      <c r="E4273">
        <v>-0.1216526</v>
      </c>
      <c r="F4273">
        <f t="shared" si="66"/>
        <v>4.3509009999999987E-2</v>
      </c>
    </row>
    <row r="4274" spans="1:6" x14ac:dyDescent="0.2">
      <c r="A4274" t="s">
        <v>3871</v>
      </c>
      <c r="B4274">
        <v>8</v>
      </c>
      <c r="C4274">
        <v>83997672</v>
      </c>
      <c r="D4274">
        <v>-0.22151566</v>
      </c>
      <c r="E4274">
        <v>-0.35774326000000001</v>
      </c>
      <c r="F4274">
        <f t="shared" si="66"/>
        <v>-0.1362276</v>
      </c>
    </row>
    <row r="4275" spans="1:6" x14ac:dyDescent="0.2">
      <c r="A4275" t="s">
        <v>8836</v>
      </c>
      <c r="B4275">
        <v>8</v>
      </c>
      <c r="C4275">
        <v>84010230</v>
      </c>
      <c r="D4275">
        <v>0.16648864999999999</v>
      </c>
      <c r="E4275">
        <v>0.32255815999999998</v>
      </c>
      <c r="F4275">
        <f t="shared" si="66"/>
        <v>0.15606950999999999</v>
      </c>
    </row>
    <row r="4276" spans="1:6" x14ac:dyDescent="0.2">
      <c r="A4276" t="s">
        <v>3872</v>
      </c>
      <c r="B4276">
        <v>8</v>
      </c>
      <c r="C4276">
        <v>84021471</v>
      </c>
      <c r="D4276">
        <v>0.14662457000000001</v>
      </c>
      <c r="E4276">
        <v>-2.5535583000000001E-2</v>
      </c>
      <c r="F4276">
        <f t="shared" si="66"/>
        <v>-0.17216015300000001</v>
      </c>
    </row>
    <row r="4277" spans="1:6" x14ac:dyDescent="0.2">
      <c r="A4277" t="s">
        <v>3873</v>
      </c>
      <c r="B4277">
        <v>8</v>
      </c>
      <c r="C4277">
        <v>84066836</v>
      </c>
      <c r="D4277">
        <v>0.124521255</v>
      </c>
      <c r="E4277">
        <v>-0.20289183</v>
      </c>
      <c r="F4277">
        <f t="shared" si="66"/>
        <v>-0.32741308499999999</v>
      </c>
    </row>
    <row r="4278" spans="1:6" x14ac:dyDescent="0.2">
      <c r="A4278" t="s">
        <v>3874</v>
      </c>
      <c r="B4278">
        <v>8</v>
      </c>
      <c r="C4278">
        <v>84097075</v>
      </c>
      <c r="D4278">
        <v>-0.30786753</v>
      </c>
      <c r="E4278">
        <v>-0.12557888</v>
      </c>
      <c r="F4278">
        <f t="shared" si="66"/>
        <v>0.18228865</v>
      </c>
    </row>
    <row r="4279" spans="1:6" x14ac:dyDescent="0.2">
      <c r="A4279" t="s">
        <v>3875</v>
      </c>
      <c r="B4279">
        <v>8</v>
      </c>
      <c r="C4279">
        <v>84132828</v>
      </c>
      <c r="D4279">
        <v>-0.30270957999999998</v>
      </c>
      <c r="E4279">
        <v>-0.21553016</v>
      </c>
      <c r="F4279">
        <f t="shared" si="66"/>
        <v>8.717941999999998E-2</v>
      </c>
    </row>
    <row r="4280" spans="1:6" x14ac:dyDescent="0.2">
      <c r="A4280" t="s">
        <v>3876</v>
      </c>
      <c r="B4280">
        <v>8</v>
      </c>
      <c r="C4280">
        <v>84210942</v>
      </c>
      <c r="D4280">
        <v>-3.5383223999999998E-2</v>
      </c>
      <c r="E4280">
        <v>-0.12080431</v>
      </c>
      <c r="F4280">
        <f t="shared" si="66"/>
        <v>-8.5421086000000007E-2</v>
      </c>
    </row>
    <row r="4281" spans="1:6" x14ac:dyDescent="0.2">
      <c r="A4281" t="s">
        <v>3877</v>
      </c>
      <c r="B4281">
        <v>8</v>
      </c>
      <c r="C4281">
        <v>84246237</v>
      </c>
      <c r="D4281">
        <v>0.12055302</v>
      </c>
      <c r="E4281">
        <v>-0.11980009</v>
      </c>
      <c r="F4281">
        <f t="shared" si="66"/>
        <v>-0.24035310999999998</v>
      </c>
    </row>
    <row r="4282" spans="1:6" x14ac:dyDescent="0.2">
      <c r="A4282" t="s">
        <v>3878</v>
      </c>
      <c r="B4282">
        <v>8</v>
      </c>
      <c r="C4282">
        <v>84661331</v>
      </c>
      <c r="D4282">
        <v>-0.32351016999999999</v>
      </c>
      <c r="E4282">
        <v>-0.28340197</v>
      </c>
      <c r="F4282">
        <f t="shared" si="66"/>
        <v>4.0108199999999983E-2</v>
      </c>
    </row>
    <row r="4283" spans="1:6" x14ac:dyDescent="0.2">
      <c r="A4283" t="s">
        <v>3879</v>
      </c>
      <c r="B4283">
        <v>8</v>
      </c>
      <c r="C4283">
        <v>84670483</v>
      </c>
      <c r="D4283">
        <v>0.50374839999999999</v>
      </c>
      <c r="E4283">
        <v>0.38171243999999999</v>
      </c>
      <c r="F4283">
        <f t="shared" si="66"/>
        <v>-0.12203596</v>
      </c>
    </row>
    <row r="4284" spans="1:6" x14ac:dyDescent="0.2">
      <c r="A4284" t="s">
        <v>3880</v>
      </c>
      <c r="B4284">
        <v>8</v>
      </c>
      <c r="C4284">
        <v>84686307</v>
      </c>
      <c r="D4284">
        <v>0.13162518000000001</v>
      </c>
      <c r="E4284">
        <v>-0.33468389999999998</v>
      </c>
      <c r="F4284">
        <f t="shared" si="66"/>
        <v>-0.46630907999999999</v>
      </c>
    </row>
    <row r="4285" spans="1:6" x14ac:dyDescent="0.2">
      <c r="A4285" t="s">
        <v>3881</v>
      </c>
      <c r="B4285">
        <v>8</v>
      </c>
      <c r="C4285">
        <v>84831522</v>
      </c>
      <c r="D4285">
        <v>5.9533119999999997E-3</v>
      </c>
      <c r="E4285">
        <v>7.2384359999999995E-2</v>
      </c>
      <c r="F4285">
        <f t="shared" si="66"/>
        <v>6.6431047999999993E-2</v>
      </c>
    </row>
    <row r="4286" spans="1:6" x14ac:dyDescent="0.2">
      <c r="A4286" t="s">
        <v>3882</v>
      </c>
      <c r="B4286">
        <v>8</v>
      </c>
      <c r="C4286">
        <v>84834019</v>
      </c>
      <c r="D4286">
        <v>-9.4486239999999999E-2</v>
      </c>
      <c r="E4286">
        <v>0.11258173</v>
      </c>
      <c r="F4286">
        <f t="shared" si="66"/>
        <v>0.20706796999999999</v>
      </c>
    </row>
    <row r="4287" spans="1:6" x14ac:dyDescent="0.2">
      <c r="A4287" t="s">
        <v>3883</v>
      </c>
      <c r="B4287">
        <v>8</v>
      </c>
      <c r="C4287">
        <v>84841850</v>
      </c>
      <c r="D4287">
        <v>-8.2716465000000003E-2</v>
      </c>
      <c r="E4287">
        <v>9.8877909999999999E-2</v>
      </c>
      <c r="F4287">
        <f t="shared" si="66"/>
        <v>0.181594375</v>
      </c>
    </row>
    <row r="4288" spans="1:6" x14ac:dyDescent="0.2">
      <c r="A4288" t="s">
        <v>3884</v>
      </c>
      <c r="B4288">
        <v>8</v>
      </c>
      <c r="C4288">
        <v>84856989</v>
      </c>
      <c r="D4288">
        <v>-0.38545847</v>
      </c>
      <c r="E4288">
        <v>-0.65380669999999996</v>
      </c>
      <c r="F4288">
        <f t="shared" si="66"/>
        <v>-0.26834822999999997</v>
      </c>
    </row>
    <row r="4289" spans="1:6" x14ac:dyDescent="0.2">
      <c r="A4289" t="s">
        <v>3885</v>
      </c>
      <c r="B4289">
        <v>8</v>
      </c>
      <c r="C4289">
        <v>84872111</v>
      </c>
      <c r="D4289">
        <v>-2.0173549999999998E-2</v>
      </c>
      <c r="E4289">
        <v>-3.1280518E-2</v>
      </c>
      <c r="F4289">
        <f t="shared" si="66"/>
        <v>-1.1106968000000002E-2</v>
      </c>
    </row>
    <row r="4290" spans="1:6" x14ac:dyDescent="0.2">
      <c r="A4290" t="s">
        <v>3886</v>
      </c>
      <c r="B4290">
        <v>8</v>
      </c>
      <c r="C4290">
        <v>84886393</v>
      </c>
      <c r="D4290">
        <v>-1.6127579000000001</v>
      </c>
      <c r="E4290">
        <v>-1.1109089999999999</v>
      </c>
      <c r="F4290">
        <f t="shared" si="66"/>
        <v>0.50184890000000015</v>
      </c>
    </row>
    <row r="4291" spans="1:6" x14ac:dyDescent="0.2">
      <c r="A4291" t="s">
        <v>3887</v>
      </c>
      <c r="B4291">
        <v>8</v>
      </c>
      <c r="C4291">
        <v>84908560</v>
      </c>
      <c r="D4291">
        <v>-0.46981309999999998</v>
      </c>
      <c r="E4291">
        <v>-3.7337780000000001E-2</v>
      </c>
      <c r="F4291">
        <f t="shared" ref="F4291:F4354" si="67">E4291-D4291</f>
        <v>0.43247532</v>
      </c>
    </row>
    <row r="4292" spans="1:6" x14ac:dyDescent="0.2">
      <c r="A4292" t="s">
        <v>3888</v>
      </c>
      <c r="B4292">
        <v>8</v>
      </c>
      <c r="C4292">
        <v>84956610</v>
      </c>
      <c r="D4292">
        <v>-0.28629303</v>
      </c>
      <c r="E4292">
        <v>-0.14069556999999999</v>
      </c>
      <c r="F4292">
        <f t="shared" si="67"/>
        <v>0.14559746000000001</v>
      </c>
    </row>
    <row r="4293" spans="1:6" x14ac:dyDescent="0.2">
      <c r="A4293" t="s">
        <v>3889</v>
      </c>
      <c r="B4293">
        <v>8</v>
      </c>
      <c r="C4293">
        <v>84969587</v>
      </c>
      <c r="D4293">
        <v>0.17713593999999999</v>
      </c>
      <c r="E4293">
        <v>0.23786831</v>
      </c>
      <c r="F4293">
        <f t="shared" si="67"/>
        <v>6.0732370000000008E-2</v>
      </c>
    </row>
    <row r="4294" spans="1:6" x14ac:dyDescent="0.2">
      <c r="A4294" t="s">
        <v>3890</v>
      </c>
      <c r="B4294">
        <v>8</v>
      </c>
      <c r="C4294">
        <v>84976909</v>
      </c>
      <c r="D4294">
        <v>-7.9916000000000001E-2</v>
      </c>
      <c r="E4294">
        <v>7.3802950000000006E-2</v>
      </c>
      <c r="F4294">
        <f t="shared" si="67"/>
        <v>0.15371895000000002</v>
      </c>
    </row>
    <row r="4295" spans="1:6" x14ac:dyDescent="0.2">
      <c r="A4295" t="s">
        <v>3891</v>
      </c>
      <c r="B4295">
        <v>8</v>
      </c>
      <c r="C4295">
        <v>84990595</v>
      </c>
      <c r="D4295">
        <v>-3.0465603000000001E-2</v>
      </c>
      <c r="E4295">
        <v>7.4416159999999995E-2</v>
      </c>
      <c r="F4295">
        <f t="shared" si="67"/>
        <v>0.10488176299999999</v>
      </c>
    </row>
    <row r="4296" spans="1:6" x14ac:dyDescent="0.2">
      <c r="A4296" t="s">
        <v>3892</v>
      </c>
      <c r="B4296">
        <v>8</v>
      </c>
      <c r="C4296">
        <v>85017934</v>
      </c>
      <c r="D4296">
        <v>-0.45661353999999998</v>
      </c>
      <c r="E4296">
        <v>-0.53929806000000002</v>
      </c>
      <c r="F4296">
        <f t="shared" si="67"/>
        <v>-8.2684520000000039E-2</v>
      </c>
    </row>
    <row r="4297" spans="1:6" x14ac:dyDescent="0.2">
      <c r="A4297" t="s">
        <v>3893</v>
      </c>
      <c r="B4297">
        <v>8</v>
      </c>
      <c r="C4297">
        <v>85036915</v>
      </c>
      <c r="D4297">
        <v>-7.0738792E-3</v>
      </c>
      <c r="E4297">
        <v>4.2016030000000003E-2</v>
      </c>
      <c r="F4297">
        <f t="shared" si="67"/>
        <v>4.9089909200000004E-2</v>
      </c>
    </row>
    <row r="4298" spans="1:6" x14ac:dyDescent="0.2">
      <c r="A4298" t="s">
        <v>3894</v>
      </c>
      <c r="B4298">
        <v>8</v>
      </c>
      <c r="C4298">
        <v>85053160</v>
      </c>
      <c r="D4298">
        <v>5.5243970000000003E-2</v>
      </c>
      <c r="E4298">
        <v>-9.1145989999999996E-2</v>
      </c>
      <c r="F4298">
        <f t="shared" si="67"/>
        <v>-0.14638995999999999</v>
      </c>
    </row>
    <row r="4299" spans="1:6" x14ac:dyDescent="0.2">
      <c r="A4299" t="s">
        <v>3895</v>
      </c>
      <c r="B4299">
        <v>8</v>
      </c>
      <c r="C4299">
        <v>85060055</v>
      </c>
      <c r="D4299">
        <v>0.21015120000000001</v>
      </c>
      <c r="E4299">
        <v>0.57115079999999996</v>
      </c>
      <c r="F4299">
        <f t="shared" si="67"/>
        <v>0.36099959999999998</v>
      </c>
    </row>
    <row r="4300" spans="1:6" x14ac:dyDescent="0.2">
      <c r="A4300" t="s">
        <v>3896</v>
      </c>
      <c r="B4300">
        <v>8</v>
      </c>
      <c r="C4300">
        <v>85071757</v>
      </c>
      <c r="D4300">
        <v>0.58665084999999995</v>
      </c>
      <c r="E4300">
        <v>8.5639480000000004E-2</v>
      </c>
      <c r="F4300">
        <f t="shared" si="67"/>
        <v>-0.50101136999999996</v>
      </c>
    </row>
    <row r="4301" spans="1:6" x14ac:dyDescent="0.2">
      <c r="A4301" t="s">
        <v>3897</v>
      </c>
      <c r="B4301">
        <v>8</v>
      </c>
      <c r="C4301">
        <v>85083269</v>
      </c>
      <c r="D4301">
        <v>0.10674691</v>
      </c>
      <c r="E4301">
        <v>-0.21749162999999999</v>
      </c>
      <c r="F4301">
        <f t="shared" si="67"/>
        <v>-0.32423853999999996</v>
      </c>
    </row>
    <row r="4302" spans="1:6" x14ac:dyDescent="0.2">
      <c r="A4302" t="s">
        <v>3898</v>
      </c>
      <c r="B4302">
        <v>8</v>
      </c>
      <c r="C4302">
        <v>85260397</v>
      </c>
      <c r="D4302">
        <v>-0.16462135</v>
      </c>
      <c r="E4302">
        <v>-0.16509438000000001</v>
      </c>
      <c r="F4302">
        <f t="shared" si="67"/>
        <v>-4.7303000000001316E-4</v>
      </c>
    </row>
    <row r="4303" spans="1:6" x14ac:dyDescent="0.2">
      <c r="A4303" t="s">
        <v>3899</v>
      </c>
      <c r="B4303">
        <v>8</v>
      </c>
      <c r="C4303">
        <v>85299632</v>
      </c>
      <c r="D4303">
        <v>-0.23706245000000001</v>
      </c>
      <c r="E4303">
        <v>-0.16342497</v>
      </c>
      <c r="F4303">
        <f t="shared" si="67"/>
        <v>7.3637480000000005E-2</v>
      </c>
    </row>
    <row r="4304" spans="1:6" x14ac:dyDescent="0.2">
      <c r="A4304" t="s">
        <v>3900</v>
      </c>
      <c r="B4304">
        <v>8</v>
      </c>
      <c r="C4304">
        <v>85492576</v>
      </c>
      <c r="D4304">
        <v>0.47995520000000003</v>
      </c>
      <c r="E4304">
        <v>0.30231762000000001</v>
      </c>
      <c r="F4304">
        <f t="shared" si="67"/>
        <v>-0.17763758000000002</v>
      </c>
    </row>
    <row r="4305" spans="1:6" x14ac:dyDescent="0.2">
      <c r="A4305" t="s">
        <v>3901</v>
      </c>
      <c r="B4305">
        <v>8</v>
      </c>
      <c r="C4305">
        <v>85537640</v>
      </c>
      <c r="D4305">
        <v>-0.30705595000000002</v>
      </c>
      <c r="E4305">
        <v>-0.24594068999999999</v>
      </c>
      <c r="F4305">
        <f t="shared" si="67"/>
        <v>6.1115260000000032E-2</v>
      </c>
    </row>
    <row r="4306" spans="1:6" x14ac:dyDescent="0.2">
      <c r="A4306" t="s">
        <v>3902</v>
      </c>
      <c r="B4306">
        <v>8</v>
      </c>
      <c r="C4306">
        <v>85717557</v>
      </c>
      <c r="D4306">
        <v>-5.5296897999999997E-2</v>
      </c>
      <c r="E4306">
        <v>1.6081333E-2</v>
      </c>
      <c r="F4306">
        <f t="shared" si="67"/>
        <v>7.1378231E-2</v>
      </c>
    </row>
    <row r="4307" spans="1:6" x14ac:dyDescent="0.2">
      <c r="A4307" t="s">
        <v>3903</v>
      </c>
      <c r="B4307">
        <v>8</v>
      </c>
      <c r="C4307">
        <v>85840959</v>
      </c>
      <c r="D4307">
        <v>0.51449440000000002</v>
      </c>
      <c r="E4307">
        <v>0.63928366000000003</v>
      </c>
      <c r="F4307">
        <f t="shared" si="67"/>
        <v>0.12478926000000001</v>
      </c>
    </row>
    <row r="4308" spans="1:6" x14ac:dyDescent="0.2">
      <c r="A4308" t="s">
        <v>3904</v>
      </c>
      <c r="B4308">
        <v>8</v>
      </c>
      <c r="C4308">
        <v>86624043</v>
      </c>
      <c r="D4308">
        <v>-0.39936495</v>
      </c>
      <c r="E4308">
        <v>-0.10730839</v>
      </c>
      <c r="F4308">
        <f t="shared" si="67"/>
        <v>0.29205656000000002</v>
      </c>
    </row>
    <row r="4309" spans="1:6" x14ac:dyDescent="0.2">
      <c r="A4309" t="s">
        <v>3905</v>
      </c>
      <c r="B4309">
        <v>8</v>
      </c>
      <c r="C4309">
        <v>86723940</v>
      </c>
      <c r="D4309">
        <v>0.11463499000000001</v>
      </c>
      <c r="E4309">
        <v>0.48633122000000001</v>
      </c>
      <c r="F4309">
        <f t="shared" si="67"/>
        <v>0.37169623000000002</v>
      </c>
    </row>
    <row r="4310" spans="1:6" x14ac:dyDescent="0.2">
      <c r="A4310" t="s">
        <v>3906</v>
      </c>
      <c r="B4310">
        <v>8</v>
      </c>
      <c r="C4310">
        <v>86841139</v>
      </c>
      <c r="D4310">
        <v>-0.22268724000000001</v>
      </c>
      <c r="E4310">
        <v>-0.1722436</v>
      </c>
      <c r="F4310">
        <f t="shared" si="67"/>
        <v>5.0443640000000012E-2</v>
      </c>
    </row>
    <row r="4311" spans="1:6" x14ac:dyDescent="0.2">
      <c r="A4311" t="s">
        <v>3907</v>
      </c>
      <c r="B4311">
        <v>8</v>
      </c>
      <c r="C4311">
        <v>88118769</v>
      </c>
      <c r="D4311">
        <v>0.13274193000000001</v>
      </c>
      <c r="E4311">
        <v>0.24869156000000001</v>
      </c>
      <c r="F4311">
        <f t="shared" si="67"/>
        <v>0.11594963</v>
      </c>
    </row>
    <row r="4312" spans="1:6" x14ac:dyDescent="0.2">
      <c r="A4312" t="s">
        <v>3908</v>
      </c>
      <c r="B4312">
        <v>8</v>
      </c>
      <c r="C4312">
        <v>88137855</v>
      </c>
      <c r="D4312">
        <v>-0.26460410000000001</v>
      </c>
      <c r="E4312">
        <v>-6.6777706000000006E-2</v>
      </c>
      <c r="F4312">
        <f t="shared" si="67"/>
        <v>0.19782639400000002</v>
      </c>
    </row>
    <row r="4313" spans="1:6" x14ac:dyDescent="0.2">
      <c r="A4313" t="s">
        <v>3909</v>
      </c>
      <c r="B4313">
        <v>8</v>
      </c>
      <c r="C4313">
        <v>88331039</v>
      </c>
      <c r="D4313">
        <v>0.17087698000000001</v>
      </c>
      <c r="E4313">
        <v>-6.6882129999999998E-2</v>
      </c>
      <c r="F4313">
        <f t="shared" si="67"/>
        <v>-0.23775911</v>
      </c>
    </row>
    <row r="4314" spans="1:6" x14ac:dyDescent="0.2">
      <c r="A4314" t="s">
        <v>3910</v>
      </c>
      <c r="B4314">
        <v>8</v>
      </c>
      <c r="C4314">
        <v>88697028</v>
      </c>
      <c r="D4314">
        <v>-0.28820657999999999</v>
      </c>
      <c r="E4314">
        <v>-4.5316695999999997E-2</v>
      </c>
      <c r="F4314">
        <f t="shared" si="67"/>
        <v>0.242889884</v>
      </c>
    </row>
    <row r="4315" spans="1:6" x14ac:dyDescent="0.2">
      <c r="A4315" t="s">
        <v>3911</v>
      </c>
      <c r="B4315">
        <v>8</v>
      </c>
      <c r="C4315">
        <v>89027248</v>
      </c>
      <c r="D4315">
        <v>0.99555159999999998</v>
      </c>
      <c r="E4315">
        <v>0.71194170000000001</v>
      </c>
      <c r="F4315">
        <f t="shared" si="67"/>
        <v>-0.28360989999999997</v>
      </c>
    </row>
    <row r="4316" spans="1:6" x14ac:dyDescent="0.2">
      <c r="A4316" t="s">
        <v>3912</v>
      </c>
      <c r="B4316">
        <v>8</v>
      </c>
      <c r="C4316">
        <v>90828835</v>
      </c>
      <c r="D4316">
        <v>-0.42897224</v>
      </c>
      <c r="E4316">
        <v>-0.29121733</v>
      </c>
      <c r="F4316">
        <f t="shared" si="67"/>
        <v>0.13775491000000001</v>
      </c>
    </row>
    <row r="4317" spans="1:6" x14ac:dyDescent="0.2">
      <c r="A4317" t="s">
        <v>3913</v>
      </c>
      <c r="B4317">
        <v>8</v>
      </c>
      <c r="C4317">
        <v>91112041</v>
      </c>
      <c r="D4317">
        <v>0.42780541999999999</v>
      </c>
      <c r="E4317">
        <v>0.54256963999999996</v>
      </c>
      <c r="F4317">
        <f t="shared" si="67"/>
        <v>0.11476421999999997</v>
      </c>
    </row>
    <row r="4318" spans="1:6" x14ac:dyDescent="0.2">
      <c r="A4318" t="s">
        <v>3914</v>
      </c>
      <c r="B4318">
        <v>8</v>
      </c>
      <c r="C4318">
        <v>91313532</v>
      </c>
      <c r="D4318">
        <v>-3.2930374000000001E-3</v>
      </c>
      <c r="E4318">
        <v>-0.14225245</v>
      </c>
      <c r="F4318">
        <f t="shared" si="67"/>
        <v>-0.1389594126</v>
      </c>
    </row>
    <row r="4319" spans="1:6" x14ac:dyDescent="0.2">
      <c r="A4319" t="s">
        <v>3915</v>
      </c>
      <c r="B4319">
        <v>8</v>
      </c>
      <c r="C4319">
        <v>92827328</v>
      </c>
      <c r="D4319">
        <v>0.34373949999999998</v>
      </c>
      <c r="E4319">
        <v>-5.9774875999999998E-2</v>
      </c>
      <c r="F4319">
        <f t="shared" si="67"/>
        <v>-0.40351437599999995</v>
      </c>
    </row>
    <row r="4320" spans="1:6" x14ac:dyDescent="0.2">
      <c r="A4320" t="s">
        <v>3916</v>
      </c>
      <c r="B4320">
        <v>8</v>
      </c>
      <c r="C4320">
        <v>93971588</v>
      </c>
      <c r="D4320">
        <v>0.29003953999999998</v>
      </c>
      <c r="E4320">
        <v>0.26262282999999997</v>
      </c>
      <c r="F4320">
        <f t="shared" si="67"/>
        <v>-2.7416710000000011E-2</v>
      </c>
    </row>
    <row r="4321" spans="1:6" x14ac:dyDescent="0.2">
      <c r="A4321" t="s">
        <v>3917</v>
      </c>
      <c r="B4321">
        <v>8</v>
      </c>
      <c r="C4321">
        <v>94017770</v>
      </c>
      <c r="D4321">
        <v>-0.26286029999999999</v>
      </c>
      <c r="E4321">
        <v>-0.33344269999999998</v>
      </c>
      <c r="F4321">
        <f t="shared" si="67"/>
        <v>-7.058239999999999E-2</v>
      </c>
    </row>
    <row r="4322" spans="1:6" x14ac:dyDescent="0.2">
      <c r="A4322" t="s">
        <v>3918</v>
      </c>
      <c r="B4322">
        <v>8</v>
      </c>
      <c r="C4322">
        <v>94037198</v>
      </c>
      <c r="D4322">
        <v>0.13603687</v>
      </c>
      <c r="E4322">
        <v>0.35866690000000001</v>
      </c>
      <c r="F4322">
        <f t="shared" si="67"/>
        <v>0.22263003000000001</v>
      </c>
    </row>
    <row r="4323" spans="1:6" x14ac:dyDescent="0.2">
      <c r="A4323" t="s">
        <v>8839</v>
      </c>
      <c r="B4323">
        <v>8</v>
      </c>
      <c r="C4323">
        <v>94067954</v>
      </c>
      <c r="D4323">
        <v>0.52505919999999995</v>
      </c>
      <c r="E4323">
        <v>0.89237929999999999</v>
      </c>
      <c r="F4323">
        <f t="shared" si="67"/>
        <v>0.36732010000000004</v>
      </c>
    </row>
    <row r="4324" spans="1:6" x14ac:dyDescent="0.2">
      <c r="A4324" t="s">
        <v>3919</v>
      </c>
      <c r="B4324">
        <v>8</v>
      </c>
      <c r="C4324">
        <v>94172618</v>
      </c>
      <c r="D4324">
        <v>-0.85041045999999998</v>
      </c>
      <c r="E4324">
        <v>-0.73671054999999996</v>
      </c>
      <c r="F4324">
        <f t="shared" si="67"/>
        <v>0.11369991000000002</v>
      </c>
    </row>
    <row r="4325" spans="1:6" x14ac:dyDescent="0.2">
      <c r="A4325" t="s">
        <v>3920</v>
      </c>
      <c r="B4325">
        <v>8</v>
      </c>
      <c r="C4325">
        <v>94179089</v>
      </c>
      <c r="D4325">
        <v>-0.70434949999999996</v>
      </c>
      <c r="E4325">
        <v>-0.53187320000000005</v>
      </c>
      <c r="F4325">
        <f t="shared" si="67"/>
        <v>0.17247629999999992</v>
      </c>
    </row>
    <row r="4326" spans="1:6" x14ac:dyDescent="0.2">
      <c r="A4326" t="s">
        <v>3921</v>
      </c>
      <c r="B4326">
        <v>8</v>
      </c>
      <c r="C4326">
        <v>94214597</v>
      </c>
      <c r="D4326">
        <v>-7.2380066000000007E-2</v>
      </c>
      <c r="E4326">
        <v>-7.1070194000000003E-2</v>
      </c>
      <c r="F4326">
        <f t="shared" si="67"/>
        <v>1.3098720000000036E-3</v>
      </c>
    </row>
    <row r="4327" spans="1:6" x14ac:dyDescent="0.2">
      <c r="A4327" t="s">
        <v>3922</v>
      </c>
      <c r="B4327">
        <v>8</v>
      </c>
      <c r="C4327">
        <v>94386438</v>
      </c>
      <c r="D4327">
        <v>3.8647174999999999E-2</v>
      </c>
      <c r="E4327">
        <v>0.48336697000000001</v>
      </c>
      <c r="F4327">
        <f t="shared" si="67"/>
        <v>0.44471979500000003</v>
      </c>
    </row>
    <row r="4328" spans="1:6" x14ac:dyDescent="0.2">
      <c r="A4328" t="s">
        <v>8840</v>
      </c>
      <c r="B4328">
        <v>8</v>
      </c>
      <c r="C4328">
        <v>94532990</v>
      </c>
      <c r="D4328">
        <v>-0.77311110000000005</v>
      </c>
      <c r="E4328">
        <v>-0.71760225</v>
      </c>
      <c r="F4328">
        <f t="shared" si="67"/>
        <v>5.5508850000000054E-2</v>
      </c>
    </row>
    <row r="4329" spans="1:6" x14ac:dyDescent="0.2">
      <c r="A4329" t="s">
        <v>3923</v>
      </c>
      <c r="B4329">
        <v>8</v>
      </c>
      <c r="C4329">
        <v>94574943</v>
      </c>
      <c r="D4329">
        <v>0.11573553</v>
      </c>
      <c r="E4329">
        <v>-0.16788578000000001</v>
      </c>
      <c r="F4329">
        <f t="shared" si="67"/>
        <v>-0.28362131000000002</v>
      </c>
    </row>
    <row r="4330" spans="1:6" x14ac:dyDescent="0.2">
      <c r="A4330" t="s">
        <v>3924</v>
      </c>
      <c r="B4330">
        <v>8</v>
      </c>
      <c r="C4330">
        <v>94601955</v>
      </c>
      <c r="D4330">
        <v>0.20260668000000001</v>
      </c>
      <c r="E4330">
        <v>-0.11891317</v>
      </c>
      <c r="F4330">
        <f t="shared" si="67"/>
        <v>-0.32151985</v>
      </c>
    </row>
    <row r="4331" spans="1:6" x14ac:dyDescent="0.2">
      <c r="A4331" t="s">
        <v>3925</v>
      </c>
      <c r="B4331">
        <v>8</v>
      </c>
      <c r="C4331">
        <v>94666755</v>
      </c>
      <c r="D4331">
        <v>-0.18749619000000001</v>
      </c>
      <c r="E4331">
        <v>-0.15268993</v>
      </c>
      <c r="F4331">
        <f t="shared" si="67"/>
        <v>3.4806260000000006E-2</v>
      </c>
    </row>
    <row r="4332" spans="1:6" x14ac:dyDescent="0.2">
      <c r="A4332" t="s">
        <v>3926</v>
      </c>
      <c r="B4332">
        <v>8</v>
      </c>
      <c r="C4332">
        <v>94819818</v>
      </c>
      <c r="D4332">
        <v>3.0535221000000001E-2</v>
      </c>
      <c r="E4332">
        <v>-9.5645905000000003E-2</v>
      </c>
      <c r="F4332">
        <f t="shared" si="67"/>
        <v>-0.126181126</v>
      </c>
    </row>
    <row r="4333" spans="1:6" x14ac:dyDescent="0.2">
      <c r="A4333" t="s">
        <v>3927</v>
      </c>
      <c r="B4333">
        <v>8</v>
      </c>
      <c r="C4333">
        <v>94838321</v>
      </c>
      <c r="D4333">
        <v>-0.14248227999999999</v>
      </c>
      <c r="E4333">
        <v>-0.16944122</v>
      </c>
      <c r="F4333">
        <f t="shared" si="67"/>
        <v>-2.6958940000000015E-2</v>
      </c>
    </row>
    <row r="4334" spans="1:6" x14ac:dyDescent="0.2">
      <c r="A4334" t="s">
        <v>3928</v>
      </c>
      <c r="B4334">
        <v>8</v>
      </c>
      <c r="C4334">
        <v>95332292</v>
      </c>
      <c r="D4334">
        <v>0.15852069999999999</v>
      </c>
      <c r="E4334">
        <v>0.15617656999999999</v>
      </c>
      <c r="F4334">
        <f t="shared" si="67"/>
        <v>-2.3441299999999998E-3</v>
      </c>
    </row>
    <row r="4335" spans="1:6" x14ac:dyDescent="0.2">
      <c r="A4335" t="s">
        <v>3929</v>
      </c>
      <c r="B4335">
        <v>8</v>
      </c>
      <c r="C4335">
        <v>95420252</v>
      </c>
      <c r="D4335">
        <v>-0.33320855999999999</v>
      </c>
      <c r="E4335">
        <v>-1.0165381</v>
      </c>
      <c r="F4335">
        <f t="shared" si="67"/>
        <v>-0.68332954000000001</v>
      </c>
    </row>
    <row r="4336" spans="1:6" x14ac:dyDescent="0.2">
      <c r="A4336" t="s">
        <v>3930</v>
      </c>
      <c r="B4336">
        <v>8</v>
      </c>
      <c r="C4336">
        <v>95446096</v>
      </c>
      <c r="D4336">
        <v>-0.26757239999999999</v>
      </c>
      <c r="E4336">
        <v>-0.11687851</v>
      </c>
      <c r="F4336">
        <f t="shared" si="67"/>
        <v>0.15069389</v>
      </c>
    </row>
    <row r="4337" spans="1:6" x14ac:dyDescent="0.2">
      <c r="A4337" t="s">
        <v>3931</v>
      </c>
      <c r="B4337">
        <v>8</v>
      </c>
      <c r="C4337">
        <v>95715915</v>
      </c>
      <c r="D4337">
        <v>-0.12751721999999999</v>
      </c>
      <c r="E4337">
        <v>-0.36378097999999998</v>
      </c>
      <c r="F4337">
        <f t="shared" si="67"/>
        <v>-0.23626375999999999</v>
      </c>
    </row>
    <row r="4338" spans="1:6" x14ac:dyDescent="0.2">
      <c r="A4338" t="s">
        <v>3932</v>
      </c>
      <c r="B4338">
        <v>8</v>
      </c>
      <c r="C4338">
        <v>95719451</v>
      </c>
      <c r="D4338">
        <v>-0.2908945</v>
      </c>
      <c r="E4338">
        <v>-5.5532455000000001E-2</v>
      </c>
      <c r="F4338">
        <f t="shared" si="67"/>
        <v>0.23536204499999999</v>
      </c>
    </row>
    <row r="4339" spans="1:6" x14ac:dyDescent="0.2">
      <c r="A4339" t="s">
        <v>3933</v>
      </c>
      <c r="B4339">
        <v>8</v>
      </c>
      <c r="C4339">
        <v>95806830</v>
      </c>
      <c r="D4339">
        <v>-0.29679489999999997</v>
      </c>
      <c r="E4339">
        <v>0.16750931999999999</v>
      </c>
      <c r="F4339">
        <f t="shared" si="67"/>
        <v>0.46430421999999993</v>
      </c>
    </row>
    <row r="4340" spans="1:6" x14ac:dyDescent="0.2">
      <c r="A4340" t="s">
        <v>3934</v>
      </c>
      <c r="B4340">
        <v>8</v>
      </c>
      <c r="C4340">
        <v>95835920</v>
      </c>
      <c r="D4340">
        <v>0.56410309999999997</v>
      </c>
      <c r="E4340">
        <v>0.70075989999999999</v>
      </c>
      <c r="F4340">
        <f t="shared" si="67"/>
        <v>0.13665680000000002</v>
      </c>
    </row>
    <row r="4341" spans="1:6" x14ac:dyDescent="0.2">
      <c r="A4341" t="s">
        <v>3935</v>
      </c>
      <c r="B4341">
        <v>8</v>
      </c>
      <c r="C4341">
        <v>95864134</v>
      </c>
      <c r="D4341">
        <v>1.0367408</v>
      </c>
      <c r="E4341">
        <v>0.90664005000000003</v>
      </c>
      <c r="F4341">
        <f t="shared" si="67"/>
        <v>-0.13010074999999999</v>
      </c>
    </row>
    <row r="4342" spans="1:6" x14ac:dyDescent="0.2">
      <c r="A4342" t="s">
        <v>3936</v>
      </c>
      <c r="B4342">
        <v>8</v>
      </c>
      <c r="C4342">
        <v>102864779</v>
      </c>
      <c r="D4342">
        <v>4.5455383999999999</v>
      </c>
      <c r="E4342">
        <v>4.8947560000000001</v>
      </c>
      <c r="F4342">
        <f t="shared" si="67"/>
        <v>0.34921760000000024</v>
      </c>
    </row>
    <row r="4343" spans="1:6" x14ac:dyDescent="0.2">
      <c r="A4343" t="s">
        <v>3937</v>
      </c>
      <c r="B4343">
        <v>8</v>
      </c>
      <c r="C4343">
        <v>104226691</v>
      </c>
      <c r="D4343">
        <v>-0.18899202000000001</v>
      </c>
      <c r="E4343">
        <v>-0.12766695</v>
      </c>
      <c r="F4343">
        <f t="shared" si="67"/>
        <v>6.1325070000000009E-2</v>
      </c>
    </row>
    <row r="4344" spans="1:6" x14ac:dyDescent="0.2">
      <c r="A4344" t="s">
        <v>3938</v>
      </c>
      <c r="B4344">
        <v>8</v>
      </c>
      <c r="C4344">
        <v>104250903</v>
      </c>
      <c r="D4344">
        <v>-1.0457094</v>
      </c>
      <c r="E4344">
        <v>-0.90870905000000002</v>
      </c>
      <c r="F4344">
        <f t="shared" si="67"/>
        <v>0.13700034999999999</v>
      </c>
    </row>
    <row r="4345" spans="1:6" x14ac:dyDescent="0.2">
      <c r="A4345" t="s">
        <v>8841</v>
      </c>
      <c r="B4345">
        <v>8</v>
      </c>
      <c r="C4345">
        <v>104340594</v>
      </c>
      <c r="D4345">
        <v>1.0840266000000001</v>
      </c>
      <c r="E4345">
        <v>0.4207127</v>
      </c>
      <c r="F4345">
        <f t="shared" si="67"/>
        <v>-0.66331390000000012</v>
      </c>
    </row>
    <row r="4346" spans="1:6" x14ac:dyDescent="0.2">
      <c r="A4346" t="s">
        <v>3939</v>
      </c>
      <c r="B4346">
        <v>8</v>
      </c>
      <c r="C4346">
        <v>104348191</v>
      </c>
      <c r="D4346">
        <v>-6.9004536000000005E-2</v>
      </c>
      <c r="E4346">
        <v>5.5391309999999999E-2</v>
      </c>
      <c r="F4346">
        <f t="shared" si="67"/>
        <v>0.124395846</v>
      </c>
    </row>
    <row r="4347" spans="1:6" x14ac:dyDescent="0.2">
      <c r="A4347" t="s">
        <v>3940</v>
      </c>
      <c r="B4347">
        <v>8</v>
      </c>
      <c r="C4347">
        <v>104417674</v>
      </c>
      <c r="D4347">
        <v>0.21835852</v>
      </c>
      <c r="E4347">
        <v>5.0820826999999999E-2</v>
      </c>
      <c r="F4347">
        <f t="shared" si="67"/>
        <v>-0.16753769299999999</v>
      </c>
    </row>
    <row r="4348" spans="1:6" x14ac:dyDescent="0.2">
      <c r="A4348" t="s">
        <v>3941</v>
      </c>
      <c r="B4348">
        <v>8</v>
      </c>
      <c r="C4348">
        <v>104511028</v>
      </c>
      <c r="D4348">
        <v>0.12500858000000001</v>
      </c>
      <c r="E4348">
        <v>-6.1535835000000004E-3</v>
      </c>
      <c r="F4348">
        <f t="shared" si="67"/>
        <v>-0.13116216350000001</v>
      </c>
    </row>
    <row r="4349" spans="1:6" x14ac:dyDescent="0.2">
      <c r="A4349" t="s">
        <v>3942</v>
      </c>
      <c r="B4349">
        <v>8</v>
      </c>
      <c r="C4349">
        <v>104591468</v>
      </c>
      <c r="D4349">
        <v>0.47115803000000001</v>
      </c>
      <c r="E4349">
        <v>0.16336680000000001</v>
      </c>
      <c r="F4349">
        <f t="shared" si="67"/>
        <v>-0.30779122999999997</v>
      </c>
    </row>
    <row r="4350" spans="1:6" x14ac:dyDescent="0.2">
      <c r="A4350" t="s">
        <v>3943</v>
      </c>
      <c r="B4350">
        <v>8</v>
      </c>
      <c r="C4350">
        <v>104639839</v>
      </c>
      <c r="D4350">
        <v>0.19332457</v>
      </c>
      <c r="E4350">
        <v>0.14446020000000001</v>
      </c>
      <c r="F4350">
        <f t="shared" si="67"/>
        <v>-4.886436999999999E-2</v>
      </c>
    </row>
    <row r="4351" spans="1:6" x14ac:dyDescent="0.2">
      <c r="A4351" t="s">
        <v>3944</v>
      </c>
      <c r="B4351">
        <v>8</v>
      </c>
      <c r="C4351">
        <v>105170674</v>
      </c>
      <c r="D4351">
        <v>-7.4024199999999998E-2</v>
      </c>
      <c r="E4351">
        <v>-6.1999798000000002E-2</v>
      </c>
      <c r="F4351">
        <f t="shared" si="67"/>
        <v>1.2024401999999997E-2</v>
      </c>
    </row>
    <row r="4352" spans="1:6" x14ac:dyDescent="0.2">
      <c r="A4352" t="s">
        <v>3945</v>
      </c>
      <c r="B4352">
        <v>8</v>
      </c>
      <c r="C4352">
        <v>105225145</v>
      </c>
      <c r="D4352">
        <v>0.51327825000000005</v>
      </c>
      <c r="E4352">
        <v>0.54277085999999997</v>
      </c>
      <c r="F4352">
        <f t="shared" si="67"/>
        <v>2.9492609999999919E-2</v>
      </c>
    </row>
    <row r="4353" spans="1:6" x14ac:dyDescent="0.2">
      <c r="A4353" t="s">
        <v>3946</v>
      </c>
      <c r="B4353">
        <v>8</v>
      </c>
      <c r="C4353">
        <v>105258286</v>
      </c>
      <c r="D4353">
        <v>-8.58984E-2</v>
      </c>
      <c r="E4353">
        <v>-0.52234599999999998</v>
      </c>
      <c r="F4353">
        <f t="shared" si="67"/>
        <v>-0.43644759999999999</v>
      </c>
    </row>
    <row r="4354" spans="1:6" x14ac:dyDescent="0.2">
      <c r="A4354" t="s">
        <v>8842</v>
      </c>
      <c r="B4354">
        <v>8</v>
      </c>
      <c r="C4354">
        <v>105276447</v>
      </c>
      <c r="D4354">
        <v>-0.39255976999999997</v>
      </c>
      <c r="E4354">
        <v>-0.74617149999999999</v>
      </c>
      <c r="F4354">
        <f t="shared" si="67"/>
        <v>-0.35361173000000001</v>
      </c>
    </row>
    <row r="4355" spans="1:6" x14ac:dyDescent="0.2">
      <c r="A4355" t="s">
        <v>8843</v>
      </c>
      <c r="B4355">
        <v>8</v>
      </c>
      <c r="C4355">
        <v>105280410</v>
      </c>
      <c r="D4355">
        <v>-0.248837</v>
      </c>
      <c r="E4355">
        <v>-0.63486767</v>
      </c>
      <c r="F4355">
        <f t="shared" ref="F4355:F4418" si="68">E4355-D4355</f>
        <v>-0.38603067000000002</v>
      </c>
    </row>
    <row r="4356" spans="1:6" x14ac:dyDescent="0.2">
      <c r="A4356" t="s">
        <v>3947</v>
      </c>
      <c r="B4356">
        <v>8</v>
      </c>
      <c r="C4356">
        <v>105297663</v>
      </c>
      <c r="D4356">
        <v>0.23497962999999999</v>
      </c>
      <c r="E4356">
        <v>0.19544458000000001</v>
      </c>
      <c r="F4356">
        <f t="shared" si="68"/>
        <v>-3.9535049999999988E-2</v>
      </c>
    </row>
    <row r="4357" spans="1:6" x14ac:dyDescent="0.2">
      <c r="A4357" t="s">
        <v>3948</v>
      </c>
      <c r="B4357">
        <v>8</v>
      </c>
      <c r="C4357">
        <v>105326362</v>
      </c>
      <c r="D4357">
        <v>-0.10025381999999999</v>
      </c>
      <c r="E4357">
        <v>0.23568153</v>
      </c>
      <c r="F4357">
        <f t="shared" si="68"/>
        <v>0.33593534999999997</v>
      </c>
    </row>
    <row r="4358" spans="1:6" x14ac:dyDescent="0.2">
      <c r="A4358" t="s">
        <v>3949</v>
      </c>
      <c r="B4358">
        <v>8</v>
      </c>
      <c r="C4358">
        <v>105329163</v>
      </c>
      <c r="D4358">
        <v>9.2602249999999997E-2</v>
      </c>
      <c r="E4358">
        <v>-0.63797329999999997</v>
      </c>
      <c r="F4358">
        <f t="shared" si="68"/>
        <v>-0.73057554999999996</v>
      </c>
    </row>
    <row r="4359" spans="1:6" x14ac:dyDescent="0.2">
      <c r="A4359" t="s">
        <v>8844</v>
      </c>
      <c r="B4359">
        <v>8</v>
      </c>
      <c r="C4359">
        <v>105348258</v>
      </c>
      <c r="D4359">
        <v>5.1605224999999998E-2</v>
      </c>
      <c r="E4359">
        <v>-0.36766005000000002</v>
      </c>
      <c r="F4359">
        <f t="shared" si="68"/>
        <v>-0.41926527499999999</v>
      </c>
    </row>
    <row r="4360" spans="1:6" x14ac:dyDescent="0.2">
      <c r="A4360" t="s">
        <v>3950</v>
      </c>
      <c r="B4360">
        <v>8</v>
      </c>
      <c r="C4360">
        <v>105524465</v>
      </c>
      <c r="D4360">
        <v>-0.3200674</v>
      </c>
      <c r="E4360">
        <v>-5.2694798000000001E-2</v>
      </c>
      <c r="F4360">
        <f t="shared" si="68"/>
        <v>0.26737260200000001</v>
      </c>
    </row>
    <row r="4361" spans="1:6" x14ac:dyDescent="0.2">
      <c r="A4361" t="s">
        <v>3951</v>
      </c>
      <c r="B4361">
        <v>8</v>
      </c>
      <c r="C4361">
        <v>105605229</v>
      </c>
      <c r="D4361">
        <v>-0.21327734000000001</v>
      </c>
      <c r="E4361">
        <v>3.3448220000000001E-2</v>
      </c>
      <c r="F4361">
        <f t="shared" si="68"/>
        <v>0.24672556000000001</v>
      </c>
    </row>
    <row r="4362" spans="1:6" x14ac:dyDescent="0.2">
      <c r="A4362" t="s">
        <v>3952</v>
      </c>
      <c r="B4362">
        <v>8</v>
      </c>
      <c r="C4362">
        <v>105636568</v>
      </c>
      <c r="D4362">
        <v>0.46084522999999999</v>
      </c>
      <c r="E4362">
        <v>-0.15663624000000001</v>
      </c>
      <c r="F4362">
        <f t="shared" si="68"/>
        <v>-0.61748146999999998</v>
      </c>
    </row>
    <row r="4363" spans="1:6" x14ac:dyDescent="0.2">
      <c r="A4363" t="s">
        <v>3953</v>
      </c>
      <c r="B4363">
        <v>8</v>
      </c>
      <c r="C4363">
        <v>105698159</v>
      </c>
      <c r="D4363">
        <v>-0.11056042000000001</v>
      </c>
      <c r="E4363">
        <v>0.57045080000000004</v>
      </c>
      <c r="F4363">
        <f t="shared" si="68"/>
        <v>0.68101122000000003</v>
      </c>
    </row>
    <row r="4364" spans="1:6" x14ac:dyDescent="0.2">
      <c r="A4364" t="s">
        <v>3954</v>
      </c>
      <c r="B4364">
        <v>8</v>
      </c>
      <c r="C4364">
        <v>105713854</v>
      </c>
      <c r="D4364">
        <v>-0.31217432000000001</v>
      </c>
      <c r="E4364">
        <v>0.35432553</v>
      </c>
      <c r="F4364">
        <f t="shared" si="68"/>
        <v>0.66649985</v>
      </c>
    </row>
    <row r="4365" spans="1:6" x14ac:dyDescent="0.2">
      <c r="A4365" t="s">
        <v>3955</v>
      </c>
      <c r="B4365">
        <v>8</v>
      </c>
      <c r="C4365">
        <v>105768308</v>
      </c>
      <c r="D4365">
        <v>0.15852069999999999</v>
      </c>
      <c r="E4365">
        <v>0.18767595000000001</v>
      </c>
      <c r="F4365">
        <f t="shared" si="68"/>
        <v>2.9155250000000021E-2</v>
      </c>
    </row>
    <row r="4366" spans="1:6" x14ac:dyDescent="0.2">
      <c r="A4366" t="s">
        <v>8846</v>
      </c>
      <c r="B4366">
        <v>8</v>
      </c>
      <c r="C4366">
        <v>105844678</v>
      </c>
      <c r="D4366">
        <v>0.33421015999999998</v>
      </c>
      <c r="E4366">
        <v>0.18505478</v>
      </c>
      <c r="F4366">
        <f t="shared" si="68"/>
        <v>-0.14915537999999998</v>
      </c>
    </row>
    <row r="4367" spans="1:6" x14ac:dyDescent="0.2">
      <c r="A4367" t="s">
        <v>3957</v>
      </c>
      <c r="B4367">
        <v>8</v>
      </c>
      <c r="C4367">
        <v>105900441</v>
      </c>
      <c r="D4367">
        <v>0.26290560000000002</v>
      </c>
      <c r="E4367">
        <v>1.3288497999999999E-2</v>
      </c>
      <c r="F4367">
        <f t="shared" si="68"/>
        <v>-0.24961710200000001</v>
      </c>
    </row>
    <row r="4368" spans="1:6" x14ac:dyDescent="0.2">
      <c r="A4368" t="s">
        <v>8848</v>
      </c>
      <c r="B4368">
        <v>8</v>
      </c>
      <c r="C4368">
        <v>105934333</v>
      </c>
      <c r="D4368">
        <v>-7.2223424999999994E-2</v>
      </c>
      <c r="E4368">
        <v>-0.14678884</v>
      </c>
      <c r="F4368">
        <f t="shared" si="68"/>
        <v>-7.456541500000001E-2</v>
      </c>
    </row>
    <row r="4369" spans="1:6" x14ac:dyDescent="0.2">
      <c r="A4369" t="s">
        <v>3958</v>
      </c>
      <c r="B4369">
        <v>8</v>
      </c>
      <c r="C4369">
        <v>105935728</v>
      </c>
      <c r="D4369">
        <v>-0.21365403999999999</v>
      </c>
      <c r="E4369">
        <v>-0.29106759999999998</v>
      </c>
      <c r="F4369">
        <f t="shared" si="68"/>
        <v>-7.7413559999999992E-2</v>
      </c>
    </row>
    <row r="4370" spans="1:6" x14ac:dyDescent="0.2">
      <c r="A4370" t="s">
        <v>3959</v>
      </c>
      <c r="B4370">
        <v>8</v>
      </c>
      <c r="C4370">
        <v>105943590</v>
      </c>
      <c r="D4370">
        <v>0.119776726</v>
      </c>
      <c r="E4370">
        <v>-0.13091612</v>
      </c>
      <c r="F4370">
        <f t="shared" si="68"/>
        <v>-0.25069284599999997</v>
      </c>
    </row>
    <row r="4371" spans="1:6" x14ac:dyDescent="0.2">
      <c r="A4371" t="s">
        <v>3960</v>
      </c>
      <c r="B4371">
        <v>8</v>
      </c>
      <c r="C4371">
        <v>106059603</v>
      </c>
      <c r="D4371">
        <v>3.4166021</v>
      </c>
      <c r="E4371">
        <v>4.6416729999999999</v>
      </c>
      <c r="F4371">
        <f t="shared" si="68"/>
        <v>1.2250709</v>
      </c>
    </row>
    <row r="4372" spans="1:6" x14ac:dyDescent="0.2">
      <c r="A4372" t="s">
        <v>3961</v>
      </c>
      <c r="B4372">
        <v>8</v>
      </c>
      <c r="C4372">
        <v>106168875</v>
      </c>
      <c r="D4372">
        <v>0.18274974999999999</v>
      </c>
      <c r="E4372">
        <v>-0.32231473999999999</v>
      </c>
      <c r="F4372">
        <f t="shared" si="68"/>
        <v>-0.50506448999999998</v>
      </c>
    </row>
    <row r="4373" spans="1:6" x14ac:dyDescent="0.2">
      <c r="A4373" t="s">
        <v>3962</v>
      </c>
      <c r="B4373">
        <v>8</v>
      </c>
      <c r="C4373">
        <v>106210936</v>
      </c>
      <c r="D4373">
        <v>-1.3229370000000001E-2</v>
      </c>
      <c r="E4373">
        <v>-0.11133814</v>
      </c>
      <c r="F4373">
        <f t="shared" si="68"/>
        <v>-9.8108769999999998E-2</v>
      </c>
    </row>
    <row r="4374" spans="1:6" x14ac:dyDescent="0.2">
      <c r="A4374" t="s">
        <v>3963</v>
      </c>
      <c r="B4374">
        <v>8</v>
      </c>
      <c r="C4374">
        <v>106510913</v>
      </c>
      <c r="D4374">
        <v>0.91970443999999996</v>
      </c>
      <c r="E4374">
        <v>0.80310917000000004</v>
      </c>
      <c r="F4374">
        <f t="shared" si="68"/>
        <v>-0.11659526999999992</v>
      </c>
    </row>
    <row r="4375" spans="1:6" x14ac:dyDescent="0.2">
      <c r="A4375" t="s">
        <v>3964</v>
      </c>
      <c r="B4375">
        <v>8</v>
      </c>
      <c r="C4375">
        <v>106572966</v>
      </c>
      <c r="D4375">
        <v>-2.6416520000000001</v>
      </c>
      <c r="E4375">
        <v>-2.7537989999999999</v>
      </c>
      <c r="F4375">
        <f t="shared" si="68"/>
        <v>-0.11214699999999977</v>
      </c>
    </row>
    <row r="4376" spans="1:6" x14ac:dyDescent="0.2">
      <c r="A4376" t="s">
        <v>3965</v>
      </c>
      <c r="B4376">
        <v>8</v>
      </c>
      <c r="C4376">
        <v>106603351</v>
      </c>
      <c r="D4376">
        <v>-0.12737941999999999</v>
      </c>
      <c r="E4376">
        <v>-0.13846779000000001</v>
      </c>
      <c r="F4376">
        <f t="shared" si="68"/>
        <v>-1.1088370000000014E-2</v>
      </c>
    </row>
    <row r="4377" spans="1:6" x14ac:dyDescent="0.2">
      <c r="A4377" t="s">
        <v>3966</v>
      </c>
      <c r="B4377">
        <v>8</v>
      </c>
      <c r="C4377">
        <v>106683068</v>
      </c>
      <c r="D4377">
        <v>-0.90829420000000005</v>
      </c>
      <c r="E4377">
        <v>-0.73567676999999998</v>
      </c>
      <c r="F4377">
        <f t="shared" si="68"/>
        <v>0.17261743000000007</v>
      </c>
    </row>
    <row r="4378" spans="1:6" x14ac:dyDescent="0.2">
      <c r="A4378" t="s">
        <v>3967</v>
      </c>
      <c r="B4378">
        <v>8</v>
      </c>
      <c r="C4378">
        <v>106870242</v>
      </c>
      <c r="D4378">
        <v>-0.12542701000000001</v>
      </c>
      <c r="E4378">
        <v>1.7588854000000001E-2</v>
      </c>
      <c r="F4378">
        <f t="shared" si="68"/>
        <v>0.14301586399999999</v>
      </c>
    </row>
    <row r="4379" spans="1:6" x14ac:dyDescent="0.2">
      <c r="A4379" t="s">
        <v>3968</v>
      </c>
      <c r="B4379">
        <v>8</v>
      </c>
      <c r="C4379">
        <v>106883863</v>
      </c>
      <c r="D4379">
        <v>-0.14131117000000001</v>
      </c>
      <c r="E4379">
        <v>5.8626650000000002E-2</v>
      </c>
      <c r="F4379">
        <f t="shared" si="68"/>
        <v>0.19993782000000002</v>
      </c>
    </row>
    <row r="4380" spans="1:6" x14ac:dyDescent="0.2">
      <c r="A4380" t="s">
        <v>3969</v>
      </c>
      <c r="B4380">
        <v>8</v>
      </c>
      <c r="C4380">
        <v>106893640</v>
      </c>
      <c r="D4380">
        <v>-5.3182602000000002E-2</v>
      </c>
      <c r="E4380">
        <v>1.0997295000000001E-2</v>
      </c>
      <c r="F4380">
        <f t="shared" si="68"/>
        <v>6.4179897E-2</v>
      </c>
    </row>
    <row r="4381" spans="1:6" x14ac:dyDescent="0.2">
      <c r="A4381" t="s">
        <v>3970</v>
      </c>
      <c r="B4381">
        <v>8</v>
      </c>
      <c r="C4381">
        <v>106935750</v>
      </c>
      <c r="D4381">
        <v>0.35511589999999998</v>
      </c>
      <c r="E4381">
        <v>0.27232646999999999</v>
      </c>
      <c r="F4381">
        <f t="shared" si="68"/>
        <v>-8.2789429999999997E-2</v>
      </c>
    </row>
    <row r="4382" spans="1:6" x14ac:dyDescent="0.2">
      <c r="A4382" t="s">
        <v>3971</v>
      </c>
      <c r="B4382">
        <v>8</v>
      </c>
      <c r="C4382">
        <v>107031222</v>
      </c>
      <c r="D4382">
        <v>-0.33507013000000002</v>
      </c>
      <c r="E4382">
        <v>-0.34190226000000001</v>
      </c>
      <c r="F4382">
        <f t="shared" si="68"/>
        <v>-6.8321299999999918E-3</v>
      </c>
    </row>
    <row r="4383" spans="1:6" x14ac:dyDescent="0.2">
      <c r="A4383" t="s">
        <v>3972</v>
      </c>
      <c r="B4383">
        <v>8</v>
      </c>
      <c r="C4383">
        <v>107044698</v>
      </c>
      <c r="D4383">
        <v>0.17189931999999999</v>
      </c>
      <c r="E4383">
        <v>-0.54081319999999999</v>
      </c>
      <c r="F4383">
        <f t="shared" si="68"/>
        <v>-0.71271251999999996</v>
      </c>
    </row>
    <row r="4384" spans="1:6" x14ac:dyDescent="0.2">
      <c r="A4384" t="s">
        <v>3973</v>
      </c>
      <c r="B4384">
        <v>8</v>
      </c>
      <c r="C4384">
        <v>107046289</v>
      </c>
      <c r="D4384">
        <v>0.39472770000000001</v>
      </c>
      <c r="E4384">
        <v>-0.19667101000000001</v>
      </c>
      <c r="F4384">
        <f t="shared" si="68"/>
        <v>-0.59139870999999999</v>
      </c>
    </row>
    <row r="4385" spans="1:6" x14ac:dyDescent="0.2">
      <c r="A4385" t="s">
        <v>3974</v>
      </c>
      <c r="B4385">
        <v>8</v>
      </c>
      <c r="C4385">
        <v>107056877</v>
      </c>
      <c r="D4385">
        <v>-0.19901990999999999</v>
      </c>
      <c r="E4385">
        <v>8.6990360000000003E-2</v>
      </c>
      <c r="F4385">
        <f t="shared" si="68"/>
        <v>0.28601027000000001</v>
      </c>
    </row>
    <row r="4386" spans="1:6" x14ac:dyDescent="0.2">
      <c r="A4386" t="s">
        <v>3975</v>
      </c>
      <c r="B4386">
        <v>8</v>
      </c>
      <c r="C4386">
        <v>107069400</v>
      </c>
      <c r="D4386" s="1">
        <v>-2.6798247999999998E-4</v>
      </c>
      <c r="E4386">
        <v>-0.12987423000000001</v>
      </c>
      <c r="F4386">
        <f t="shared" si="68"/>
        <v>-0.12960624752</v>
      </c>
    </row>
    <row r="4387" spans="1:6" x14ac:dyDescent="0.2">
      <c r="A4387" t="s">
        <v>3976</v>
      </c>
      <c r="B4387">
        <v>8</v>
      </c>
      <c r="C4387">
        <v>107150661</v>
      </c>
      <c r="D4387">
        <v>-7.6699734000000006E-2</v>
      </c>
      <c r="E4387">
        <v>-8.6247444000000006E-2</v>
      </c>
      <c r="F4387">
        <f t="shared" si="68"/>
        <v>-9.5477100000000009E-3</v>
      </c>
    </row>
    <row r="4388" spans="1:6" x14ac:dyDescent="0.2">
      <c r="A4388" t="s">
        <v>3977</v>
      </c>
      <c r="B4388">
        <v>8</v>
      </c>
      <c r="C4388">
        <v>107293470</v>
      </c>
      <c r="D4388">
        <v>0.24581051000000001</v>
      </c>
      <c r="E4388">
        <v>-0.31472397000000002</v>
      </c>
      <c r="F4388">
        <f t="shared" si="68"/>
        <v>-0.56053448000000006</v>
      </c>
    </row>
    <row r="4389" spans="1:6" x14ac:dyDescent="0.2">
      <c r="A4389" t="s">
        <v>3978</v>
      </c>
      <c r="B4389">
        <v>8</v>
      </c>
      <c r="C4389">
        <v>107388225</v>
      </c>
      <c r="D4389">
        <v>0.32009409999999999</v>
      </c>
      <c r="E4389">
        <v>-0.43771935000000001</v>
      </c>
      <c r="F4389">
        <f t="shared" si="68"/>
        <v>-0.75781345</v>
      </c>
    </row>
    <row r="4390" spans="1:6" x14ac:dyDescent="0.2">
      <c r="A4390" t="s">
        <v>3979</v>
      </c>
      <c r="B4390">
        <v>8</v>
      </c>
      <c r="C4390">
        <v>107412486</v>
      </c>
      <c r="D4390">
        <v>-2.1466255E-2</v>
      </c>
      <c r="E4390">
        <v>4.5155050000000002E-2</v>
      </c>
      <c r="F4390">
        <f t="shared" si="68"/>
        <v>6.6621305000000006E-2</v>
      </c>
    </row>
    <row r="4391" spans="1:6" x14ac:dyDescent="0.2">
      <c r="A4391" t="s">
        <v>3980</v>
      </c>
      <c r="B4391">
        <v>8</v>
      </c>
      <c r="C4391">
        <v>107436398</v>
      </c>
      <c r="D4391">
        <v>5.7387352000000003E-2</v>
      </c>
      <c r="E4391">
        <v>0.23677777999999999</v>
      </c>
      <c r="F4391">
        <f t="shared" si="68"/>
        <v>0.17939042799999999</v>
      </c>
    </row>
    <row r="4392" spans="1:6" x14ac:dyDescent="0.2">
      <c r="A4392" t="s">
        <v>3981</v>
      </c>
      <c r="B4392">
        <v>8</v>
      </c>
      <c r="C4392">
        <v>107580381</v>
      </c>
      <c r="D4392">
        <v>0.11124277</v>
      </c>
      <c r="E4392">
        <v>7.5116160000000001E-2</v>
      </c>
      <c r="F4392">
        <f t="shared" si="68"/>
        <v>-3.6126610000000003E-2</v>
      </c>
    </row>
    <row r="4393" spans="1:6" x14ac:dyDescent="0.2">
      <c r="A4393" t="s">
        <v>3982</v>
      </c>
      <c r="B4393">
        <v>8</v>
      </c>
      <c r="C4393">
        <v>108714644</v>
      </c>
      <c r="D4393">
        <v>3.6001204999999998E-3</v>
      </c>
      <c r="E4393">
        <v>-0.22826576000000001</v>
      </c>
      <c r="F4393">
        <f t="shared" si="68"/>
        <v>-0.23186588050000001</v>
      </c>
    </row>
    <row r="4394" spans="1:6" x14ac:dyDescent="0.2">
      <c r="A4394" t="s">
        <v>3983</v>
      </c>
      <c r="B4394">
        <v>8</v>
      </c>
      <c r="C4394">
        <v>109548017</v>
      </c>
      <c r="D4394">
        <v>0.13732862000000001</v>
      </c>
      <c r="E4394">
        <v>8.1895350000000006E-2</v>
      </c>
      <c r="F4394">
        <f t="shared" si="68"/>
        <v>-5.5433270000000007E-2</v>
      </c>
    </row>
    <row r="4395" spans="1:6" x14ac:dyDescent="0.2">
      <c r="A4395" t="s">
        <v>3984</v>
      </c>
      <c r="B4395">
        <v>8</v>
      </c>
      <c r="C4395">
        <v>109565892</v>
      </c>
      <c r="D4395">
        <v>0.89595413000000002</v>
      </c>
      <c r="E4395">
        <v>0.14405035999999999</v>
      </c>
      <c r="F4395">
        <f t="shared" si="68"/>
        <v>-0.75190376999999997</v>
      </c>
    </row>
    <row r="4396" spans="1:6" x14ac:dyDescent="0.2">
      <c r="A4396" t="s">
        <v>3985</v>
      </c>
      <c r="B4396">
        <v>8</v>
      </c>
      <c r="C4396">
        <v>109591343</v>
      </c>
      <c r="D4396">
        <v>5.5575370000000004E-3</v>
      </c>
      <c r="E4396">
        <v>-8.6246970000000006E-2</v>
      </c>
      <c r="F4396">
        <f t="shared" si="68"/>
        <v>-9.1804507000000007E-2</v>
      </c>
    </row>
    <row r="4397" spans="1:6" x14ac:dyDescent="0.2">
      <c r="A4397" t="s">
        <v>3986</v>
      </c>
      <c r="B4397">
        <v>8</v>
      </c>
      <c r="C4397">
        <v>109671322</v>
      </c>
      <c r="D4397">
        <v>-0.12631226000000001</v>
      </c>
      <c r="E4397">
        <v>5.2247046999999998E-2</v>
      </c>
      <c r="F4397">
        <f t="shared" si="68"/>
        <v>0.178559307</v>
      </c>
    </row>
    <row r="4398" spans="1:6" x14ac:dyDescent="0.2">
      <c r="A4398" t="s">
        <v>3987</v>
      </c>
      <c r="B4398">
        <v>8</v>
      </c>
      <c r="C4398">
        <v>109726451</v>
      </c>
      <c r="D4398">
        <v>-0.37211227000000002</v>
      </c>
      <c r="E4398">
        <v>-0.29302692000000002</v>
      </c>
      <c r="F4398">
        <f t="shared" si="68"/>
        <v>7.9085349999999999E-2</v>
      </c>
    </row>
    <row r="4399" spans="1:6" x14ac:dyDescent="0.2">
      <c r="A4399" t="s">
        <v>3988</v>
      </c>
      <c r="B4399">
        <v>8</v>
      </c>
      <c r="C4399">
        <v>109778554</v>
      </c>
      <c r="D4399">
        <v>-0.19951868</v>
      </c>
      <c r="E4399">
        <v>-0.19727755</v>
      </c>
      <c r="F4399">
        <f t="shared" si="68"/>
        <v>2.2411300000000078E-3</v>
      </c>
    </row>
    <row r="4400" spans="1:6" x14ac:dyDescent="0.2">
      <c r="A4400" t="s">
        <v>3989</v>
      </c>
      <c r="B4400">
        <v>8</v>
      </c>
      <c r="C4400">
        <v>109859984</v>
      </c>
      <c r="D4400">
        <v>0.14446974000000001</v>
      </c>
      <c r="E4400">
        <v>3.4406661999999998E-2</v>
      </c>
      <c r="F4400">
        <f t="shared" si="68"/>
        <v>-0.11006307800000001</v>
      </c>
    </row>
    <row r="4401" spans="1:6" x14ac:dyDescent="0.2">
      <c r="A4401" t="s">
        <v>3990</v>
      </c>
      <c r="B4401">
        <v>8</v>
      </c>
      <c r="C4401">
        <v>109863108</v>
      </c>
      <c r="D4401">
        <v>-4.8617362999999997E-2</v>
      </c>
      <c r="E4401">
        <v>0.36414575999999999</v>
      </c>
      <c r="F4401">
        <f t="shared" si="68"/>
        <v>0.41276312299999995</v>
      </c>
    </row>
    <row r="4402" spans="1:6" x14ac:dyDescent="0.2">
      <c r="A4402" t="s">
        <v>3991</v>
      </c>
      <c r="B4402">
        <v>8</v>
      </c>
      <c r="C4402">
        <v>109868542</v>
      </c>
      <c r="D4402">
        <v>0.15685177</v>
      </c>
      <c r="E4402">
        <v>6.1309337999999998E-2</v>
      </c>
      <c r="F4402">
        <f t="shared" si="68"/>
        <v>-9.554243200000001E-2</v>
      </c>
    </row>
    <row r="4403" spans="1:6" x14ac:dyDescent="0.2">
      <c r="A4403" t="s">
        <v>3992</v>
      </c>
      <c r="B4403">
        <v>8</v>
      </c>
      <c r="C4403">
        <v>109947914</v>
      </c>
      <c r="D4403">
        <v>-0.14391994</v>
      </c>
      <c r="E4403">
        <v>-0.33343697</v>
      </c>
      <c r="F4403">
        <f t="shared" si="68"/>
        <v>-0.18951703</v>
      </c>
    </row>
    <row r="4404" spans="1:6" x14ac:dyDescent="0.2">
      <c r="A4404" t="s">
        <v>3993</v>
      </c>
      <c r="B4404">
        <v>8</v>
      </c>
      <c r="C4404">
        <v>110618638</v>
      </c>
      <c r="D4404">
        <v>-0.19415092</v>
      </c>
      <c r="E4404">
        <v>8.9101790000000007E-3</v>
      </c>
      <c r="F4404">
        <f t="shared" si="68"/>
        <v>0.20306109899999999</v>
      </c>
    </row>
    <row r="4405" spans="1:6" x14ac:dyDescent="0.2">
      <c r="A4405" t="s">
        <v>3994</v>
      </c>
      <c r="B4405">
        <v>8</v>
      </c>
      <c r="C4405">
        <v>110721476</v>
      </c>
      <c r="D4405">
        <v>0.20360803999999999</v>
      </c>
      <c r="E4405">
        <v>-0.18088412000000001</v>
      </c>
      <c r="F4405">
        <f t="shared" si="68"/>
        <v>-0.38449215999999997</v>
      </c>
    </row>
    <row r="4406" spans="1:6" x14ac:dyDescent="0.2">
      <c r="A4406" t="s">
        <v>3995</v>
      </c>
      <c r="B4406">
        <v>8</v>
      </c>
      <c r="C4406">
        <v>110846600</v>
      </c>
      <c r="D4406">
        <v>-0.39191197999999999</v>
      </c>
      <c r="E4406">
        <v>-0.16358042</v>
      </c>
      <c r="F4406">
        <f t="shared" si="68"/>
        <v>0.22833155999999999</v>
      </c>
    </row>
    <row r="4407" spans="1:6" x14ac:dyDescent="0.2">
      <c r="A4407" t="s">
        <v>3996</v>
      </c>
      <c r="B4407">
        <v>8</v>
      </c>
      <c r="C4407">
        <v>110882463</v>
      </c>
      <c r="D4407">
        <v>-0.30829047999999998</v>
      </c>
      <c r="E4407">
        <v>-0.30256509999999998</v>
      </c>
      <c r="F4407">
        <f t="shared" si="68"/>
        <v>5.7253800000000021E-3</v>
      </c>
    </row>
    <row r="4408" spans="1:6" x14ac:dyDescent="0.2">
      <c r="A4408" t="s">
        <v>3997</v>
      </c>
      <c r="B4408">
        <v>8</v>
      </c>
      <c r="C4408">
        <v>110919922</v>
      </c>
      <c r="D4408">
        <v>-9.5882889999999998E-2</v>
      </c>
      <c r="E4408">
        <v>0.13007020999999999</v>
      </c>
      <c r="F4408">
        <f t="shared" si="68"/>
        <v>0.22595309999999999</v>
      </c>
    </row>
    <row r="4409" spans="1:6" x14ac:dyDescent="0.2">
      <c r="A4409" t="s">
        <v>8850</v>
      </c>
      <c r="B4409">
        <v>8</v>
      </c>
      <c r="C4409">
        <v>110974996</v>
      </c>
      <c r="D4409">
        <v>0.67531465999999996</v>
      </c>
      <c r="E4409">
        <v>-0.50547240000000004</v>
      </c>
      <c r="F4409">
        <f t="shared" si="68"/>
        <v>-1.1807870600000001</v>
      </c>
    </row>
    <row r="4410" spans="1:6" x14ac:dyDescent="0.2">
      <c r="A4410" t="s">
        <v>3998</v>
      </c>
      <c r="B4410">
        <v>8</v>
      </c>
      <c r="C4410">
        <v>111003188</v>
      </c>
      <c r="D4410">
        <v>2.6680946000000001E-2</v>
      </c>
      <c r="E4410">
        <v>-4.9320219999999998E-2</v>
      </c>
      <c r="F4410">
        <f t="shared" si="68"/>
        <v>-7.6001165999999995E-2</v>
      </c>
    </row>
    <row r="4411" spans="1:6" x14ac:dyDescent="0.2">
      <c r="A4411" t="s">
        <v>3999</v>
      </c>
      <c r="B4411">
        <v>8</v>
      </c>
      <c r="C4411">
        <v>111033144</v>
      </c>
      <c r="D4411">
        <v>-0.32540893999999998</v>
      </c>
      <c r="E4411">
        <v>-0.27194785999999999</v>
      </c>
      <c r="F4411">
        <f t="shared" si="68"/>
        <v>5.3461079999999994E-2</v>
      </c>
    </row>
    <row r="4412" spans="1:6" x14ac:dyDescent="0.2">
      <c r="A4412" t="s">
        <v>4000</v>
      </c>
      <c r="B4412">
        <v>8</v>
      </c>
      <c r="C4412">
        <v>111154421</v>
      </c>
      <c r="D4412">
        <v>0.74947094999999997</v>
      </c>
      <c r="E4412">
        <v>0.72568034999999997</v>
      </c>
      <c r="F4412">
        <f t="shared" si="68"/>
        <v>-2.3790599999999995E-2</v>
      </c>
    </row>
    <row r="4413" spans="1:6" x14ac:dyDescent="0.2">
      <c r="A4413" t="s">
        <v>4001</v>
      </c>
      <c r="B4413">
        <v>8</v>
      </c>
      <c r="C4413">
        <v>111536097</v>
      </c>
      <c r="D4413">
        <v>-0.17782068000000001</v>
      </c>
      <c r="E4413">
        <v>-0.60208510000000004</v>
      </c>
      <c r="F4413">
        <f t="shared" si="68"/>
        <v>-0.42426442000000003</v>
      </c>
    </row>
    <row r="4414" spans="1:6" x14ac:dyDescent="0.2">
      <c r="A4414" t="s">
        <v>4002</v>
      </c>
      <c r="B4414">
        <v>8</v>
      </c>
      <c r="C4414">
        <v>111643443</v>
      </c>
      <c r="D4414">
        <v>-0.18053532</v>
      </c>
      <c r="E4414">
        <v>0.99864169999999997</v>
      </c>
      <c r="F4414">
        <f t="shared" si="68"/>
        <v>1.17917702</v>
      </c>
    </row>
    <row r="4415" spans="1:6" x14ac:dyDescent="0.2">
      <c r="A4415" t="s">
        <v>4003</v>
      </c>
      <c r="B4415">
        <v>8</v>
      </c>
      <c r="C4415">
        <v>111710485</v>
      </c>
      <c r="D4415">
        <v>4.1213036000000002E-2</v>
      </c>
      <c r="E4415">
        <v>0.1336031</v>
      </c>
      <c r="F4415">
        <f t="shared" si="68"/>
        <v>9.2390063999999994E-2</v>
      </c>
    </row>
    <row r="4416" spans="1:6" x14ac:dyDescent="0.2">
      <c r="A4416" t="s">
        <v>4004</v>
      </c>
      <c r="B4416">
        <v>8</v>
      </c>
      <c r="C4416">
        <v>111768473</v>
      </c>
      <c r="D4416">
        <v>2.3880005000000001E-3</v>
      </c>
      <c r="E4416">
        <v>-0.36832665999999997</v>
      </c>
      <c r="F4416">
        <f t="shared" si="68"/>
        <v>-0.37071466049999996</v>
      </c>
    </row>
    <row r="4417" spans="1:6" x14ac:dyDescent="0.2">
      <c r="A4417" t="s">
        <v>4005</v>
      </c>
      <c r="B4417">
        <v>8</v>
      </c>
      <c r="C4417">
        <v>111864898</v>
      </c>
      <c r="D4417">
        <v>0.23360300000000001</v>
      </c>
      <c r="E4417">
        <v>-0.17460299000000001</v>
      </c>
      <c r="F4417">
        <f t="shared" si="68"/>
        <v>-0.40820599000000002</v>
      </c>
    </row>
    <row r="4418" spans="1:6" x14ac:dyDescent="0.2">
      <c r="A4418" t="s">
        <v>8851</v>
      </c>
      <c r="B4418">
        <v>8</v>
      </c>
      <c r="C4418">
        <v>111912018</v>
      </c>
      <c r="D4418">
        <v>-0.20023108000000001</v>
      </c>
      <c r="E4418">
        <v>-0.48290633999999999</v>
      </c>
      <c r="F4418">
        <f t="shared" si="68"/>
        <v>-0.28267525999999998</v>
      </c>
    </row>
    <row r="4419" spans="1:6" x14ac:dyDescent="0.2">
      <c r="A4419" t="s">
        <v>4006</v>
      </c>
      <c r="B4419">
        <v>8</v>
      </c>
      <c r="C4419">
        <v>111940703</v>
      </c>
      <c r="D4419">
        <v>-0.3578577</v>
      </c>
      <c r="E4419">
        <v>-0.20518827000000001</v>
      </c>
      <c r="F4419">
        <f t="shared" ref="F4419:F4482" si="69">E4419-D4419</f>
        <v>0.15266942999999999</v>
      </c>
    </row>
    <row r="4420" spans="1:6" x14ac:dyDescent="0.2">
      <c r="A4420" t="s">
        <v>4007</v>
      </c>
      <c r="B4420">
        <v>8</v>
      </c>
      <c r="C4420">
        <v>111966908</v>
      </c>
      <c r="D4420">
        <v>1.2864344000000001</v>
      </c>
      <c r="E4420">
        <v>1.2019978</v>
      </c>
      <c r="F4420">
        <f t="shared" si="69"/>
        <v>-8.4436600000000084E-2</v>
      </c>
    </row>
    <row r="4421" spans="1:6" x14ac:dyDescent="0.2">
      <c r="A4421" t="s">
        <v>4008</v>
      </c>
      <c r="B4421">
        <v>8</v>
      </c>
      <c r="C4421">
        <v>111993440</v>
      </c>
      <c r="D4421">
        <v>-0.11485720000000001</v>
      </c>
      <c r="E4421">
        <v>-4.5024395000000002E-2</v>
      </c>
      <c r="F4421">
        <f t="shared" si="69"/>
        <v>6.9832804999999998E-2</v>
      </c>
    </row>
    <row r="4422" spans="1:6" x14ac:dyDescent="0.2">
      <c r="A4422" t="s">
        <v>4009</v>
      </c>
      <c r="B4422">
        <v>8</v>
      </c>
      <c r="C4422">
        <v>112011359</v>
      </c>
      <c r="D4422">
        <v>2.2478103999999999E-2</v>
      </c>
      <c r="E4422">
        <v>0.29098845000000001</v>
      </c>
      <c r="F4422">
        <f t="shared" si="69"/>
        <v>0.26851034600000001</v>
      </c>
    </row>
    <row r="4423" spans="1:6" x14ac:dyDescent="0.2">
      <c r="A4423" t="s">
        <v>8852</v>
      </c>
      <c r="B4423">
        <v>8</v>
      </c>
      <c r="C4423">
        <v>112013433</v>
      </c>
      <c r="D4423">
        <v>4.355537</v>
      </c>
      <c r="E4423">
        <v>6.5136649999999996</v>
      </c>
      <c r="F4423">
        <f t="shared" si="69"/>
        <v>2.1581279999999996</v>
      </c>
    </row>
    <row r="4424" spans="1:6" x14ac:dyDescent="0.2">
      <c r="A4424" t="s">
        <v>4010</v>
      </c>
      <c r="B4424">
        <v>8</v>
      </c>
      <c r="C4424">
        <v>113635586</v>
      </c>
      <c r="D4424">
        <v>-0.32036303999999999</v>
      </c>
      <c r="E4424">
        <v>3.0566216E-2</v>
      </c>
      <c r="F4424">
        <f t="shared" si="69"/>
        <v>0.35092925599999997</v>
      </c>
    </row>
    <row r="4425" spans="1:6" x14ac:dyDescent="0.2">
      <c r="A4425" t="s">
        <v>9478</v>
      </c>
      <c r="B4425">
        <v>8</v>
      </c>
      <c r="C4425">
        <v>114205612</v>
      </c>
      <c r="D4425">
        <v>-1.4578671000000001</v>
      </c>
      <c r="E4425">
        <v>-1.2237506</v>
      </c>
      <c r="F4425">
        <f t="shared" si="69"/>
        <v>0.23411650000000006</v>
      </c>
    </row>
    <row r="4426" spans="1:6" x14ac:dyDescent="0.2">
      <c r="A4426" t="s">
        <v>8854</v>
      </c>
      <c r="B4426">
        <v>8</v>
      </c>
      <c r="C4426">
        <v>116888685</v>
      </c>
      <c r="D4426">
        <v>-0.58257437000000001</v>
      </c>
      <c r="E4426">
        <v>-8.6247444000000006E-2</v>
      </c>
      <c r="F4426">
        <f t="shared" si="69"/>
        <v>0.496326926</v>
      </c>
    </row>
    <row r="4427" spans="1:6" x14ac:dyDescent="0.2">
      <c r="A4427" t="s">
        <v>4011</v>
      </c>
      <c r="B4427">
        <v>8</v>
      </c>
      <c r="C4427">
        <v>116921740</v>
      </c>
      <c r="D4427">
        <v>0.27024508000000003</v>
      </c>
      <c r="E4427">
        <v>-7.5716495999999994E-2</v>
      </c>
      <c r="F4427">
        <f t="shared" si="69"/>
        <v>-0.34596157599999999</v>
      </c>
    </row>
    <row r="4428" spans="1:6" x14ac:dyDescent="0.2">
      <c r="A4428" t="s">
        <v>4012</v>
      </c>
      <c r="B4428">
        <v>8</v>
      </c>
      <c r="C4428">
        <v>116943393</v>
      </c>
      <c r="D4428">
        <v>-0.23927831999999999</v>
      </c>
      <c r="E4428">
        <v>-0.10278225000000001</v>
      </c>
      <c r="F4428">
        <f t="shared" si="69"/>
        <v>0.13649606999999997</v>
      </c>
    </row>
    <row r="4429" spans="1:6" x14ac:dyDescent="0.2">
      <c r="A4429" t="s">
        <v>4013</v>
      </c>
      <c r="B4429">
        <v>8</v>
      </c>
      <c r="C4429">
        <v>116981810</v>
      </c>
      <c r="D4429">
        <v>-0.51885795999999995</v>
      </c>
      <c r="E4429">
        <v>-0.18975163</v>
      </c>
      <c r="F4429">
        <f t="shared" si="69"/>
        <v>0.32910632999999995</v>
      </c>
    </row>
    <row r="4430" spans="1:6" x14ac:dyDescent="0.2">
      <c r="A4430" t="s">
        <v>4014</v>
      </c>
      <c r="B4430">
        <v>8</v>
      </c>
      <c r="C4430">
        <v>117257019</v>
      </c>
      <c r="D4430">
        <v>-0.31249093999999999</v>
      </c>
      <c r="E4430">
        <v>-0.13790941000000001</v>
      </c>
      <c r="F4430">
        <f t="shared" si="69"/>
        <v>0.17458152999999998</v>
      </c>
    </row>
    <row r="4431" spans="1:6" x14ac:dyDescent="0.2">
      <c r="A4431" t="s">
        <v>4015</v>
      </c>
      <c r="B4431">
        <v>8</v>
      </c>
      <c r="C4431">
        <v>117498291</v>
      </c>
      <c r="D4431">
        <v>-0.35422515999999998</v>
      </c>
      <c r="E4431">
        <v>-0.30429362999999998</v>
      </c>
      <c r="F4431">
        <f t="shared" si="69"/>
        <v>4.9931530000000002E-2</v>
      </c>
    </row>
    <row r="4432" spans="1:6" x14ac:dyDescent="0.2">
      <c r="A4432" t="s">
        <v>4016</v>
      </c>
      <c r="B4432">
        <v>8</v>
      </c>
      <c r="C4432">
        <v>119344538</v>
      </c>
      <c r="D4432">
        <v>1.8481254999999999E-2</v>
      </c>
      <c r="E4432">
        <v>-0.13222265</v>
      </c>
      <c r="F4432">
        <f t="shared" si="69"/>
        <v>-0.150703905</v>
      </c>
    </row>
    <row r="4433" spans="1:6" x14ac:dyDescent="0.2">
      <c r="A4433" t="s">
        <v>8855</v>
      </c>
      <c r="B4433">
        <v>8</v>
      </c>
      <c r="C4433">
        <v>119394878</v>
      </c>
      <c r="D4433">
        <v>-0.27854347000000002</v>
      </c>
      <c r="E4433">
        <v>8.9194775000000004E-2</v>
      </c>
      <c r="F4433">
        <f t="shared" si="69"/>
        <v>0.36773824500000002</v>
      </c>
    </row>
    <row r="4434" spans="1:6" x14ac:dyDescent="0.2">
      <c r="A4434" t="s">
        <v>4017</v>
      </c>
      <c r="B4434">
        <v>8</v>
      </c>
      <c r="C4434">
        <v>119508156</v>
      </c>
      <c r="D4434">
        <v>-0.38893413999999998</v>
      </c>
      <c r="E4434">
        <v>-0.22075223999999999</v>
      </c>
      <c r="F4434">
        <f t="shared" si="69"/>
        <v>0.1681819</v>
      </c>
    </row>
    <row r="4435" spans="1:6" x14ac:dyDescent="0.2">
      <c r="A4435" t="s">
        <v>4018</v>
      </c>
      <c r="B4435">
        <v>8</v>
      </c>
      <c r="C4435">
        <v>119561979</v>
      </c>
      <c r="D4435">
        <v>-0.16496991999999999</v>
      </c>
      <c r="E4435">
        <v>-0.13450240999999999</v>
      </c>
      <c r="F4435">
        <f t="shared" si="69"/>
        <v>3.0467510000000003E-2</v>
      </c>
    </row>
    <row r="4436" spans="1:6" x14ac:dyDescent="0.2">
      <c r="A4436" t="s">
        <v>4019</v>
      </c>
      <c r="B4436">
        <v>8</v>
      </c>
      <c r="C4436">
        <v>119597975</v>
      </c>
      <c r="D4436">
        <v>0.44792510000000002</v>
      </c>
      <c r="E4436">
        <v>0.41285466999999998</v>
      </c>
      <c r="F4436">
        <f t="shared" si="69"/>
        <v>-3.5070430000000041E-2</v>
      </c>
    </row>
    <row r="4437" spans="1:6" x14ac:dyDescent="0.2">
      <c r="A4437" t="s">
        <v>4020</v>
      </c>
      <c r="B4437">
        <v>8</v>
      </c>
      <c r="C4437">
        <v>119760587</v>
      </c>
      <c r="D4437">
        <v>0.20987749</v>
      </c>
      <c r="E4437">
        <v>-0.12506628</v>
      </c>
      <c r="F4437">
        <f t="shared" si="69"/>
        <v>-0.33494376999999997</v>
      </c>
    </row>
    <row r="4438" spans="1:6" x14ac:dyDescent="0.2">
      <c r="A4438" t="s">
        <v>4021</v>
      </c>
      <c r="B4438">
        <v>8</v>
      </c>
      <c r="C4438">
        <v>119809225</v>
      </c>
      <c r="D4438">
        <v>-0.54392859999999998</v>
      </c>
      <c r="E4438">
        <v>-0.46080542000000002</v>
      </c>
      <c r="F4438">
        <f t="shared" si="69"/>
        <v>8.3123179999999963E-2</v>
      </c>
    </row>
    <row r="4439" spans="1:6" x14ac:dyDescent="0.2">
      <c r="A4439" t="s">
        <v>4022</v>
      </c>
      <c r="B4439">
        <v>8</v>
      </c>
      <c r="C4439">
        <v>119862305</v>
      </c>
      <c r="D4439">
        <v>2.1016598000000001E-2</v>
      </c>
      <c r="E4439">
        <v>1.1600018E-2</v>
      </c>
      <c r="F4439">
        <f t="shared" si="69"/>
        <v>-9.4165800000000008E-3</v>
      </c>
    </row>
    <row r="4440" spans="1:6" x14ac:dyDescent="0.2">
      <c r="A4440" t="s">
        <v>4023</v>
      </c>
      <c r="B4440">
        <v>8</v>
      </c>
      <c r="C4440">
        <v>119910360</v>
      </c>
      <c r="D4440">
        <v>-0.16418648</v>
      </c>
      <c r="E4440">
        <v>-0.119716644</v>
      </c>
      <c r="F4440">
        <f t="shared" si="69"/>
        <v>4.4469835999999999E-2</v>
      </c>
    </row>
    <row r="4441" spans="1:6" x14ac:dyDescent="0.2">
      <c r="A4441" t="s">
        <v>4024</v>
      </c>
      <c r="B4441">
        <v>8</v>
      </c>
      <c r="C4441">
        <v>119910841</v>
      </c>
      <c r="D4441">
        <v>-0.18336438999999999</v>
      </c>
      <c r="E4441">
        <v>0.16678572</v>
      </c>
      <c r="F4441">
        <f t="shared" si="69"/>
        <v>0.35015010999999996</v>
      </c>
    </row>
    <row r="4442" spans="1:6" x14ac:dyDescent="0.2">
      <c r="A4442" t="s">
        <v>4025</v>
      </c>
      <c r="B4442">
        <v>8</v>
      </c>
      <c r="C4442">
        <v>120081095</v>
      </c>
      <c r="D4442">
        <v>0.32197927999999998</v>
      </c>
      <c r="E4442">
        <v>-0.18578291</v>
      </c>
      <c r="F4442">
        <f t="shared" si="69"/>
        <v>-0.50776219</v>
      </c>
    </row>
    <row r="4443" spans="1:6" x14ac:dyDescent="0.2">
      <c r="A4443" t="s">
        <v>4026</v>
      </c>
      <c r="B4443">
        <v>8</v>
      </c>
      <c r="C4443">
        <v>120488866</v>
      </c>
      <c r="D4443">
        <v>-0.19345187999999999</v>
      </c>
      <c r="E4443">
        <v>-4.9589157000000002E-2</v>
      </c>
      <c r="F4443">
        <f t="shared" si="69"/>
        <v>0.143862723</v>
      </c>
    </row>
    <row r="4444" spans="1:6" x14ac:dyDescent="0.2">
      <c r="A4444" t="s">
        <v>4027</v>
      </c>
      <c r="B4444">
        <v>8</v>
      </c>
      <c r="C4444">
        <v>120578633</v>
      </c>
      <c r="D4444">
        <v>-3.6022663000000003E-2</v>
      </c>
      <c r="E4444">
        <v>4.3123722000000003E-2</v>
      </c>
      <c r="F4444">
        <f t="shared" si="69"/>
        <v>7.9146385000000014E-2</v>
      </c>
    </row>
    <row r="4445" spans="1:6" x14ac:dyDescent="0.2">
      <c r="A4445" t="s">
        <v>4028</v>
      </c>
      <c r="B4445">
        <v>8</v>
      </c>
      <c r="C4445">
        <v>120608602</v>
      </c>
      <c r="D4445">
        <v>-0.18066167999999999</v>
      </c>
      <c r="E4445">
        <v>-0.19316243999999999</v>
      </c>
      <c r="F4445">
        <f t="shared" si="69"/>
        <v>-1.250076E-2</v>
      </c>
    </row>
    <row r="4446" spans="1:6" x14ac:dyDescent="0.2">
      <c r="A4446" t="s">
        <v>4029</v>
      </c>
      <c r="B4446">
        <v>8</v>
      </c>
      <c r="C4446">
        <v>120653914</v>
      </c>
      <c r="D4446">
        <v>-1.2395859E-2</v>
      </c>
      <c r="E4446">
        <v>-0.19111109000000001</v>
      </c>
      <c r="F4446">
        <f t="shared" si="69"/>
        <v>-0.178715231</v>
      </c>
    </row>
    <row r="4447" spans="1:6" x14ac:dyDescent="0.2">
      <c r="A4447" t="s">
        <v>4030</v>
      </c>
      <c r="B4447">
        <v>8</v>
      </c>
      <c r="C4447">
        <v>121095012</v>
      </c>
      <c r="D4447">
        <v>0.41320324000000003</v>
      </c>
      <c r="E4447">
        <v>0.17381548999999999</v>
      </c>
      <c r="F4447">
        <f t="shared" si="69"/>
        <v>-0.23938775000000004</v>
      </c>
    </row>
    <row r="4448" spans="1:6" x14ac:dyDescent="0.2">
      <c r="A4448" t="s">
        <v>4031</v>
      </c>
      <c r="B4448">
        <v>8</v>
      </c>
      <c r="C4448">
        <v>121549443</v>
      </c>
      <c r="D4448">
        <v>0.27581023999999998</v>
      </c>
      <c r="E4448">
        <v>0.43071556</v>
      </c>
      <c r="F4448">
        <f t="shared" si="69"/>
        <v>0.15490532000000001</v>
      </c>
    </row>
    <row r="4449" spans="1:6" x14ac:dyDescent="0.2">
      <c r="A4449" t="s">
        <v>4032</v>
      </c>
      <c r="B4449">
        <v>8</v>
      </c>
      <c r="C4449">
        <v>121590468</v>
      </c>
      <c r="D4449">
        <v>0.71822213999999995</v>
      </c>
      <c r="E4449">
        <v>0.68557360000000001</v>
      </c>
      <c r="F4449">
        <f t="shared" si="69"/>
        <v>-3.2648539999999948E-2</v>
      </c>
    </row>
    <row r="4450" spans="1:6" x14ac:dyDescent="0.2">
      <c r="A4450" t="s">
        <v>4033</v>
      </c>
      <c r="B4450">
        <v>8</v>
      </c>
      <c r="C4450">
        <v>121598703</v>
      </c>
      <c r="D4450">
        <v>-9.2184539999999995E-2</v>
      </c>
      <c r="E4450">
        <v>-7.6661590000000002E-2</v>
      </c>
      <c r="F4450">
        <f t="shared" si="69"/>
        <v>1.5522949999999994E-2</v>
      </c>
    </row>
    <row r="4451" spans="1:6" x14ac:dyDescent="0.2">
      <c r="A4451" t="s">
        <v>8856</v>
      </c>
      <c r="B4451">
        <v>8</v>
      </c>
      <c r="C4451">
        <v>121729623</v>
      </c>
      <c r="D4451">
        <v>0.22128320000000001</v>
      </c>
      <c r="E4451">
        <v>5.6710959999999998E-2</v>
      </c>
      <c r="F4451">
        <f t="shared" si="69"/>
        <v>-0.16457224000000001</v>
      </c>
    </row>
    <row r="4452" spans="1:6" x14ac:dyDescent="0.2">
      <c r="A4452" t="s">
        <v>4034</v>
      </c>
      <c r="B4452">
        <v>8</v>
      </c>
      <c r="C4452">
        <v>121796313</v>
      </c>
      <c r="D4452">
        <v>-0.86651849999999997</v>
      </c>
      <c r="E4452">
        <v>-0.71540930000000003</v>
      </c>
      <c r="F4452">
        <f t="shared" si="69"/>
        <v>0.15110919999999994</v>
      </c>
    </row>
    <row r="4453" spans="1:6" x14ac:dyDescent="0.2">
      <c r="A4453" t="s">
        <v>4035</v>
      </c>
      <c r="B4453">
        <v>8</v>
      </c>
      <c r="C4453">
        <v>121881146</v>
      </c>
      <c r="D4453">
        <v>-0.16556071999999999</v>
      </c>
      <c r="E4453">
        <v>-3.3949852000000003E-2</v>
      </c>
      <c r="F4453">
        <f t="shared" si="69"/>
        <v>0.13161086799999999</v>
      </c>
    </row>
    <row r="4454" spans="1:6" x14ac:dyDescent="0.2">
      <c r="A4454" t="s">
        <v>4036</v>
      </c>
      <c r="B4454">
        <v>8</v>
      </c>
      <c r="C4454">
        <v>121949750</v>
      </c>
      <c r="D4454">
        <v>-0.29062270000000001</v>
      </c>
      <c r="E4454">
        <v>0.30345917</v>
      </c>
      <c r="F4454">
        <f t="shared" si="69"/>
        <v>0.59408187000000001</v>
      </c>
    </row>
    <row r="4455" spans="1:6" x14ac:dyDescent="0.2">
      <c r="A4455" t="s">
        <v>4037</v>
      </c>
      <c r="B4455">
        <v>8</v>
      </c>
      <c r="C4455">
        <v>122282141</v>
      </c>
      <c r="D4455">
        <v>-0.21253157</v>
      </c>
      <c r="E4455">
        <v>-0.32725549999999998</v>
      </c>
      <c r="F4455">
        <f t="shared" si="69"/>
        <v>-0.11472392999999997</v>
      </c>
    </row>
    <row r="4456" spans="1:6" x14ac:dyDescent="0.2">
      <c r="A4456" t="s">
        <v>4038</v>
      </c>
      <c r="B4456">
        <v>8</v>
      </c>
      <c r="C4456">
        <v>122376609</v>
      </c>
      <c r="D4456">
        <v>-0.45719623999999998</v>
      </c>
      <c r="E4456">
        <v>-0.41215943999999999</v>
      </c>
      <c r="F4456">
        <f t="shared" si="69"/>
        <v>4.5036799999999988E-2</v>
      </c>
    </row>
    <row r="4457" spans="1:6" x14ac:dyDescent="0.2">
      <c r="A4457" t="s">
        <v>4039</v>
      </c>
      <c r="B4457">
        <v>8</v>
      </c>
      <c r="C4457">
        <v>122424772</v>
      </c>
      <c r="D4457">
        <v>0.12103081</v>
      </c>
      <c r="E4457">
        <v>-0.21849489</v>
      </c>
      <c r="F4457">
        <f t="shared" si="69"/>
        <v>-0.33952569999999999</v>
      </c>
    </row>
    <row r="4458" spans="1:6" x14ac:dyDescent="0.2">
      <c r="A4458" t="s">
        <v>4040</v>
      </c>
      <c r="B4458">
        <v>8</v>
      </c>
      <c r="C4458">
        <v>122433596</v>
      </c>
      <c r="D4458">
        <v>-0.15002869999999999</v>
      </c>
      <c r="E4458">
        <v>-0.17836523000000001</v>
      </c>
      <c r="F4458">
        <f t="shared" si="69"/>
        <v>-2.8336530000000026E-2</v>
      </c>
    </row>
    <row r="4459" spans="1:6" x14ac:dyDescent="0.2">
      <c r="A4459" t="s">
        <v>4041</v>
      </c>
      <c r="B4459">
        <v>8</v>
      </c>
      <c r="C4459">
        <v>122454206</v>
      </c>
      <c r="D4459">
        <v>0.29682160000000002</v>
      </c>
      <c r="E4459">
        <v>-0.17505646</v>
      </c>
      <c r="F4459">
        <f t="shared" si="69"/>
        <v>-0.47187805999999999</v>
      </c>
    </row>
    <row r="4460" spans="1:6" x14ac:dyDescent="0.2">
      <c r="A4460" t="s">
        <v>4042</v>
      </c>
      <c r="B4460">
        <v>8</v>
      </c>
      <c r="C4460">
        <v>122466147</v>
      </c>
      <c r="D4460">
        <v>5.0079345999999997E-2</v>
      </c>
      <c r="E4460">
        <v>-0.29456425000000003</v>
      </c>
      <c r="F4460">
        <f t="shared" si="69"/>
        <v>-0.34464359600000005</v>
      </c>
    </row>
    <row r="4461" spans="1:6" x14ac:dyDescent="0.2">
      <c r="A4461" t="s">
        <v>4043</v>
      </c>
      <c r="B4461">
        <v>8</v>
      </c>
      <c r="C4461">
        <v>122476143</v>
      </c>
      <c r="D4461">
        <v>0.41485596000000002</v>
      </c>
      <c r="E4461">
        <v>0.45734166999999998</v>
      </c>
      <c r="F4461">
        <f t="shared" si="69"/>
        <v>4.2485709999999954E-2</v>
      </c>
    </row>
    <row r="4462" spans="1:6" x14ac:dyDescent="0.2">
      <c r="A4462" t="s">
        <v>4044</v>
      </c>
      <c r="B4462">
        <v>8</v>
      </c>
      <c r="C4462">
        <v>122481698</v>
      </c>
      <c r="D4462">
        <v>1.977539E-2</v>
      </c>
      <c r="E4462">
        <v>2.9694557E-2</v>
      </c>
      <c r="F4462">
        <f t="shared" si="69"/>
        <v>9.9191669999999996E-3</v>
      </c>
    </row>
    <row r="4463" spans="1:6" x14ac:dyDescent="0.2">
      <c r="A4463" t="s">
        <v>4045</v>
      </c>
      <c r="B4463">
        <v>8</v>
      </c>
      <c r="C4463">
        <v>122568015</v>
      </c>
      <c r="D4463">
        <v>-0.25725841999999999</v>
      </c>
      <c r="E4463">
        <v>-0.34783983000000002</v>
      </c>
      <c r="F4463">
        <f t="shared" si="69"/>
        <v>-9.0581410000000029E-2</v>
      </c>
    </row>
    <row r="4464" spans="1:6" x14ac:dyDescent="0.2">
      <c r="A4464" t="s">
        <v>4046</v>
      </c>
      <c r="B4464">
        <v>8</v>
      </c>
      <c r="C4464">
        <v>122574637</v>
      </c>
      <c r="D4464">
        <v>-0.42031764999999999</v>
      </c>
      <c r="E4464">
        <v>-0.28403568000000001</v>
      </c>
      <c r="F4464">
        <f t="shared" si="69"/>
        <v>0.13628196999999997</v>
      </c>
    </row>
    <row r="4465" spans="1:6" x14ac:dyDescent="0.2">
      <c r="A4465" t="s">
        <v>8857</v>
      </c>
      <c r="B4465">
        <v>8</v>
      </c>
      <c r="C4465">
        <v>122578238</v>
      </c>
      <c r="D4465">
        <v>3.3840655999999997E-2</v>
      </c>
      <c r="E4465">
        <v>0.27329515999999998</v>
      </c>
      <c r="F4465">
        <f t="shared" si="69"/>
        <v>0.23945450399999998</v>
      </c>
    </row>
    <row r="4466" spans="1:6" x14ac:dyDescent="0.2">
      <c r="A4466" t="s">
        <v>4047</v>
      </c>
      <c r="B4466">
        <v>8</v>
      </c>
      <c r="C4466">
        <v>122611626</v>
      </c>
      <c r="D4466">
        <v>5.4963827E-2</v>
      </c>
      <c r="E4466">
        <v>5.7116985000000002E-2</v>
      </c>
      <c r="F4466">
        <f t="shared" si="69"/>
        <v>2.1531580000000022E-3</v>
      </c>
    </row>
    <row r="4467" spans="1:6" x14ac:dyDescent="0.2">
      <c r="A4467" t="s">
        <v>4048</v>
      </c>
      <c r="B4467">
        <v>8</v>
      </c>
      <c r="C4467">
        <v>122775505</v>
      </c>
      <c r="D4467">
        <v>0.89447284000000005</v>
      </c>
      <c r="E4467">
        <v>0.46629379999999998</v>
      </c>
      <c r="F4467">
        <f t="shared" si="69"/>
        <v>-0.42817904000000007</v>
      </c>
    </row>
    <row r="4468" spans="1:6" x14ac:dyDescent="0.2">
      <c r="A4468" t="s">
        <v>4049</v>
      </c>
      <c r="B4468">
        <v>8</v>
      </c>
      <c r="C4468">
        <v>122883337</v>
      </c>
      <c r="D4468">
        <v>-9.419632E-2</v>
      </c>
      <c r="E4468">
        <v>1.4134407E-2</v>
      </c>
      <c r="F4468">
        <f t="shared" si="69"/>
        <v>0.108330727</v>
      </c>
    </row>
    <row r="4469" spans="1:6" x14ac:dyDescent="0.2">
      <c r="A4469" t="s">
        <v>4050</v>
      </c>
      <c r="B4469">
        <v>8</v>
      </c>
      <c r="C4469">
        <v>123062942</v>
      </c>
      <c r="D4469">
        <v>-4.4319153E-2</v>
      </c>
      <c r="E4469">
        <v>5.7343483000000001E-2</v>
      </c>
      <c r="F4469">
        <f t="shared" si="69"/>
        <v>0.101662636</v>
      </c>
    </row>
    <row r="4470" spans="1:6" x14ac:dyDescent="0.2">
      <c r="A4470" t="s">
        <v>4051</v>
      </c>
      <c r="B4470">
        <v>8</v>
      </c>
      <c r="C4470">
        <v>123102350</v>
      </c>
      <c r="D4470">
        <v>-0.43995856999999999</v>
      </c>
      <c r="E4470">
        <v>-0.45046140000000001</v>
      </c>
      <c r="F4470">
        <f t="shared" si="69"/>
        <v>-1.0502830000000019E-2</v>
      </c>
    </row>
    <row r="4471" spans="1:6" x14ac:dyDescent="0.2">
      <c r="A4471" t="s">
        <v>8858</v>
      </c>
      <c r="B4471">
        <v>8</v>
      </c>
      <c r="C4471">
        <v>123117374</v>
      </c>
      <c r="D4471">
        <v>-0.2426238</v>
      </c>
      <c r="E4471">
        <v>0.41625332999999998</v>
      </c>
      <c r="F4471">
        <f t="shared" si="69"/>
        <v>0.65887713000000003</v>
      </c>
    </row>
    <row r="4472" spans="1:6" x14ac:dyDescent="0.2">
      <c r="A4472" t="s">
        <v>4052</v>
      </c>
      <c r="B4472">
        <v>8</v>
      </c>
      <c r="C4472">
        <v>123204264</v>
      </c>
      <c r="D4472">
        <v>-2.2945404E-3</v>
      </c>
      <c r="E4472">
        <v>-7.1650030000000003E-2</v>
      </c>
      <c r="F4472">
        <f t="shared" si="69"/>
        <v>-6.93554896E-2</v>
      </c>
    </row>
    <row r="4473" spans="1:6" x14ac:dyDescent="0.2">
      <c r="A4473" t="s">
        <v>4053</v>
      </c>
      <c r="B4473">
        <v>8</v>
      </c>
      <c r="C4473">
        <v>123254195</v>
      </c>
      <c r="D4473">
        <v>0.1849556</v>
      </c>
      <c r="E4473">
        <v>-1.2082374</v>
      </c>
      <c r="F4473">
        <f t="shared" si="69"/>
        <v>-1.3931930000000001</v>
      </c>
    </row>
    <row r="4474" spans="1:6" x14ac:dyDescent="0.2">
      <c r="A4474" t="s">
        <v>4054</v>
      </c>
      <c r="B4474">
        <v>8</v>
      </c>
      <c r="C4474">
        <v>123268300</v>
      </c>
      <c r="D4474">
        <v>0.17305470000000001</v>
      </c>
      <c r="E4474">
        <v>0.48510503999999999</v>
      </c>
      <c r="F4474">
        <f t="shared" si="69"/>
        <v>0.31205033999999998</v>
      </c>
    </row>
    <row r="4475" spans="1:6" x14ac:dyDescent="0.2">
      <c r="A4475" t="s">
        <v>4055</v>
      </c>
      <c r="B4475">
        <v>8</v>
      </c>
      <c r="C4475">
        <v>123332713</v>
      </c>
      <c r="D4475">
        <v>-0.56043670000000001</v>
      </c>
      <c r="E4475">
        <v>-0.42267513000000001</v>
      </c>
      <c r="F4475">
        <f t="shared" si="69"/>
        <v>0.13776157</v>
      </c>
    </row>
    <row r="4476" spans="1:6" x14ac:dyDescent="0.2">
      <c r="A4476" t="s">
        <v>4056</v>
      </c>
      <c r="B4476">
        <v>8</v>
      </c>
      <c r="C4476">
        <v>123373824</v>
      </c>
      <c r="D4476">
        <v>0.18035126000000001</v>
      </c>
      <c r="E4476">
        <v>0.109119415</v>
      </c>
      <c r="F4476">
        <f t="shared" si="69"/>
        <v>-7.1231845000000016E-2</v>
      </c>
    </row>
    <row r="4477" spans="1:6" x14ac:dyDescent="0.2">
      <c r="A4477" t="s">
        <v>4057</v>
      </c>
      <c r="B4477">
        <v>8</v>
      </c>
      <c r="C4477">
        <v>123411424</v>
      </c>
      <c r="D4477">
        <v>-0.50468826</v>
      </c>
      <c r="E4477">
        <v>-0.41941547000000001</v>
      </c>
      <c r="F4477">
        <f t="shared" si="69"/>
        <v>8.5272789999999987E-2</v>
      </c>
    </row>
    <row r="4478" spans="1:6" x14ac:dyDescent="0.2">
      <c r="A4478" t="s">
        <v>4058</v>
      </c>
      <c r="B4478">
        <v>8</v>
      </c>
      <c r="C4478">
        <v>123442986</v>
      </c>
      <c r="D4478">
        <v>0.10002756</v>
      </c>
      <c r="E4478">
        <v>-0.27029753000000001</v>
      </c>
      <c r="F4478">
        <f t="shared" si="69"/>
        <v>-0.37032509000000002</v>
      </c>
    </row>
    <row r="4479" spans="1:6" x14ac:dyDescent="0.2">
      <c r="A4479" t="s">
        <v>4059</v>
      </c>
      <c r="B4479">
        <v>8</v>
      </c>
      <c r="C4479">
        <v>123477903</v>
      </c>
      <c r="D4479">
        <v>9.2050075999999995E-2</v>
      </c>
      <c r="E4479">
        <v>5.0499915999999999E-2</v>
      </c>
      <c r="F4479">
        <f t="shared" si="69"/>
        <v>-4.1550159999999996E-2</v>
      </c>
    </row>
    <row r="4480" spans="1:6" x14ac:dyDescent="0.2">
      <c r="A4480" t="s">
        <v>4060</v>
      </c>
      <c r="B4480">
        <v>8</v>
      </c>
      <c r="C4480">
        <v>123653929</v>
      </c>
      <c r="D4480">
        <v>0.41250086000000002</v>
      </c>
      <c r="E4480">
        <v>0.44669342000000001</v>
      </c>
      <c r="F4480">
        <f t="shared" si="69"/>
        <v>3.4192559999999983E-2</v>
      </c>
    </row>
    <row r="4481" spans="1:6" x14ac:dyDescent="0.2">
      <c r="A4481" t="s">
        <v>4061</v>
      </c>
      <c r="B4481">
        <v>8</v>
      </c>
      <c r="C4481">
        <v>123805985</v>
      </c>
      <c r="D4481">
        <v>0.15367699000000001</v>
      </c>
      <c r="E4481">
        <v>0.37672519999999998</v>
      </c>
      <c r="F4481">
        <f t="shared" si="69"/>
        <v>0.22304820999999997</v>
      </c>
    </row>
    <row r="4482" spans="1:6" x14ac:dyDescent="0.2">
      <c r="A4482" t="s">
        <v>4062</v>
      </c>
      <c r="B4482">
        <v>8</v>
      </c>
      <c r="C4482">
        <v>123840831</v>
      </c>
      <c r="D4482">
        <v>-0.28016733999999999</v>
      </c>
      <c r="E4482">
        <v>-1.0514817000000001</v>
      </c>
      <c r="F4482">
        <f t="shared" si="69"/>
        <v>-0.77131436000000009</v>
      </c>
    </row>
    <row r="4483" spans="1:6" x14ac:dyDescent="0.2">
      <c r="A4483" t="s">
        <v>8860</v>
      </c>
      <c r="B4483">
        <v>8</v>
      </c>
      <c r="C4483">
        <v>123891767</v>
      </c>
      <c r="D4483">
        <v>0.48034525</v>
      </c>
      <c r="E4483">
        <v>0.38323784</v>
      </c>
      <c r="F4483">
        <f t="shared" ref="F4483:F4546" si="70">E4483-D4483</f>
        <v>-9.7107410000000005E-2</v>
      </c>
    </row>
    <row r="4484" spans="1:6" x14ac:dyDescent="0.2">
      <c r="A4484" t="s">
        <v>4063</v>
      </c>
      <c r="B4484">
        <v>8</v>
      </c>
      <c r="C4484">
        <v>123897123</v>
      </c>
      <c r="D4484">
        <v>0.10243368</v>
      </c>
      <c r="E4484">
        <v>-5.6710719999999999E-2</v>
      </c>
      <c r="F4484">
        <f t="shared" si="70"/>
        <v>-0.15914439999999999</v>
      </c>
    </row>
    <row r="4485" spans="1:6" x14ac:dyDescent="0.2">
      <c r="A4485" t="s">
        <v>4064</v>
      </c>
      <c r="B4485">
        <v>8</v>
      </c>
      <c r="C4485">
        <v>123952459</v>
      </c>
      <c r="D4485">
        <v>2.1565913999999999E-2</v>
      </c>
      <c r="E4485">
        <v>0.28213978000000001</v>
      </c>
      <c r="F4485">
        <f t="shared" si="70"/>
        <v>0.26057386599999999</v>
      </c>
    </row>
    <row r="4486" spans="1:6" x14ac:dyDescent="0.2">
      <c r="A4486" t="s">
        <v>4065</v>
      </c>
      <c r="B4486">
        <v>8</v>
      </c>
      <c r="C4486">
        <v>123996318</v>
      </c>
      <c r="D4486">
        <v>-5.064726E-2</v>
      </c>
      <c r="E4486">
        <v>4.1705609999999997E-2</v>
      </c>
      <c r="F4486">
        <f t="shared" si="70"/>
        <v>9.2352870000000004E-2</v>
      </c>
    </row>
    <row r="4487" spans="1:6" x14ac:dyDescent="0.2">
      <c r="A4487" t="s">
        <v>4066</v>
      </c>
      <c r="B4487">
        <v>8</v>
      </c>
      <c r="C4487">
        <v>124021508</v>
      </c>
      <c r="D4487">
        <v>-0.3820076</v>
      </c>
      <c r="E4487">
        <v>-0.35340500000000002</v>
      </c>
      <c r="F4487">
        <f t="shared" si="70"/>
        <v>2.8602599999999978E-2</v>
      </c>
    </row>
    <row r="4488" spans="1:6" x14ac:dyDescent="0.2">
      <c r="A4488" t="s">
        <v>4067</v>
      </c>
      <c r="B4488">
        <v>8</v>
      </c>
      <c r="C4488">
        <v>124231391</v>
      </c>
      <c r="D4488">
        <v>-0.16701460000000001</v>
      </c>
      <c r="E4488">
        <v>0.21664953000000001</v>
      </c>
      <c r="F4488">
        <f t="shared" si="70"/>
        <v>0.38366412999999999</v>
      </c>
    </row>
    <row r="4489" spans="1:6" x14ac:dyDescent="0.2">
      <c r="A4489" t="s">
        <v>4068</v>
      </c>
      <c r="B4489">
        <v>8</v>
      </c>
      <c r="C4489">
        <v>124520767</v>
      </c>
      <c r="D4489">
        <v>-2.7270316999999999E-2</v>
      </c>
      <c r="E4489">
        <v>-0.15134238999999999</v>
      </c>
      <c r="F4489">
        <f t="shared" si="70"/>
        <v>-0.12407207299999999</v>
      </c>
    </row>
    <row r="4490" spans="1:6" x14ac:dyDescent="0.2">
      <c r="A4490" t="s">
        <v>4069</v>
      </c>
      <c r="B4490">
        <v>8</v>
      </c>
      <c r="C4490">
        <v>124635766</v>
      </c>
      <c r="D4490">
        <v>-0.10986757</v>
      </c>
      <c r="E4490">
        <v>-0.27294780000000002</v>
      </c>
      <c r="F4490">
        <f t="shared" si="70"/>
        <v>-0.16308023000000002</v>
      </c>
    </row>
    <row r="4491" spans="1:6" x14ac:dyDescent="0.2">
      <c r="A4491" t="s">
        <v>4070</v>
      </c>
      <c r="B4491">
        <v>8</v>
      </c>
      <c r="C4491">
        <v>124671335</v>
      </c>
      <c r="D4491">
        <v>9.657955E-2</v>
      </c>
      <c r="E4491">
        <v>0.15191268999999999</v>
      </c>
      <c r="F4491">
        <f t="shared" si="70"/>
        <v>5.5333139999999989E-2</v>
      </c>
    </row>
    <row r="4492" spans="1:6" x14ac:dyDescent="0.2">
      <c r="A4492" t="s">
        <v>4071</v>
      </c>
      <c r="B4492">
        <v>8</v>
      </c>
      <c r="C4492">
        <v>124722139</v>
      </c>
      <c r="D4492">
        <v>1.3140323</v>
      </c>
      <c r="E4492">
        <v>0.44662689999999999</v>
      </c>
      <c r="F4492">
        <f t="shared" si="70"/>
        <v>-0.86740539999999999</v>
      </c>
    </row>
    <row r="4493" spans="1:6" x14ac:dyDescent="0.2">
      <c r="A4493" t="s">
        <v>8861</v>
      </c>
      <c r="B4493">
        <v>8</v>
      </c>
      <c r="C4493">
        <v>124740257</v>
      </c>
      <c r="D4493">
        <v>1.8283715</v>
      </c>
      <c r="E4493">
        <v>1.1547608</v>
      </c>
      <c r="F4493">
        <f t="shared" si="70"/>
        <v>-0.67361070000000001</v>
      </c>
    </row>
    <row r="4494" spans="1:6" x14ac:dyDescent="0.2">
      <c r="A4494" t="s">
        <v>8862</v>
      </c>
      <c r="B4494">
        <v>8</v>
      </c>
      <c r="C4494">
        <v>124793019</v>
      </c>
      <c r="D4494">
        <v>4.306419</v>
      </c>
      <c r="E4494">
        <v>6.9137525999999996</v>
      </c>
      <c r="F4494">
        <f t="shared" si="70"/>
        <v>2.6073335999999996</v>
      </c>
    </row>
    <row r="4495" spans="1:6" x14ac:dyDescent="0.2">
      <c r="A4495" t="s">
        <v>4072</v>
      </c>
      <c r="B4495">
        <v>8</v>
      </c>
      <c r="C4495">
        <v>124831698</v>
      </c>
      <c r="D4495">
        <v>-0.11659527</v>
      </c>
      <c r="E4495">
        <v>-0.33316230000000002</v>
      </c>
      <c r="F4495">
        <f t="shared" si="70"/>
        <v>-0.21656703000000002</v>
      </c>
    </row>
    <row r="4496" spans="1:6" x14ac:dyDescent="0.2">
      <c r="A4496" t="s">
        <v>4073</v>
      </c>
      <c r="B4496">
        <v>8</v>
      </c>
      <c r="C4496">
        <v>124839355</v>
      </c>
      <c r="D4496">
        <v>0.15379714999999999</v>
      </c>
      <c r="E4496">
        <v>7.3922634000000001E-2</v>
      </c>
      <c r="F4496">
        <f t="shared" si="70"/>
        <v>-7.9874515999999993E-2</v>
      </c>
    </row>
    <row r="4497" spans="1:6" x14ac:dyDescent="0.2">
      <c r="A4497" t="s">
        <v>4074</v>
      </c>
      <c r="B4497">
        <v>8</v>
      </c>
      <c r="C4497">
        <v>124863033</v>
      </c>
      <c r="D4497">
        <v>-9.5249650000000005E-2</v>
      </c>
      <c r="E4497">
        <v>1.2293339E-2</v>
      </c>
      <c r="F4497">
        <f t="shared" si="70"/>
        <v>0.10754298900000001</v>
      </c>
    </row>
    <row r="4498" spans="1:6" x14ac:dyDescent="0.2">
      <c r="A4498" t="s">
        <v>4075</v>
      </c>
      <c r="B4498">
        <v>8</v>
      </c>
      <c r="C4498">
        <v>124890300</v>
      </c>
      <c r="D4498">
        <v>0.78634643999999998</v>
      </c>
      <c r="E4498">
        <v>0.36700964000000003</v>
      </c>
      <c r="F4498">
        <f t="shared" si="70"/>
        <v>-0.41933679999999995</v>
      </c>
    </row>
    <row r="4499" spans="1:6" x14ac:dyDescent="0.2">
      <c r="A4499" t="s">
        <v>4076</v>
      </c>
      <c r="B4499">
        <v>8</v>
      </c>
      <c r="C4499">
        <v>124897886</v>
      </c>
      <c r="D4499">
        <v>-0.29043722</v>
      </c>
      <c r="E4499">
        <v>-0.14152956</v>
      </c>
      <c r="F4499">
        <f t="shared" si="70"/>
        <v>0.14890766</v>
      </c>
    </row>
    <row r="4500" spans="1:6" x14ac:dyDescent="0.2">
      <c r="A4500" t="s">
        <v>4077</v>
      </c>
      <c r="B4500">
        <v>8</v>
      </c>
      <c r="C4500">
        <v>124908596</v>
      </c>
      <c r="D4500">
        <v>-0.22832060000000001</v>
      </c>
      <c r="E4500">
        <v>-0.26831769999999999</v>
      </c>
      <c r="F4500">
        <f t="shared" si="70"/>
        <v>-3.999709999999998E-2</v>
      </c>
    </row>
    <row r="4501" spans="1:6" x14ac:dyDescent="0.2">
      <c r="A4501" t="s">
        <v>4078</v>
      </c>
      <c r="B4501">
        <v>8</v>
      </c>
      <c r="C4501">
        <v>125012997</v>
      </c>
      <c r="D4501">
        <v>0.31619977999999999</v>
      </c>
      <c r="E4501">
        <v>0.33777857</v>
      </c>
      <c r="F4501">
        <f t="shared" si="70"/>
        <v>2.1578790000000014E-2</v>
      </c>
    </row>
    <row r="4502" spans="1:6" x14ac:dyDescent="0.2">
      <c r="A4502" t="s">
        <v>4079</v>
      </c>
      <c r="B4502">
        <v>8</v>
      </c>
      <c r="C4502">
        <v>125418063</v>
      </c>
      <c r="D4502">
        <v>0.35956477999999997</v>
      </c>
      <c r="E4502">
        <v>-0.15859841999999999</v>
      </c>
      <c r="F4502">
        <f t="shared" si="70"/>
        <v>-0.51816319999999993</v>
      </c>
    </row>
    <row r="4503" spans="1:6" x14ac:dyDescent="0.2">
      <c r="A4503" t="s">
        <v>4080</v>
      </c>
      <c r="B4503">
        <v>8</v>
      </c>
      <c r="C4503">
        <v>125729963</v>
      </c>
      <c r="D4503">
        <v>0.64640593999999996</v>
      </c>
      <c r="E4503">
        <v>0.84123990000000004</v>
      </c>
      <c r="F4503">
        <f t="shared" si="70"/>
        <v>0.19483396000000008</v>
      </c>
    </row>
    <row r="4504" spans="1:6" x14ac:dyDescent="0.2">
      <c r="A4504" t="s">
        <v>4081</v>
      </c>
      <c r="B4504">
        <v>8</v>
      </c>
      <c r="C4504">
        <v>125995102</v>
      </c>
      <c r="D4504">
        <v>0.58053493</v>
      </c>
      <c r="E4504">
        <v>0.47407959999999999</v>
      </c>
      <c r="F4504">
        <f t="shared" si="70"/>
        <v>-0.10645533000000001</v>
      </c>
    </row>
    <row r="4505" spans="1:6" x14ac:dyDescent="0.2">
      <c r="A4505" t="s">
        <v>4082</v>
      </c>
      <c r="B4505">
        <v>8</v>
      </c>
      <c r="C4505">
        <v>126422501</v>
      </c>
      <c r="D4505">
        <v>1.5030384000000001E-2</v>
      </c>
      <c r="E4505">
        <v>-5.1758765999999998E-2</v>
      </c>
      <c r="F4505">
        <f t="shared" si="70"/>
        <v>-6.6789149999999992E-2</v>
      </c>
    </row>
    <row r="4506" spans="1:6" x14ac:dyDescent="0.2">
      <c r="A4506" t="s">
        <v>4083</v>
      </c>
      <c r="B4506">
        <v>8</v>
      </c>
      <c r="C4506">
        <v>126426652</v>
      </c>
      <c r="D4506">
        <v>0.22416973000000001</v>
      </c>
      <c r="E4506">
        <v>0.48972702000000001</v>
      </c>
      <c r="F4506">
        <f t="shared" si="70"/>
        <v>0.26555729</v>
      </c>
    </row>
    <row r="4507" spans="1:6" x14ac:dyDescent="0.2">
      <c r="A4507" t="s">
        <v>4084</v>
      </c>
      <c r="B4507">
        <v>8</v>
      </c>
      <c r="C4507">
        <v>126588296</v>
      </c>
      <c r="D4507">
        <v>0.59075259999999996</v>
      </c>
      <c r="E4507">
        <v>0.51983880000000005</v>
      </c>
      <c r="F4507">
        <f t="shared" si="70"/>
        <v>-7.0913799999999916E-2</v>
      </c>
    </row>
    <row r="4508" spans="1:6" x14ac:dyDescent="0.2">
      <c r="A4508" t="s">
        <v>4085</v>
      </c>
      <c r="B4508">
        <v>8</v>
      </c>
      <c r="C4508">
        <v>126930664</v>
      </c>
      <c r="D4508">
        <v>0.92478749999999998</v>
      </c>
      <c r="E4508">
        <v>1.0354042000000001</v>
      </c>
      <c r="F4508">
        <f t="shared" si="70"/>
        <v>0.11061670000000012</v>
      </c>
    </row>
    <row r="4509" spans="1:6" x14ac:dyDescent="0.2">
      <c r="A4509" t="s">
        <v>4086</v>
      </c>
      <c r="B4509">
        <v>8</v>
      </c>
      <c r="C4509">
        <v>126947175</v>
      </c>
      <c r="D4509">
        <v>0.25585508000000001</v>
      </c>
      <c r="E4509">
        <v>6.2275887000000002E-2</v>
      </c>
      <c r="F4509">
        <f t="shared" si="70"/>
        <v>-0.19357919300000001</v>
      </c>
    </row>
    <row r="4510" spans="1:6" x14ac:dyDescent="0.2">
      <c r="A4510" t="s">
        <v>4087</v>
      </c>
      <c r="B4510">
        <v>8</v>
      </c>
      <c r="C4510">
        <v>127063893</v>
      </c>
      <c r="D4510">
        <v>5.087042E-2</v>
      </c>
      <c r="E4510">
        <v>5.8487892E-2</v>
      </c>
      <c r="F4510">
        <f t="shared" si="70"/>
        <v>7.6174720000000001E-3</v>
      </c>
    </row>
    <row r="4511" spans="1:6" x14ac:dyDescent="0.2">
      <c r="A4511" t="s">
        <v>4088</v>
      </c>
      <c r="B4511">
        <v>8</v>
      </c>
      <c r="C4511">
        <v>128685654</v>
      </c>
      <c r="D4511">
        <v>0.19477939999999999</v>
      </c>
      <c r="E4511">
        <v>1.7401694999999998E-2</v>
      </c>
      <c r="F4511">
        <f t="shared" si="70"/>
        <v>-0.177377705</v>
      </c>
    </row>
    <row r="4512" spans="1:6" x14ac:dyDescent="0.2">
      <c r="A4512" t="s">
        <v>4089</v>
      </c>
      <c r="B4512">
        <v>8</v>
      </c>
      <c r="C4512">
        <v>129252998</v>
      </c>
      <c r="D4512">
        <v>-0.98955300000000002</v>
      </c>
      <c r="E4512">
        <v>-0.96891784999999997</v>
      </c>
      <c r="F4512">
        <f t="shared" si="70"/>
        <v>2.0635150000000047E-2</v>
      </c>
    </row>
    <row r="4513" spans="1:6" x14ac:dyDescent="0.2">
      <c r="A4513" t="s">
        <v>4090</v>
      </c>
      <c r="B4513">
        <v>9</v>
      </c>
      <c r="C4513">
        <v>3335478</v>
      </c>
      <c r="D4513">
        <v>-0.35337877000000001</v>
      </c>
      <c r="E4513">
        <v>0.17327308999999999</v>
      </c>
      <c r="F4513">
        <f t="shared" si="70"/>
        <v>0.52665185999999997</v>
      </c>
    </row>
    <row r="4514" spans="1:6" x14ac:dyDescent="0.2">
      <c r="A4514" t="s">
        <v>4091</v>
      </c>
      <c r="B4514">
        <v>9</v>
      </c>
      <c r="C4514">
        <v>3404085</v>
      </c>
      <c r="D4514">
        <v>-0.71178390000000002</v>
      </c>
      <c r="E4514">
        <v>-0.49173593999999998</v>
      </c>
      <c r="F4514">
        <f t="shared" si="70"/>
        <v>0.22004796000000004</v>
      </c>
    </row>
    <row r="4515" spans="1:6" x14ac:dyDescent="0.2">
      <c r="A4515" t="s">
        <v>4092</v>
      </c>
      <c r="B4515">
        <v>9</v>
      </c>
      <c r="C4515">
        <v>4294793</v>
      </c>
      <c r="D4515">
        <v>-2.6832580000000002E-2</v>
      </c>
      <c r="E4515">
        <v>-2.9478073E-2</v>
      </c>
      <c r="F4515">
        <f t="shared" si="70"/>
        <v>-2.6454929999999988E-3</v>
      </c>
    </row>
    <row r="4516" spans="1:6" x14ac:dyDescent="0.2">
      <c r="A4516" t="s">
        <v>4093</v>
      </c>
      <c r="B4516">
        <v>9</v>
      </c>
      <c r="C4516">
        <v>4383535</v>
      </c>
      <c r="D4516">
        <v>-4.8293589999999997E-2</v>
      </c>
      <c r="E4516">
        <v>-0.12672663000000001</v>
      </c>
      <c r="F4516">
        <f t="shared" si="70"/>
        <v>-7.8433040000000009E-2</v>
      </c>
    </row>
    <row r="4517" spans="1:6" x14ac:dyDescent="0.2">
      <c r="A4517" t="s">
        <v>4094</v>
      </c>
      <c r="B4517">
        <v>9</v>
      </c>
      <c r="C4517">
        <v>6928503</v>
      </c>
      <c r="D4517">
        <v>-0.50093602999999998</v>
      </c>
      <c r="E4517">
        <v>-3.9553642E-2</v>
      </c>
      <c r="F4517">
        <f t="shared" si="70"/>
        <v>0.46138238799999998</v>
      </c>
    </row>
    <row r="4518" spans="1:6" x14ac:dyDescent="0.2">
      <c r="A4518" t="s">
        <v>4095</v>
      </c>
      <c r="B4518">
        <v>9</v>
      </c>
      <c r="C4518">
        <v>7184566</v>
      </c>
      <c r="D4518">
        <v>0.5860474</v>
      </c>
      <c r="E4518">
        <v>-0.35832667000000001</v>
      </c>
      <c r="F4518">
        <f t="shared" si="70"/>
        <v>-0.94437407000000007</v>
      </c>
    </row>
    <row r="4519" spans="1:6" x14ac:dyDescent="0.2">
      <c r="A4519" t="s">
        <v>4096</v>
      </c>
      <c r="B4519">
        <v>9</v>
      </c>
      <c r="C4519">
        <v>7764041</v>
      </c>
      <c r="D4519">
        <v>0.86088039999999999</v>
      </c>
      <c r="E4519">
        <v>0.79686310000000005</v>
      </c>
      <c r="F4519">
        <f t="shared" si="70"/>
        <v>-6.4017299999999944E-2</v>
      </c>
    </row>
    <row r="4520" spans="1:6" x14ac:dyDescent="0.2">
      <c r="A4520" t="s">
        <v>4097</v>
      </c>
      <c r="B4520">
        <v>9</v>
      </c>
      <c r="C4520">
        <v>7818236</v>
      </c>
      <c r="D4520">
        <v>-7.9443454999999996E-2</v>
      </c>
      <c r="E4520">
        <v>2.4265289999999998E-2</v>
      </c>
      <c r="F4520">
        <f t="shared" si="70"/>
        <v>0.10370874499999999</v>
      </c>
    </row>
    <row r="4521" spans="1:6" x14ac:dyDescent="0.2">
      <c r="A4521" t="s">
        <v>8863</v>
      </c>
      <c r="B4521">
        <v>9</v>
      </c>
      <c r="C4521">
        <v>7848699</v>
      </c>
      <c r="D4521">
        <v>-0.2677369</v>
      </c>
      <c r="E4521">
        <v>0.46872019999999998</v>
      </c>
      <c r="F4521">
        <f t="shared" si="70"/>
        <v>0.73645709999999998</v>
      </c>
    </row>
    <row r="4522" spans="1:6" x14ac:dyDescent="0.2">
      <c r="A4522" t="s">
        <v>4098</v>
      </c>
      <c r="B4522">
        <v>9</v>
      </c>
      <c r="C4522">
        <v>7931999</v>
      </c>
      <c r="D4522">
        <v>0.10374832</v>
      </c>
      <c r="E4522">
        <v>-0.22863101999999999</v>
      </c>
      <c r="F4522">
        <f t="shared" si="70"/>
        <v>-0.33237934000000002</v>
      </c>
    </row>
    <row r="4523" spans="1:6" x14ac:dyDescent="0.2">
      <c r="A4523" t="s">
        <v>8865</v>
      </c>
      <c r="B4523">
        <v>9</v>
      </c>
      <c r="C4523">
        <v>8076633</v>
      </c>
      <c r="D4523">
        <v>0.49060272999999999</v>
      </c>
      <c r="E4523">
        <v>0.21540880000000001</v>
      </c>
      <c r="F4523">
        <f t="shared" si="70"/>
        <v>-0.27519392999999998</v>
      </c>
    </row>
    <row r="4524" spans="1:6" x14ac:dyDescent="0.2">
      <c r="A4524" t="s">
        <v>4099</v>
      </c>
      <c r="B4524">
        <v>9</v>
      </c>
      <c r="C4524">
        <v>8994953</v>
      </c>
      <c r="D4524">
        <v>-1.0215997999999999</v>
      </c>
      <c r="E4524">
        <v>-0.65771389999999996</v>
      </c>
      <c r="F4524">
        <f t="shared" si="70"/>
        <v>0.36388589999999998</v>
      </c>
    </row>
    <row r="4525" spans="1:6" x14ac:dyDescent="0.2">
      <c r="A4525" t="s">
        <v>4100</v>
      </c>
      <c r="B4525">
        <v>9</v>
      </c>
      <c r="C4525">
        <v>13748410</v>
      </c>
      <c r="D4525">
        <v>-0.12616252999999999</v>
      </c>
      <c r="E4525">
        <v>1.0777472999999999E-2</v>
      </c>
      <c r="F4525">
        <f t="shared" si="70"/>
        <v>0.136940003</v>
      </c>
    </row>
    <row r="4526" spans="1:6" x14ac:dyDescent="0.2">
      <c r="A4526" t="s">
        <v>4101</v>
      </c>
      <c r="B4526">
        <v>9</v>
      </c>
      <c r="C4526">
        <v>13807792</v>
      </c>
      <c r="D4526">
        <v>8.8028430000000005E-2</v>
      </c>
      <c r="E4526">
        <v>0.42294836000000002</v>
      </c>
      <c r="F4526">
        <f t="shared" si="70"/>
        <v>0.33491993000000003</v>
      </c>
    </row>
    <row r="4527" spans="1:6" x14ac:dyDescent="0.2">
      <c r="A4527" t="s">
        <v>4102</v>
      </c>
      <c r="B4527">
        <v>9</v>
      </c>
      <c r="C4527">
        <v>13827716</v>
      </c>
      <c r="D4527">
        <v>-0.102386475</v>
      </c>
      <c r="E4527">
        <v>-0.39898633999999999</v>
      </c>
      <c r="F4527">
        <f t="shared" si="70"/>
        <v>-0.29659986500000002</v>
      </c>
    </row>
    <row r="4528" spans="1:6" x14ac:dyDescent="0.2">
      <c r="A4528" t="s">
        <v>4103</v>
      </c>
      <c r="B4528">
        <v>9</v>
      </c>
      <c r="C4528">
        <v>14276301</v>
      </c>
      <c r="D4528">
        <v>-0.31068562999999999</v>
      </c>
      <c r="E4528">
        <v>0.25018024</v>
      </c>
      <c r="F4528">
        <f t="shared" si="70"/>
        <v>0.56086586999999999</v>
      </c>
    </row>
    <row r="4529" spans="1:6" x14ac:dyDescent="0.2">
      <c r="A4529" t="s">
        <v>4104</v>
      </c>
      <c r="B4529">
        <v>9</v>
      </c>
      <c r="C4529">
        <v>14500617</v>
      </c>
      <c r="D4529">
        <v>0.22733021</v>
      </c>
      <c r="E4529">
        <v>1.2154579E-3</v>
      </c>
      <c r="F4529">
        <f t="shared" si="70"/>
        <v>-0.22611475210000001</v>
      </c>
    </row>
    <row r="4530" spans="1:6" x14ac:dyDescent="0.2">
      <c r="A4530" t="s">
        <v>4105</v>
      </c>
      <c r="B4530">
        <v>9</v>
      </c>
      <c r="C4530">
        <v>14541966</v>
      </c>
      <c r="D4530">
        <v>0.18146992000000001</v>
      </c>
      <c r="E4530">
        <v>8.8070389999999998E-2</v>
      </c>
      <c r="F4530">
        <f t="shared" si="70"/>
        <v>-9.3399530000000008E-2</v>
      </c>
    </row>
    <row r="4531" spans="1:6" x14ac:dyDescent="0.2">
      <c r="A4531" t="s">
        <v>8867</v>
      </c>
      <c r="B4531">
        <v>9</v>
      </c>
      <c r="C4531">
        <v>14748459</v>
      </c>
      <c r="D4531">
        <v>0.45296740000000002</v>
      </c>
      <c r="E4531">
        <v>-3.7848949999999999E-3</v>
      </c>
      <c r="F4531">
        <f t="shared" si="70"/>
        <v>-0.45675229500000003</v>
      </c>
    </row>
    <row r="4532" spans="1:6" x14ac:dyDescent="0.2">
      <c r="A4532" t="s">
        <v>4106</v>
      </c>
      <c r="B4532">
        <v>9</v>
      </c>
      <c r="C4532">
        <v>14780209</v>
      </c>
      <c r="D4532">
        <v>7.7449799999999999E-2</v>
      </c>
      <c r="E4532">
        <v>-4.5833588000000001E-2</v>
      </c>
      <c r="F4532">
        <f t="shared" si="70"/>
        <v>-0.12328338799999999</v>
      </c>
    </row>
    <row r="4533" spans="1:6" x14ac:dyDescent="0.2">
      <c r="A4533" t="s">
        <v>4107</v>
      </c>
      <c r="B4533">
        <v>9</v>
      </c>
      <c r="C4533">
        <v>14784654</v>
      </c>
      <c r="D4533">
        <v>-8.9058875999999995E-2</v>
      </c>
      <c r="E4533">
        <v>-5.7644367000000002E-2</v>
      </c>
      <c r="F4533">
        <f t="shared" si="70"/>
        <v>3.1414508999999993E-2</v>
      </c>
    </row>
    <row r="4534" spans="1:6" x14ac:dyDescent="0.2">
      <c r="A4534" t="s">
        <v>4108</v>
      </c>
      <c r="B4534">
        <v>9</v>
      </c>
      <c r="C4534">
        <v>15005161</v>
      </c>
      <c r="D4534">
        <v>2.2354603000000001E-2</v>
      </c>
      <c r="E4534">
        <v>-0.46839333</v>
      </c>
      <c r="F4534">
        <f t="shared" si="70"/>
        <v>-0.49074793299999997</v>
      </c>
    </row>
    <row r="4535" spans="1:6" x14ac:dyDescent="0.2">
      <c r="A4535" t="s">
        <v>8868</v>
      </c>
      <c r="B4535">
        <v>9</v>
      </c>
      <c r="C4535">
        <v>15239045</v>
      </c>
      <c r="D4535">
        <v>0.40368629</v>
      </c>
      <c r="E4535">
        <v>0.67793990000000004</v>
      </c>
      <c r="F4535">
        <f t="shared" si="70"/>
        <v>0.27425361000000004</v>
      </c>
    </row>
    <row r="4536" spans="1:6" x14ac:dyDescent="0.2">
      <c r="A4536" t="s">
        <v>4109</v>
      </c>
      <c r="B4536">
        <v>9</v>
      </c>
      <c r="C4536">
        <v>15260352</v>
      </c>
      <c r="D4536">
        <v>0.49476385000000001</v>
      </c>
      <c r="E4536">
        <v>0.47674749999999999</v>
      </c>
      <c r="F4536">
        <f t="shared" si="70"/>
        <v>-1.8016350000000014E-2</v>
      </c>
    </row>
    <row r="4537" spans="1:6" x14ac:dyDescent="0.2">
      <c r="A4537" t="s">
        <v>4110</v>
      </c>
      <c r="B4537">
        <v>9</v>
      </c>
      <c r="C4537">
        <v>15283337</v>
      </c>
      <c r="D4537">
        <v>-0.40338039999999997</v>
      </c>
      <c r="E4537">
        <v>-0.31365776000000001</v>
      </c>
      <c r="F4537">
        <f t="shared" si="70"/>
        <v>8.9722639999999965E-2</v>
      </c>
    </row>
    <row r="4538" spans="1:6" x14ac:dyDescent="0.2">
      <c r="A4538" t="s">
        <v>4111</v>
      </c>
      <c r="B4538">
        <v>9</v>
      </c>
      <c r="C4538">
        <v>15306214</v>
      </c>
      <c r="D4538">
        <v>-0.49954652999999999</v>
      </c>
      <c r="E4538">
        <v>-0.42917347</v>
      </c>
      <c r="F4538">
        <f t="shared" si="70"/>
        <v>7.0373059999999987E-2</v>
      </c>
    </row>
    <row r="4539" spans="1:6" x14ac:dyDescent="0.2">
      <c r="A4539" t="s">
        <v>4112</v>
      </c>
      <c r="B4539">
        <v>9</v>
      </c>
      <c r="C4539">
        <v>15316915</v>
      </c>
      <c r="D4539">
        <v>-0.20999908</v>
      </c>
      <c r="E4539">
        <v>-0.23308802000000001</v>
      </c>
      <c r="F4539">
        <f t="shared" si="70"/>
        <v>-2.3088940000000002E-2</v>
      </c>
    </row>
    <row r="4540" spans="1:6" x14ac:dyDescent="0.2">
      <c r="A4540" t="s">
        <v>4113</v>
      </c>
      <c r="B4540">
        <v>9</v>
      </c>
      <c r="C4540">
        <v>15330573</v>
      </c>
      <c r="D4540">
        <v>8.6054325000000001E-2</v>
      </c>
      <c r="E4540">
        <v>-0.18140459</v>
      </c>
      <c r="F4540">
        <f t="shared" si="70"/>
        <v>-0.26745891500000002</v>
      </c>
    </row>
    <row r="4541" spans="1:6" x14ac:dyDescent="0.2">
      <c r="A4541" t="s">
        <v>4114</v>
      </c>
      <c r="B4541">
        <v>9</v>
      </c>
      <c r="C4541">
        <v>15505487</v>
      </c>
      <c r="D4541">
        <v>-0.45726538</v>
      </c>
      <c r="E4541">
        <v>-0.26168920000000001</v>
      </c>
      <c r="F4541">
        <f t="shared" si="70"/>
        <v>0.19557617999999999</v>
      </c>
    </row>
    <row r="4542" spans="1:6" x14ac:dyDescent="0.2">
      <c r="A4542" t="s">
        <v>8869</v>
      </c>
      <c r="B4542">
        <v>9</v>
      </c>
      <c r="C4542">
        <v>15709738</v>
      </c>
      <c r="D4542">
        <v>-0.92543339999999996</v>
      </c>
      <c r="E4542">
        <v>-0.40817500000000001</v>
      </c>
      <c r="F4542">
        <f t="shared" si="70"/>
        <v>0.51725840000000001</v>
      </c>
    </row>
    <row r="4543" spans="1:6" x14ac:dyDescent="0.2">
      <c r="A4543" t="s">
        <v>8870</v>
      </c>
      <c r="B4543">
        <v>9</v>
      </c>
      <c r="C4543">
        <v>15910205</v>
      </c>
      <c r="D4543">
        <v>-0.57528330000000005</v>
      </c>
      <c r="E4543">
        <v>-0.61676215999999995</v>
      </c>
      <c r="F4543">
        <f t="shared" si="70"/>
        <v>-4.1478859999999895E-2</v>
      </c>
    </row>
    <row r="4544" spans="1:6" x14ac:dyDescent="0.2">
      <c r="A4544" t="s">
        <v>4115</v>
      </c>
      <c r="B4544">
        <v>9</v>
      </c>
      <c r="C4544">
        <v>18292267</v>
      </c>
      <c r="D4544">
        <v>0.44959545000000001</v>
      </c>
      <c r="E4544">
        <v>0.27561950000000002</v>
      </c>
      <c r="F4544">
        <f t="shared" si="70"/>
        <v>-0.17397594999999999</v>
      </c>
    </row>
    <row r="4545" spans="1:6" x14ac:dyDescent="0.2">
      <c r="A4545" t="s">
        <v>4116</v>
      </c>
      <c r="B4545">
        <v>9</v>
      </c>
      <c r="C4545">
        <v>19641224</v>
      </c>
      <c r="D4545">
        <v>-0.13320373999999999</v>
      </c>
      <c r="E4545">
        <v>0.67274475</v>
      </c>
      <c r="F4545">
        <f t="shared" si="70"/>
        <v>0.80594849000000002</v>
      </c>
    </row>
    <row r="4546" spans="1:6" x14ac:dyDescent="0.2">
      <c r="A4546" t="s">
        <v>4117</v>
      </c>
      <c r="B4546">
        <v>9</v>
      </c>
      <c r="C4546">
        <v>20345136</v>
      </c>
      <c r="D4546">
        <v>1.1216969999999999</v>
      </c>
      <c r="E4546">
        <v>1.1975454999999999</v>
      </c>
      <c r="F4546">
        <f t="shared" si="70"/>
        <v>7.5848499999999985E-2</v>
      </c>
    </row>
    <row r="4547" spans="1:6" x14ac:dyDescent="0.2">
      <c r="A4547" t="s">
        <v>4118</v>
      </c>
      <c r="B4547">
        <v>9</v>
      </c>
      <c r="C4547">
        <v>20432972</v>
      </c>
      <c r="D4547">
        <v>-0.64016390000000001</v>
      </c>
      <c r="E4547">
        <v>-0.20863008</v>
      </c>
      <c r="F4547">
        <f t="shared" ref="F4547:F4610" si="71">E4547-D4547</f>
        <v>0.43153382000000001</v>
      </c>
    </row>
    <row r="4548" spans="1:6" x14ac:dyDescent="0.2">
      <c r="A4548" t="s">
        <v>4119</v>
      </c>
      <c r="B4548">
        <v>9</v>
      </c>
      <c r="C4548">
        <v>20468549</v>
      </c>
      <c r="D4548">
        <v>-0.12045574000000001</v>
      </c>
      <c r="E4548">
        <v>2.994585E-2</v>
      </c>
      <c r="F4548">
        <f t="shared" si="71"/>
        <v>0.15040159</v>
      </c>
    </row>
    <row r="4549" spans="1:6" x14ac:dyDescent="0.2">
      <c r="A4549" t="s">
        <v>4120</v>
      </c>
      <c r="B4549">
        <v>9</v>
      </c>
      <c r="C4549">
        <v>20495068</v>
      </c>
      <c r="D4549">
        <v>-0.62947226000000001</v>
      </c>
      <c r="E4549">
        <v>-0.53714466000000005</v>
      </c>
      <c r="F4549">
        <f t="shared" si="71"/>
        <v>9.2327599999999954E-2</v>
      </c>
    </row>
    <row r="4550" spans="1:6" x14ac:dyDescent="0.2">
      <c r="A4550" t="s">
        <v>4121</v>
      </c>
      <c r="B4550">
        <v>9</v>
      </c>
      <c r="C4550">
        <v>20618118</v>
      </c>
      <c r="D4550">
        <v>-0.31203318000000002</v>
      </c>
      <c r="E4550">
        <v>0.42169285000000001</v>
      </c>
      <c r="F4550">
        <f t="shared" si="71"/>
        <v>0.73372603000000003</v>
      </c>
    </row>
    <row r="4551" spans="1:6" x14ac:dyDescent="0.2">
      <c r="A4551" t="s">
        <v>4122</v>
      </c>
      <c r="B4551">
        <v>9</v>
      </c>
      <c r="C4551">
        <v>20868642</v>
      </c>
      <c r="D4551">
        <v>-0.20807028</v>
      </c>
      <c r="E4551">
        <v>0.58902600000000005</v>
      </c>
      <c r="F4551">
        <f t="shared" si="71"/>
        <v>0.7970962800000001</v>
      </c>
    </row>
    <row r="4552" spans="1:6" x14ac:dyDescent="0.2">
      <c r="A4552" t="s">
        <v>4123</v>
      </c>
      <c r="B4552">
        <v>9</v>
      </c>
      <c r="C4552">
        <v>20888175</v>
      </c>
      <c r="D4552">
        <v>-0.16595745000000001</v>
      </c>
      <c r="E4552">
        <v>-0.24604464000000001</v>
      </c>
      <c r="F4552">
        <f t="shared" si="71"/>
        <v>-8.0087190000000003E-2</v>
      </c>
    </row>
    <row r="4553" spans="1:6" x14ac:dyDescent="0.2">
      <c r="A4553" t="s">
        <v>4124</v>
      </c>
      <c r="B4553">
        <v>9</v>
      </c>
      <c r="C4553">
        <v>20894352</v>
      </c>
      <c r="D4553">
        <v>-0.14270067</v>
      </c>
      <c r="E4553">
        <v>-0.18182467999999999</v>
      </c>
      <c r="F4553">
        <f t="shared" si="71"/>
        <v>-3.9124009999999987E-2</v>
      </c>
    </row>
    <row r="4554" spans="1:6" x14ac:dyDescent="0.2">
      <c r="A4554" t="s">
        <v>4125</v>
      </c>
      <c r="B4554">
        <v>9</v>
      </c>
      <c r="C4554">
        <v>20907206</v>
      </c>
      <c r="D4554">
        <v>-0.1676569</v>
      </c>
      <c r="E4554">
        <v>-0.1138258</v>
      </c>
      <c r="F4554">
        <f t="shared" si="71"/>
        <v>5.3831099999999993E-2</v>
      </c>
    </row>
    <row r="4555" spans="1:6" x14ac:dyDescent="0.2">
      <c r="A4555" t="s">
        <v>4126</v>
      </c>
      <c r="B4555">
        <v>9</v>
      </c>
      <c r="C4555">
        <v>20965952</v>
      </c>
      <c r="D4555">
        <v>7.2112082999999999E-3</v>
      </c>
      <c r="E4555">
        <v>-0.35886764999999998</v>
      </c>
      <c r="F4555">
        <f t="shared" si="71"/>
        <v>-0.36607885829999998</v>
      </c>
    </row>
    <row r="4556" spans="1:6" x14ac:dyDescent="0.2">
      <c r="A4556" t="s">
        <v>4127</v>
      </c>
      <c r="B4556">
        <v>9</v>
      </c>
      <c r="C4556">
        <v>21002737</v>
      </c>
      <c r="D4556">
        <v>-0.19818496999999999</v>
      </c>
      <c r="E4556">
        <v>-0.20201445000000001</v>
      </c>
      <c r="F4556">
        <f t="shared" si="71"/>
        <v>-3.829480000000024E-3</v>
      </c>
    </row>
    <row r="4557" spans="1:6" x14ac:dyDescent="0.2">
      <c r="A4557" t="s">
        <v>4128</v>
      </c>
      <c r="B4557">
        <v>9</v>
      </c>
      <c r="C4557">
        <v>21015960</v>
      </c>
      <c r="D4557">
        <v>-0.35483313</v>
      </c>
      <c r="E4557">
        <v>-6.5637109999999999E-2</v>
      </c>
      <c r="F4557">
        <f t="shared" si="71"/>
        <v>0.28919602</v>
      </c>
    </row>
    <row r="4558" spans="1:6" x14ac:dyDescent="0.2">
      <c r="A4558" t="s">
        <v>4129</v>
      </c>
      <c r="B4558">
        <v>9</v>
      </c>
      <c r="C4558">
        <v>21074168</v>
      </c>
      <c r="D4558">
        <v>0.16935873000000001</v>
      </c>
      <c r="E4558">
        <v>0.23300599999999999</v>
      </c>
      <c r="F4558">
        <f t="shared" si="71"/>
        <v>6.3647269999999978E-2</v>
      </c>
    </row>
    <row r="4559" spans="1:6" x14ac:dyDescent="0.2">
      <c r="A4559" t="s">
        <v>4130</v>
      </c>
      <c r="B4559">
        <v>9</v>
      </c>
      <c r="C4559">
        <v>21104069</v>
      </c>
      <c r="D4559">
        <v>8.9828969999999994E-2</v>
      </c>
      <c r="E4559">
        <v>6.3777920000000002E-2</v>
      </c>
      <c r="F4559">
        <f t="shared" si="71"/>
        <v>-2.6051049999999992E-2</v>
      </c>
    </row>
    <row r="4560" spans="1:6" x14ac:dyDescent="0.2">
      <c r="A4560" t="s">
        <v>4131</v>
      </c>
      <c r="B4560">
        <v>9</v>
      </c>
      <c r="C4560">
        <v>21138541</v>
      </c>
      <c r="D4560">
        <v>8.7499140000000003E-2</v>
      </c>
      <c r="E4560">
        <v>-3.4384726999999997E-2</v>
      </c>
      <c r="F4560">
        <f t="shared" si="71"/>
        <v>-0.12188386700000001</v>
      </c>
    </row>
    <row r="4561" spans="1:6" x14ac:dyDescent="0.2">
      <c r="A4561" t="s">
        <v>4132</v>
      </c>
      <c r="B4561">
        <v>9</v>
      </c>
      <c r="C4561">
        <v>21165714</v>
      </c>
      <c r="D4561">
        <v>-4.1308403E-2</v>
      </c>
      <c r="E4561">
        <v>-5.6293964000000002E-2</v>
      </c>
      <c r="F4561">
        <f t="shared" si="71"/>
        <v>-1.4985561000000001E-2</v>
      </c>
    </row>
    <row r="4562" spans="1:6" x14ac:dyDescent="0.2">
      <c r="A4562" t="s">
        <v>4133</v>
      </c>
      <c r="B4562">
        <v>9</v>
      </c>
      <c r="C4562">
        <v>21229730</v>
      </c>
      <c r="D4562">
        <v>9.8526000000000002E-2</v>
      </c>
      <c r="E4562">
        <v>0.10385561</v>
      </c>
      <c r="F4562">
        <f t="shared" si="71"/>
        <v>5.3296099999999985E-3</v>
      </c>
    </row>
    <row r="4563" spans="1:6" x14ac:dyDescent="0.2">
      <c r="A4563" t="s">
        <v>4134</v>
      </c>
      <c r="B4563">
        <v>9</v>
      </c>
      <c r="C4563">
        <v>21265299</v>
      </c>
      <c r="D4563">
        <v>-0.15406990000000001</v>
      </c>
      <c r="E4563">
        <v>-3.8241863000000001E-2</v>
      </c>
      <c r="F4563">
        <f t="shared" si="71"/>
        <v>0.11582803700000001</v>
      </c>
    </row>
    <row r="4564" spans="1:6" x14ac:dyDescent="0.2">
      <c r="A4564" t="s">
        <v>4135</v>
      </c>
      <c r="B4564">
        <v>9</v>
      </c>
      <c r="C4564">
        <v>21273458</v>
      </c>
      <c r="D4564">
        <v>0.39649440000000002</v>
      </c>
      <c r="E4564">
        <v>0.50553610000000004</v>
      </c>
      <c r="F4564">
        <f t="shared" si="71"/>
        <v>0.10904170000000002</v>
      </c>
    </row>
    <row r="4565" spans="1:6" x14ac:dyDescent="0.2">
      <c r="A4565" t="s">
        <v>4136</v>
      </c>
      <c r="B4565">
        <v>9</v>
      </c>
      <c r="C4565">
        <v>21288463</v>
      </c>
      <c r="D4565">
        <v>-0.54394819999999999</v>
      </c>
      <c r="E4565">
        <v>-0.16197443</v>
      </c>
      <c r="F4565">
        <f t="shared" si="71"/>
        <v>0.38197376999999999</v>
      </c>
    </row>
    <row r="4566" spans="1:6" x14ac:dyDescent="0.2">
      <c r="A4566" t="s">
        <v>4137</v>
      </c>
      <c r="B4566">
        <v>9</v>
      </c>
      <c r="C4566">
        <v>21295457</v>
      </c>
      <c r="D4566">
        <v>0.12822676</v>
      </c>
      <c r="E4566">
        <v>0.26642418000000001</v>
      </c>
      <c r="F4566">
        <f t="shared" si="71"/>
        <v>0.13819742000000002</v>
      </c>
    </row>
    <row r="4567" spans="1:6" x14ac:dyDescent="0.2">
      <c r="A4567" t="s">
        <v>4138</v>
      </c>
      <c r="B4567">
        <v>9</v>
      </c>
      <c r="C4567">
        <v>21337828</v>
      </c>
      <c r="D4567">
        <v>0.42436695000000002</v>
      </c>
      <c r="E4567">
        <v>0.55974436000000005</v>
      </c>
      <c r="F4567">
        <f t="shared" si="71"/>
        <v>0.13537741000000003</v>
      </c>
    </row>
    <row r="4568" spans="1:6" x14ac:dyDescent="0.2">
      <c r="A4568" t="s">
        <v>4139</v>
      </c>
      <c r="B4568">
        <v>9</v>
      </c>
      <c r="C4568">
        <v>21368019</v>
      </c>
      <c r="D4568">
        <v>7.3299409999999995E-2</v>
      </c>
      <c r="E4568">
        <v>0.10469531999999999</v>
      </c>
      <c r="F4568">
        <f t="shared" si="71"/>
        <v>3.1395909999999999E-2</v>
      </c>
    </row>
    <row r="4569" spans="1:6" x14ac:dyDescent="0.2">
      <c r="A4569" t="s">
        <v>4140</v>
      </c>
      <c r="B4569">
        <v>9</v>
      </c>
      <c r="C4569">
        <v>21411837</v>
      </c>
      <c r="D4569">
        <v>-0.12134743000000001</v>
      </c>
      <c r="E4569">
        <v>-0.55766680000000002</v>
      </c>
      <c r="F4569">
        <f t="shared" si="71"/>
        <v>-0.43631936999999998</v>
      </c>
    </row>
    <row r="4570" spans="1:6" x14ac:dyDescent="0.2">
      <c r="A4570" t="s">
        <v>4141</v>
      </c>
      <c r="B4570">
        <v>9</v>
      </c>
      <c r="C4570">
        <v>21424908</v>
      </c>
      <c r="D4570">
        <v>-0.14897679999999999</v>
      </c>
      <c r="E4570">
        <v>-0.17113590000000001</v>
      </c>
      <c r="F4570">
        <f t="shared" si="71"/>
        <v>-2.2159100000000015E-2</v>
      </c>
    </row>
    <row r="4571" spans="1:6" x14ac:dyDescent="0.2">
      <c r="A4571" t="s">
        <v>4142</v>
      </c>
      <c r="B4571">
        <v>9</v>
      </c>
      <c r="C4571">
        <v>21507380</v>
      </c>
      <c r="D4571">
        <v>-0.55982969999999999</v>
      </c>
      <c r="E4571">
        <v>0.18677162999999999</v>
      </c>
      <c r="F4571">
        <f t="shared" si="71"/>
        <v>0.74660132999999995</v>
      </c>
    </row>
    <row r="4572" spans="1:6" x14ac:dyDescent="0.2">
      <c r="A4572" t="s">
        <v>4143</v>
      </c>
      <c r="B4572">
        <v>9</v>
      </c>
      <c r="C4572">
        <v>21546894</v>
      </c>
      <c r="D4572">
        <v>-4.1438580000000003E-2</v>
      </c>
      <c r="E4572">
        <v>-0.37028694000000001</v>
      </c>
      <c r="F4572">
        <f t="shared" si="71"/>
        <v>-0.32884836000000001</v>
      </c>
    </row>
    <row r="4573" spans="1:6" x14ac:dyDescent="0.2">
      <c r="A4573" t="s">
        <v>4144</v>
      </c>
      <c r="B4573">
        <v>9</v>
      </c>
      <c r="C4573">
        <v>21588709</v>
      </c>
      <c r="D4573">
        <v>-7.2436329999999993E-2</v>
      </c>
      <c r="E4573">
        <v>-0.56300070000000002</v>
      </c>
      <c r="F4573">
        <f t="shared" si="71"/>
        <v>-0.49056437000000003</v>
      </c>
    </row>
    <row r="4574" spans="1:6" x14ac:dyDescent="0.2">
      <c r="A4574" t="s">
        <v>4145</v>
      </c>
      <c r="B4574">
        <v>9</v>
      </c>
      <c r="C4574">
        <v>21592722</v>
      </c>
      <c r="D4574">
        <v>8.0776210000000001E-3</v>
      </c>
      <c r="E4574">
        <v>0.10910082</v>
      </c>
      <c r="F4574">
        <f t="shared" si="71"/>
        <v>0.10102319900000001</v>
      </c>
    </row>
    <row r="4575" spans="1:6" x14ac:dyDescent="0.2">
      <c r="A4575" t="s">
        <v>4146</v>
      </c>
      <c r="B4575">
        <v>9</v>
      </c>
      <c r="C4575">
        <v>21616169</v>
      </c>
      <c r="D4575">
        <v>6.3565730000000001E-2</v>
      </c>
      <c r="E4575">
        <v>4.4306280000000003E-2</v>
      </c>
      <c r="F4575">
        <f t="shared" si="71"/>
        <v>-1.9259449999999997E-2</v>
      </c>
    </row>
    <row r="4576" spans="1:6" x14ac:dyDescent="0.2">
      <c r="A4576" t="s">
        <v>4147</v>
      </c>
      <c r="B4576">
        <v>9</v>
      </c>
      <c r="C4576">
        <v>21723576</v>
      </c>
      <c r="D4576">
        <v>-0.20013523</v>
      </c>
      <c r="E4576">
        <v>-9.991121E-2</v>
      </c>
      <c r="F4576">
        <f t="shared" si="71"/>
        <v>0.10022402</v>
      </c>
    </row>
    <row r="4577" spans="1:6" x14ac:dyDescent="0.2">
      <c r="A4577" t="s">
        <v>4148</v>
      </c>
      <c r="B4577">
        <v>9</v>
      </c>
      <c r="C4577">
        <v>21755442</v>
      </c>
      <c r="D4577">
        <v>-0.45999574999999998</v>
      </c>
      <c r="E4577">
        <v>-3.3969880000000001E-2</v>
      </c>
      <c r="F4577">
        <f t="shared" si="71"/>
        <v>0.42602586999999997</v>
      </c>
    </row>
    <row r="4578" spans="1:6" x14ac:dyDescent="0.2">
      <c r="A4578" t="s">
        <v>4149</v>
      </c>
      <c r="B4578">
        <v>9</v>
      </c>
      <c r="C4578">
        <v>21766773</v>
      </c>
      <c r="D4578">
        <v>-0.12633370999999999</v>
      </c>
      <c r="E4578">
        <v>5.5377959999999997E-2</v>
      </c>
      <c r="F4578">
        <f t="shared" si="71"/>
        <v>0.18171166999999999</v>
      </c>
    </row>
    <row r="4579" spans="1:6" x14ac:dyDescent="0.2">
      <c r="A4579" t="s">
        <v>4150</v>
      </c>
      <c r="B4579">
        <v>9</v>
      </c>
      <c r="C4579">
        <v>21800184</v>
      </c>
      <c r="D4579">
        <v>0.41590070000000001</v>
      </c>
      <c r="E4579">
        <v>-2.0544052E-2</v>
      </c>
      <c r="F4579">
        <f t="shared" si="71"/>
        <v>-0.43644475199999999</v>
      </c>
    </row>
    <row r="4580" spans="1:6" x14ac:dyDescent="0.2">
      <c r="A4580" t="s">
        <v>4151</v>
      </c>
      <c r="B4580">
        <v>9</v>
      </c>
      <c r="C4580">
        <v>21955753</v>
      </c>
      <c r="D4580">
        <v>0.35537027999999998</v>
      </c>
      <c r="E4580">
        <v>0.22952890000000001</v>
      </c>
      <c r="F4580">
        <f t="shared" si="71"/>
        <v>-0.12584137999999997</v>
      </c>
    </row>
    <row r="4581" spans="1:6" x14ac:dyDescent="0.2">
      <c r="A4581" t="s">
        <v>8872</v>
      </c>
      <c r="B4581">
        <v>9</v>
      </c>
      <c r="C4581">
        <v>21971527</v>
      </c>
      <c r="D4581">
        <v>0.69610070000000002</v>
      </c>
      <c r="E4581">
        <v>1.4521728</v>
      </c>
      <c r="F4581">
        <f t="shared" si="71"/>
        <v>0.75607210000000002</v>
      </c>
    </row>
    <row r="4582" spans="1:6" x14ac:dyDescent="0.2">
      <c r="A4582" t="s">
        <v>4152</v>
      </c>
      <c r="B4582">
        <v>9</v>
      </c>
      <c r="C4582">
        <v>22003035</v>
      </c>
      <c r="D4582">
        <v>-0.72467566000000005</v>
      </c>
      <c r="E4582">
        <v>-0.30061339999999998</v>
      </c>
      <c r="F4582">
        <f t="shared" si="71"/>
        <v>0.42406226000000008</v>
      </c>
    </row>
    <row r="4583" spans="1:6" x14ac:dyDescent="0.2">
      <c r="A4583" t="s">
        <v>4153</v>
      </c>
      <c r="B4583">
        <v>9</v>
      </c>
      <c r="C4583">
        <v>22072246</v>
      </c>
      <c r="D4583">
        <v>-0.34357929999999998</v>
      </c>
      <c r="E4583">
        <v>-0.24706984000000001</v>
      </c>
      <c r="F4583">
        <f t="shared" si="71"/>
        <v>9.6509459999999964E-2</v>
      </c>
    </row>
    <row r="4584" spans="1:6" x14ac:dyDescent="0.2">
      <c r="A4584" t="s">
        <v>4154</v>
      </c>
      <c r="B4584">
        <v>9</v>
      </c>
      <c r="C4584">
        <v>22099281</v>
      </c>
      <c r="D4584">
        <v>-0.55420970000000003</v>
      </c>
      <c r="E4584">
        <v>-0.64544106000000001</v>
      </c>
      <c r="F4584">
        <f t="shared" si="71"/>
        <v>-9.1231359999999984E-2</v>
      </c>
    </row>
    <row r="4585" spans="1:6" x14ac:dyDescent="0.2">
      <c r="A4585" t="s">
        <v>4155</v>
      </c>
      <c r="B4585">
        <v>9</v>
      </c>
      <c r="C4585">
        <v>22112989</v>
      </c>
      <c r="D4585">
        <v>2.9578923999999999E-2</v>
      </c>
      <c r="E4585">
        <v>-5.7677746000000002E-2</v>
      </c>
      <c r="F4585">
        <f t="shared" si="71"/>
        <v>-8.7256670000000008E-2</v>
      </c>
    </row>
    <row r="4586" spans="1:6" x14ac:dyDescent="0.2">
      <c r="A4586" t="s">
        <v>4156</v>
      </c>
      <c r="B4586">
        <v>9</v>
      </c>
      <c r="C4586">
        <v>22126731</v>
      </c>
      <c r="D4586">
        <v>0.21972775</v>
      </c>
      <c r="E4586">
        <v>0.24749017000000001</v>
      </c>
      <c r="F4586">
        <f t="shared" si="71"/>
        <v>2.776242000000001E-2</v>
      </c>
    </row>
    <row r="4587" spans="1:6" x14ac:dyDescent="0.2">
      <c r="A4587" t="s">
        <v>4157</v>
      </c>
      <c r="B4587">
        <v>9</v>
      </c>
      <c r="C4587">
        <v>22156846</v>
      </c>
      <c r="D4587">
        <v>0.25379420000000003</v>
      </c>
      <c r="E4587">
        <v>-0.13515663</v>
      </c>
      <c r="F4587">
        <f t="shared" si="71"/>
        <v>-0.38895083000000003</v>
      </c>
    </row>
    <row r="4588" spans="1:6" x14ac:dyDescent="0.2">
      <c r="A4588" t="s">
        <v>4158</v>
      </c>
      <c r="B4588">
        <v>9</v>
      </c>
      <c r="C4588">
        <v>22225714</v>
      </c>
      <c r="D4588">
        <v>-0.30586385999999999</v>
      </c>
      <c r="E4588">
        <v>-0.5298543</v>
      </c>
      <c r="F4588">
        <f t="shared" si="71"/>
        <v>-0.22399044000000001</v>
      </c>
    </row>
    <row r="4589" spans="1:6" x14ac:dyDescent="0.2">
      <c r="A4589" t="s">
        <v>4159</v>
      </c>
      <c r="B4589">
        <v>9</v>
      </c>
      <c r="C4589">
        <v>22247430</v>
      </c>
      <c r="D4589">
        <v>-8.58984E-2</v>
      </c>
      <c r="E4589">
        <v>0.31585144999999998</v>
      </c>
      <c r="F4589">
        <f t="shared" si="71"/>
        <v>0.40174984999999996</v>
      </c>
    </row>
    <row r="4590" spans="1:6" x14ac:dyDescent="0.2">
      <c r="A4590" t="s">
        <v>8873</v>
      </c>
      <c r="B4590">
        <v>9</v>
      </c>
      <c r="C4590">
        <v>22276748</v>
      </c>
      <c r="D4590">
        <v>-6.0363053999999999E-2</v>
      </c>
      <c r="E4590">
        <v>0.23568106</v>
      </c>
      <c r="F4590">
        <f t="shared" si="71"/>
        <v>0.29604411399999997</v>
      </c>
    </row>
    <row r="4591" spans="1:6" x14ac:dyDescent="0.2">
      <c r="A4591" t="s">
        <v>4160</v>
      </c>
      <c r="B4591">
        <v>9</v>
      </c>
      <c r="C4591">
        <v>22331214</v>
      </c>
      <c r="D4591">
        <v>-0.3220749</v>
      </c>
      <c r="E4591">
        <v>-0.44115257000000002</v>
      </c>
      <c r="F4591">
        <f t="shared" si="71"/>
        <v>-0.11907767000000002</v>
      </c>
    </row>
    <row r="4592" spans="1:6" x14ac:dyDescent="0.2">
      <c r="A4592" t="s">
        <v>4161</v>
      </c>
      <c r="B4592">
        <v>9</v>
      </c>
      <c r="C4592">
        <v>22448311</v>
      </c>
      <c r="D4592">
        <v>-0.56223199999999995</v>
      </c>
      <c r="E4592">
        <v>-0.75582170000000004</v>
      </c>
      <c r="F4592">
        <f t="shared" si="71"/>
        <v>-0.19358970000000009</v>
      </c>
    </row>
    <row r="4593" spans="1:6" x14ac:dyDescent="0.2">
      <c r="A4593" t="s">
        <v>4162</v>
      </c>
      <c r="B4593">
        <v>9</v>
      </c>
      <c r="C4593">
        <v>22475715</v>
      </c>
      <c r="D4593">
        <v>-0.23417853999999999</v>
      </c>
      <c r="E4593">
        <v>-4.0150642E-2</v>
      </c>
      <c r="F4593">
        <f t="shared" si="71"/>
        <v>0.19402789799999998</v>
      </c>
    </row>
    <row r="4594" spans="1:6" x14ac:dyDescent="0.2">
      <c r="A4594" t="s">
        <v>4163</v>
      </c>
      <c r="B4594">
        <v>9</v>
      </c>
      <c r="C4594">
        <v>24411776</v>
      </c>
      <c r="D4594">
        <v>0.60893249999999999</v>
      </c>
      <c r="E4594">
        <v>0.62166213999999997</v>
      </c>
      <c r="F4594">
        <f t="shared" si="71"/>
        <v>1.2729639999999987E-2</v>
      </c>
    </row>
    <row r="4595" spans="1:6" x14ac:dyDescent="0.2">
      <c r="A4595" t="s">
        <v>8259</v>
      </c>
      <c r="B4595">
        <v>9</v>
      </c>
      <c r="C4595">
        <v>24720812</v>
      </c>
      <c r="D4595">
        <v>0.28274632</v>
      </c>
      <c r="E4595">
        <v>0.1514442</v>
      </c>
      <c r="F4595">
        <f t="shared" si="71"/>
        <v>-0.13130211999999999</v>
      </c>
    </row>
    <row r="4596" spans="1:6" x14ac:dyDescent="0.2">
      <c r="A4596" t="s">
        <v>9479</v>
      </c>
      <c r="B4596">
        <v>9</v>
      </c>
      <c r="C4596">
        <v>25101404</v>
      </c>
      <c r="D4596">
        <v>6.1746290000000004</v>
      </c>
      <c r="E4596">
        <v>6.1532187</v>
      </c>
      <c r="F4596">
        <f t="shared" si="71"/>
        <v>-2.1410300000000326E-2</v>
      </c>
    </row>
    <row r="4597" spans="1:6" x14ac:dyDescent="0.2">
      <c r="A4597" t="s">
        <v>4164</v>
      </c>
      <c r="B4597">
        <v>9</v>
      </c>
      <c r="C4597">
        <v>25108130</v>
      </c>
      <c r="D4597">
        <v>-0.18911886</v>
      </c>
      <c r="E4597">
        <v>-1.6586304E-2</v>
      </c>
      <c r="F4597">
        <f t="shared" si="71"/>
        <v>0.172532556</v>
      </c>
    </row>
    <row r="4598" spans="1:6" x14ac:dyDescent="0.2">
      <c r="A4598" s="2">
        <v>39326</v>
      </c>
      <c r="B4598">
        <v>9</v>
      </c>
      <c r="C4598">
        <v>25252439</v>
      </c>
      <c r="D4598">
        <v>-0.15493965000000001</v>
      </c>
      <c r="E4598">
        <v>-0.19752073000000001</v>
      </c>
      <c r="F4598">
        <f t="shared" si="71"/>
        <v>-4.2581079999999993E-2</v>
      </c>
    </row>
    <row r="4599" spans="1:6" x14ac:dyDescent="0.2">
      <c r="A4599" t="s">
        <v>4165</v>
      </c>
      <c r="B4599">
        <v>9</v>
      </c>
      <c r="C4599">
        <v>27004503</v>
      </c>
      <c r="D4599">
        <v>-7.1823120000000004E-2</v>
      </c>
      <c r="E4599">
        <v>0.16168070000000001</v>
      </c>
      <c r="F4599">
        <f t="shared" si="71"/>
        <v>0.23350382000000003</v>
      </c>
    </row>
    <row r="4600" spans="1:6" x14ac:dyDescent="0.2">
      <c r="A4600" t="s">
        <v>4166</v>
      </c>
      <c r="B4600">
        <v>9</v>
      </c>
      <c r="C4600">
        <v>30427329</v>
      </c>
      <c r="D4600">
        <v>9.4674110000000006E-2</v>
      </c>
      <c r="E4600">
        <v>0.23568106</v>
      </c>
      <c r="F4600">
        <f t="shared" si="71"/>
        <v>0.14100694999999999</v>
      </c>
    </row>
    <row r="4601" spans="1:6" x14ac:dyDescent="0.2">
      <c r="A4601" t="s">
        <v>4167</v>
      </c>
      <c r="B4601">
        <v>9</v>
      </c>
      <c r="C4601">
        <v>30899155</v>
      </c>
      <c r="D4601">
        <v>2.23603</v>
      </c>
      <c r="E4601">
        <v>1.4517179</v>
      </c>
      <c r="F4601">
        <f t="shared" si="71"/>
        <v>-0.78431209999999996</v>
      </c>
    </row>
    <row r="4602" spans="1:6" x14ac:dyDescent="0.2">
      <c r="A4602" t="s">
        <v>4168</v>
      </c>
      <c r="B4602">
        <v>9</v>
      </c>
      <c r="C4602">
        <v>31030644</v>
      </c>
      <c r="D4602">
        <v>-0.10645962</v>
      </c>
      <c r="E4602">
        <v>-0.81648684000000005</v>
      </c>
      <c r="F4602">
        <f t="shared" si="71"/>
        <v>-0.71002722000000007</v>
      </c>
    </row>
    <row r="4603" spans="1:6" x14ac:dyDescent="0.2">
      <c r="A4603" t="s">
        <v>4169</v>
      </c>
      <c r="B4603">
        <v>9</v>
      </c>
      <c r="C4603">
        <v>31089402</v>
      </c>
      <c r="D4603">
        <v>9.0275763999999994E-2</v>
      </c>
      <c r="E4603">
        <v>0.12887668999999999</v>
      </c>
      <c r="F4603">
        <f t="shared" si="71"/>
        <v>3.8600925999999994E-2</v>
      </c>
    </row>
    <row r="4604" spans="1:6" x14ac:dyDescent="0.2">
      <c r="A4604" t="s">
        <v>4170</v>
      </c>
      <c r="B4604">
        <v>9</v>
      </c>
      <c r="C4604">
        <v>31149557</v>
      </c>
      <c r="D4604">
        <v>8.4694859999999997E-2</v>
      </c>
      <c r="E4604">
        <v>4.5712469999999998E-2</v>
      </c>
      <c r="F4604">
        <f t="shared" si="71"/>
        <v>-3.8982389999999999E-2</v>
      </c>
    </row>
    <row r="4605" spans="1:6" x14ac:dyDescent="0.2">
      <c r="A4605" t="s">
        <v>4171</v>
      </c>
      <c r="B4605">
        <v>9</v>
      </c>
      <c r="C4605">
        <v>31280538</v>
      </c>
      <c r="D4605">
        <v>0.15852069999999999</v>
      </c>
      <c r="E4605">
        <v>0.33825040000000001</v>
      </c>
      <c r="F4605">
        <f t="shared" si="71"/>
        <v>0.17972970000000002</v>
      </c>
    </row>
    <row r="4606" spans="1:6" x14ac:dyDescent="0.2">
      <c r="A4606" t="s">
        <v>4172</v>
      </c>
      <c r="B4606">
        <v>9</v>
      </c>
      <c r="C4606">
        <v>31386192</v>
      </c>
      <c r="D4606">
        <v>5.0603389999999998E-2</v>
      </c>
      <c r="E4606">
        <v>-4.2191982000000003E-2</v>
      </c>
      <c r="F4606">
        <f t="shared" si="71"/>
        <v>-9.2795372000000001E-2</v>
      </c>
    </row>
    <row r="4607" spans="1:6" x14ac:dyDescent="0.2">
      <c r="A4607" t="s">
        <v>4173</v>
      </c>
      <c r="B4607">
        <v>9</v>
      </c>
      <c r="C4607">
        <v>31936459</v>
      </c>
      <c r="D4607">
        <v>3.8682983000000002</v>
      </c>
      <c r="E4607">
        <v>4.9435004999999999</v>
      </c>
      <c r="F4607">
        <f t="shared" si="71"/>
        <v>1.0752021999999997</v>
      </c>
    </row>
    <row r="4608" spans="1:6" x14ac:dyDescent="0.2">
      <c r="A4608" t="s">
        <v>4174</v>
      </c>
      <c r="B4608">
        <v>9</v>
      </c>
      <c r="C4608">
        <v>32116136</v>
      </c>
      <c r="D4608">
        <v>-0.12152243</v>
      </c>
      <c r="E4608">
        <v>1.4385223000000001E-2</v>
      </c>
      <c r="F4608">
        <f t="shared" si="71"/>
        <v>0.13590765299999999</v>
      </c>
    </row>
    <row r="4609" spans="1:6" x14ac:dyDescent="0.2">
      <c r="A4609" t="s">
        <v>8874</v>
      </c>
      <c r="B4609">
        <v>9</v>
      </c>
      <c r="C4609">
        <v>32696042</v>
      </c>
      <c r="D4609">
        <v>0.20854902</v>
      </c>
      <c r="E4609">
        <v>-3.7337303000000002E-2</v>
      </c>
      <c r="F4609">
        <f t="shared" si="71"/>
        <v>-0.24588632300000002</v>
      </c>
    </row>
    <row r="4610" spans="1:6" x14ac:dyDescent="0.2">
      <c r="A4610" t="s">
        <v>4175</v>
      </c>
      <c r="B4610">
        <v>9</v>
      </c>
      <c r="C4610">
        <v>35124408</v>
      </c>
      <c r="D4610">
        <v>0.46803713000000002</v>
      </c>
      <c r="E4610">
        <v>0.64073469999999999</v>
      </c>
      <c r="F4610">
        <f t="shared" si="71"/>
        <v>0.17269756999999997</v>
      </c>
    </row>
    <row r="4611" spans="1:6" x14ac:dyDescent="0.2">
      <c r="A4611" t="s">
        <v>4176</v>
      </c>
      <c r="B4611">
        <v>9</v>
      </c>
      <c r="C4611">
        <v>35184551</v>
      </c>
      <c r="D4611">
        <v>0.20072292999999999</v>
      </c>
      <c r="E4611">
        <v>8.9194775000000004E-2</v>
      </c>
      <c r="F4611">
        <f t="shared" ref="F4611:F4674" si="72">E4611-D4611</f>
        <v>-0.11152815499999999</v>
      </c>
    </row>
    <row r="4612" spans="1:6" x14ac:dyDescent="0.2">
      <c r="A4612" t="s">
        <v>4177</v>
      </c>
      <c r="B4612">
        <v>9</v>
      </c>
      <c r="C4612">
        <v>35200175</v>
      </c>
      <c r="D4612">
        <v>-3.193903E-2</v>
      </c>
      <c r="E4612">
        <v>0.15960360000000001</v>
      </c>
      <c r="F4612">
        <f t="shared" si="72"/>
        <v>0.19154263000000002</v>
      </c>
    </row>
    <row r="4613" spans="1:6" x14ac:dyDescent="0.2">
      <c r="A4613" t="s">
        <v>4178</v>
      </c>
      <c r="B4613">
        <v>9</v>
      </c>
      <c r="C4613">
        <v>35204206</v>
      </c>
      <c r="D4613">
        <v>-0.92047477</v>
      </c>
      <c r="E4613">
        <v>-0.35754920000000001</v>
      </c>
      <c r="F4613">
        <f t="shared" si="72"/>
        <v>0.56292556999999999</v>
      </c>
    </row>
    <row r="4614" spans="1:6" x14ac:dyDescent="0.2">
      <c r="A4614" t="s">
        <v>4179</v>
      </c>
      <c r="B4614">
        <v>9</v>
      </c>
      <c r="C4614">
        <v>35216965</v>
      </c>
      <c r="D4614">
        <v>-0.58513093000000005</v>
      </c>
      <c r="E4614">
        <v>-0.21514511</v>
      </c>
      <c r="F4614">
        <f t="shared" si="72"/>
        <v>0.36998582000000002</v>
      </c>
    </row>
    <row r="4615" spans="1:6" x14ac:dyDescent="0.2">
      <c r="A4615" t="s">
        <v>4180</v>
      </c>
      <c r="B4615">
        <v>9</v>
      </c>
      <c r="C4615">
        <v>35267865</v>
      </c>
      <c r="D4615">
        <v>-8.9345455000000004E-2</v>
      </c>
      <c r="E4615">
        <v>-0.20106745000000001</v>
      </c>
      <c r="F4615">
        <f t="shared" si="72"/>
        <v>-0.111721995</v>
      </c>
    </row>
    <row r="4616" spans="1:6" x14ac:dyDescent="0.2">
      <c r="A4616" t="s">
        <v>4181</v>
      </c>
      <c r="B4616">
        <v>9</v>
      </c>
      <c r="C4616">
        <v>35421128</v>
      </c>
      <c r="D4616">
        <v>4.3869495000000001E-2</v>
      </c>
      <c r="E4616">
        <v>-8.0499650000000006E-2</v>
      </c>
      <c r="F4616">
        <f t="shared" si="72"/>
        <v>-0.12436914500000001</v>
      </c>
    </row>
    <row r="4617" spans="1:6" x14ac:dyDescent="0.2">
      <c r="A4617" t="s">
        <v>4182</v>
      </c>
      <c r="B4617">
        <v>9</v>
      </c>
      <c r="C4617">
        <v>35558595</v>
      </c>
      <c r="D4617">
        <v>-0.64979935</v>
      </c>
      <c r="E4617">
        <v>-0.57785889999999995</v>
      </c>
      <c r="F4617">
        <f t="shared" si="72"/>
        <v>7.1940450000000045E-2</v>
      </c>
    </row>
    <row r="4618" spans="1:6" x14ac:dyDescent="0.2">
      <c r="A4618" t="s">
        <v>4183</v>
      </c>
      <c r="B4618">
        <v>9</v>
      </c>
      <c r="C4618">
        <v>35560820</v>
      </c>
      <c r="D4618">
        <v>-0.39989947999999997</v>
      </c>
      <c r="E4618">
        <v>-0.34928179999999998</v>
      </c>
      <c r="F4618">
        <f t="shared" si="72"/>
        <v>5.0617679999999998E-2</v>
      </c>
    </row>
    <row r="4619" spans="1:6" x14ac:dyDescent="0.2">
      <c r="A4619" t="s">
        <v>4184</v>
      </c>
      <c r="B4619">
        <v>9</v>
      </c>
      <c r="C4619">
        <v>36708482</v>
      </c>
      <c r="D4619">
        <v>-0.16293954999999999</v>
      </c>
      <c r="E4619">
        <v>-0.26643038000000002</v>
      </c>
      <c r="F4619">
        <f t="shared" si="72"/>
        <v>-0.10349083000000003</v>
      </c>
    </row>
    <row r="4620" spans="1:6" x14ac:dyDescent="0.2">
      <c r="A4620" t="s">
        <v>4185</v>
      </c>
      <c r="B4620">
        <v>9</v>
      </c>
      <c r="C4620">
        <v>36731275</v>
      </c>
      <c r="D4620">
        <v>2.1710395999999998E-3</v>
      </c>
      <c r="E4620">
        <v>-5.5327414999999996E-3</v>
      </c>
      <c r="F4620">
        <f t="shared" si="72"/>
        <v>-7.7037810999999994E-3</v>
      </c>
    </row>
    <row r="4621" spans="1:6" x14ac:dyDescent="0.2">
      <c r="A4621" t="s">
        <v>4186</v>
      </c>
      <c r="B4621">
        <v>9</v>
      </c>
      <c r="C4621">
        <v>36779159</v>
      </c>
      <c r="D4621">
        <v>-0.24224043000000001</v>
      </c>
      <c r="E4621">
        <v>-0.17826557000000001</v>
      </c>
      <c r="F4621">
        <f t="shared" si="72"/>
        <v>6.3974859999999995E-2</v>
      </c>
    </row>
    <row r="4622" spans="1:6" x14ac:dyDescent="0.2">
      <c r="A4622" t="s">
        <v>8875</v>
      </c>
      <c r="B4622">
        <v>9</v>
      </c>
      <c r="C4622">
        <v>37489321</v>
      </c>
      <c r="D4622">
        <v>8.5712670000000005E-2</v>
      </c>
      <c r="E4622">
        <v>-0.46064280000000002</v>
      </c>
      <c r="F4622">
        <f t="shared" si="72"/>
        <v>-0.54635547000000007</v>
      </c>
    </row>
    <row r="4623" spans="1:6" x14ac:dyDescent="0.2">
      <c r="A4623" t="s">
        <v>4187</v>
      </c>
      <c r="B4623">
        <v>9</v>
      </c>
      <c r="C4623">
        <v>37613847</v>
      </c>
      <c r="D4623">
        <v>1.4796984</v>
      </c>
      <c r="E4623">
        <v>1.2282630999999999</v>
      </c>
      <c r="F4623">
        <f t="shared" si="72"/>
        <v>-0.25143530000000003</v>
      </c>
    </row>
    <row r="4624" spans="1:6" x14ac:dyDescent="0.2">
      <c r="A4624" t="s">
        <v>4188</v>
      </c>
      <c r="B4624">
        <v>9</v>
      </c>
      <c r="C4624">
        <v>37649182</v>
      </c>
      <c r="D4624">
        <v>-0.33687352999999998</v>
      </c>
      <c r="E4624">
        <v>-0.17174768000000001</v>
      </c>
      <c r="F4624">
        <f t="shared" si="72"/>
        <v>0.16512584999999996</v>
      </c>
    </row>
    <row r="4625" spans="1:6" x14ac:dyDescent="0.2">
      <c r="A4625" t="s">
        <v>4189</v>
      </c>
      <c r="B4625">
        <v>9</v>
      </c>
      <c r="C4625">
        <v>38718268</v>
      </c>
      <c r="D4625">
        <v>0.62675714000000005</v>
      </c>
      <c r="E4625">
        <v>0.62797546000000004</v>
      </c>
      <c r="F4625">
        <f t="shared" si="72"/>
        <v>1.218319999999995E-3</v>
      </c>
    </row>
    <row r="4626" spans="1:6" x14ac:dyDescent="0.2">
      <c r="A4626" t="s">
        <v>8877</v>
      </c>
      <c r="B4626">
        <v>9</v>
      </c>
      <c r="C4626">
        <v>40269216</v>
      </c>
      <c r="D4626">
        <v>0.66412329999999997</v>
      </c>
      <c r="E4626">
        <v>0.46124052999999998</v>
      </c>
      <c r="F4626">
        <f t="shared" si="72"/>
        <v>-0.20288276999999999</v>
      </c>
    </row>
    <row r="4627" spans="1:6" x14ac:dyDescent="0.2">
      <c r="A4627" t="s">
        <v>4190</v>
      </c>
      <c r="B4627">
        <v>9</v>
      </c>
      <c r="C4627">
        <v>40293233</v>
      </c>
      <c r="D4627">
        <v>-0.38706803000000001</v>
      </c>
      <c r="E4627">
        <v>-0.15949630000000001</v>
      </c>
      <c r="F4627">
        <f t="shared" si="72"/>
        <v>0.22757173</v>
      </c>
    </row>
    <row r="4628" spans="1:6" x14ac:dyDescent="0.2">
      <c r="A4628" t="s">
        <v>4191</v>
      </c>
      <c r="B4628">
        <v>9</v>
      </c>
      <c r="C4628">
        <v>40800984</v>
      </c>
      <c r="D4628">
        <v>-0.62224482999999997</v>
      </c>
      <c r="E4628">
        <v>-0.70224759999999997</v>
      </c>
      <c r="F4628">
        <f t="shared" si="72"/>
        <v>-8.0002770000000001E-2</v>
      </c>
    </row>
    <row r="4629" spans="1:6" x14ac:dyDescent="0.2">
      <c r="A4629" t="s">
        <v>8878</v>
      </c>
      <c r="B4629">
        <v>9</v>
      </c>
      <c r="C4629">
        <v>41011098</v>
      </c>
      <c r="D4629">
        <v>-0.28054570000000001</v>
      </c>
      <c r="E4629">
        <v>-0.36086964999999999</v>
      </c>
      <c r="F4629">
        <f t="shared" si="72"/>
        <v>-8.0323949999999977E-2</v>
      </c>
    </row>
    <row r="4630" spans="1:6" x14ac:dyDescent="0.2">
      <c r="A4630" t="s">
        <v>4192</v>
      </c>
      <c r="B4630">
        <v>9</v>
      </c>
      <c r="C4630">
        <v>41964720</v>
      </c>
      <c r="D4630">
        <v>0.27891969999999999</v>
      </c>
      <c r="E4630">
        <v>0.38304329999999998</v>
      </c>
      <c r="F4630">
        <f t="shared" si="72"/>
        <v>0.10412359999999998</v>
      </c>
    </row>
    <row r="4631" spans="1:6" x14ac:dyDescent="0.2">
      <c r="A4631" t="s">
        <v>4193</v>
      </c>
      <c r="B4631">
        <v>9</v>
      </c>
      <c r="C4631">
        <v>42254177</v>
      </c>
      <c r="D4631">
        <v>7.6158050000000005E-2</v>
      </c>
      <c r="E4631">
        <v>-2.9146670999999999E-2</v>
      </c>
      <c r="F4631">
        <f t="shared" si="72"/>
        <v>-0.105304721</v>
      </c>
    </row>
    <row r="4632" spans="1:6" x14ac:dyDescent="0.2">
      <c r="A4632" t="s">
        <v>4194</v>
      </c>
      <c r="B4632">
        <v>9</v>
      </c>
      <c r="C4632">
        <v>42412316</v>
      </c>
      <c r="D4632">
        <v>0.18031025000000001</v>
      </c>
      <c r="E4632">
        <v>0.45874882</v>
      </c>
      <c r="F4632">
        <f t="shared" si="72"/>
        <v>0.27843857</v>
      </c>
    </row>
    <row r="4633" spans="1:6" x14ac:dyDescent="0.2">
      <c r="A4633" t="s">
        <v>4195</v>
      </c>
      <c r="B4633">
        <v>9</v>
      </c>
      <c r="C4633">
        <v>42963842</v>
      </c>
      <c r="D4633">
        <v>0.21759271999999999</v>
      </c>
      <c r="E4633">
        <v>4.6647069999999999E-2</v>
      </c>
      <c r="F4633">
        <f t="shared" si="72"/>
        <v>-0.17094565</v>
      </c>
    </row>
    <row r="4634" spans="1:6" x14ac:dyDescent="0.2">
      <c r="A4634" t="s">
        <v>4196</v>
      </c>
      <c r="B4634">
        <v>9</v>
      </c>
      <c r="C4634">
        <v>43744576</v>
      </c>
      <c r="D4634">
        <v>1.0316848999999999E-2</v>
      </c>
      <c r="E4634">
        <v>-0.49505280000000002</v>
      </c>
      <c r="F4634">
        <f t="shared" si="72"/>
        <v>-0.50536964900000003</v>
      </c>
    </row>
    <row r="4635" spans="1:6" x14ac:dyDescent="0.2">
      <c r="A4635" t="s">
        <v>4197</v>
      </c>
      <c r="B4635">
        <v>9</v>
      </c>
      <c r="C4635">
        <v>44066327</v>
      </c>
      <c r="D4635">
        <v>0.24126624999999999</v>
      </c>
      <c r="E4635">
        <v>0.40541124000000001</v>
      </c>
      <c r="F4635">
        <f t="shared" si="72"/>
        <v>0.16414499000000002</v>
      </c>
    </row>
    <row r="4636" spans="1:6" x14ac:dyDescent="0.2">
      <c r="A4636" t="s">
        <v>4198</v>
      </c>
      <c r="B4636">
        <v>9</v>
      </c>
      <c r="C4636">
        <v>44134469</v>
      </c>
      <c r="D4636">
        <v>-0.28303099999999998</v>
      </c>
      <c r="E4636">
        <v>-0.38055897</v>
      </c>
      <c r="F4636">
        <f t="shared" si="72"/>
        <v>-9.7527970000000019E-2</v>
      </c>
    </row>
    <row r="4637" spans="1:6" x14ac:dyDescent="0.2">
      <c r="A4637" t="s">
        <v>4199</v>
      </c>
      <c r="B4637">
        <v>9</v>
      </c>
      <c r="C4637">
        <v>44149262</v>
      </c>
      <c r="D4637">
        <v>-0.27468633999999997</v>
      </c>
      <c r="E4637">
        <v>-0.28960609999999998</v>
      </c>
      <c r="F4637">
        <f t="shared" si="72"/>
        <v>-1.4919760000000004E-2</v>
      </c>
    </row>
    <row r="4638" spans="1:6" x14ac:dyDescent="0.2">
      <c r="A4638" t="s">
        <v>4200</v>
      </c>
      <c r="B4638">
        <v>9</v>
      </c>
      <c r="C4638">
        <v>44295673</v>
      </c>
      <c r="D4638">
        <v>-0.28444385999999999</v>
      </c>
      <c r="E4638">
        <v>-0.19121669999999999</v>
      </c>
      <c r="F4638">
        <f t="shared" si="72"/>
        <v>9.3227160000000003E-2</v>
      </c>
    </row>
    <row r="4639" spans="1:6" x14ac:dyDescent="0.2">
      <c r="A4639" t="s">
        <v>4201</v>
      </c>
      <c r="B4639">
        <v>9</v>
      </c>
      <c r="C4639">
        <v>44326845</v>
      </c>
      <c r="D4639">
        <v>0.16141175999999999</v>
      </c>
      <c r="E4639">
        <v>-0.55019426000000005</v>
      </c>
      <c r="F4639">
        <f t="shared" si="72"/>
        <v>-0.71160602000000006</v>
      </c>
    </row>
    <row r="4640" spans="1:6" x14ac:dyDescent="0.2">
      <c r="A4640" t="s">
        <v>4202</v>
      </c>
      <c r="B4640">
        <v>9</v>
      </c>
      <c r="C4640">
        <v>44334715</v>
      </c>
      <c r="D4640">
        <v>-0.58555984000000005</v>
      </c>
      <c r="E4640">
        <v>-0.55583143000000002</v>
      </c>
      <c r="F4640">
        <f t="shared" si="72"/>
        <v>2.9728410000000038E-2</v>
      </c>
    </row>
    <row r="4641" spans="1:6" x14ac:dyDescent="0.2">
      <c r="A4641" t="s">
        <v>4203</v>
      </c>
      <c r="B4641">
        <v>9</v>
      </c>
      <c r="C4641">
        <v>44336350</v>
      </c>
      <c r="D4641">
        <v>-0.36440802</v>
      </c>
      <c r="E4641">
        <v>-0.34618235000000003</v>
      </c>
      <c r="F4641">
        <f t="shared" si="72"/>
        <v>1.8225669999999972E-2</v>
      </c>
    </row>
    <row r="4642" spans="1:6" x14ac:dyDescent="0.2">
      <c r="A4642" t="s">
        <v>4204</v>
      </c>
      <c r="B4642">
        <v>9</v>
      </c>
      <c r="C4642">
        <v>44348106</v>
      </c>
      <c r="D4642">
        <v>0.28569983999999998</v>
      </c>
      <c r="E4642">
        <v>0.115825176</v>
      </c>
      <c r="F4642">
        <f t="shared" si="72"/>
        <v>-0.16987466399999998</v>
      </c>
    </row>
    <row r="4643" spans="1:6" x14ac:dyDescent="0.2">
      <c r="A4643" t="s">
        <v>4205</v>
      </c>
      <c r="B4643">
        <v>9</v>
      </c>
      <c r="C4643">
        <v>44379490</v>
      </c>
      <c r="D4643">
        <v>-0.15831518</v>
      </c>
      <c r="E4643">
        <v>-1.6641617000000001E-2</v>
      </c>
      <c r="F4643">
        <f t="shared" si="72"/>
        <v>0.141673563</v>
      </c>
    </row>
    <row r="4644" spans="1:6" x14ac:dyDescent="0.2">
      <c r="A4644" t="s">
        <v>4206</v>
      </c>
      <c r="B4644">
        <v>9</v>
      </c>
      <c r="C4644">
        <v>44398176</v>
      </c>
      <c r="D4644">
        <v>8.9188576000000006E-2</v>
      </c>
      <c r="E4644">
        <v>0.101613045</v>
      </c>
      <c r="F4644">
        <f t="shared" si="72"/>
        <v>1.2424468999999994E-2</v>
      </c>
    </row>
    <row r="4645" spans="1:6" x14ac:dyDescent="0.2">
      <c r="A4645" t="s">
        <v>4207</v>
      </c>
      <c r="B4645">
        <v>9</v>
      </c>
      <c r="C4645">
        <v>44403761</v>
      </c>
      <c r="D4645">
        <v>-0.30829096</v>
      </c>
      <c r="E4645">
        <v>0.27170944000000002</v>
      </c>
      <c r="F4645">
        <f t="shared" si="72"/>
        <v>0.58000040000000008</v>
      </c>
    </row>
    <row r="4646" spans="1:6" x14ac:dyDescent="0.2">
      <c r="A4646" t="s">
        <v>4209</v>
      </c>
      <c r="B4646">
        <v>9</v>
      </c>
      <c r="C4646">
        <v>44499136</v>
      </c>
      <c r="D4646">
        <v>0.14972996999999999</v>
      </c>
      <c r="E4646">
        <v>0.34815573999999999</v>
      </c>
      <c r="F4646">
        <f t="shared" si="72"/>
        <v>0.19842577</v>
      </c>
    </row>
    <row r="4647" spans="1:6" x14ac:dyDescent="0.2">
      <c r="A4647" t="s">
        <v>4210</v>
      </c>
      <c r="B4647">
        <v>9</v>
      </c>
      <c r="C4647">
        <v>44604892</v>
      </c>
      <c r="D4647">
        <v>0.29214477999999999</v>
      </c>
      <c r="E4647">
        <v>0.29564570000000001</v>
      </c>
      <c r="F4647">
        <f t="shared" si="72"/>
        <v>3.5009200000000185E-3</v>
      </c>
    </row>
    <row r="4648" spans="1:6" x14ac:dyDescent="0.2">
      <c r="A4648" t="s">
        <v>4211</v>
      </c>
      <c r="B4648">
        <v>9</v>
      </c>
      <c r="C4648">
        <v>44686304</v>
      </c>
      <c r="D4648">
        <v>-0.1645875</v>
      </c>
      <c r="E4648">
        <v>-5.3656578000000003E-2</v>
      </c>
      <c r="F4648">
        <f t="shared" si="72"/>
        <v>0.11093092199999999</v>
      </c>
    </row>
    <row r="4649" spans="1:6" x14ac:dyDescent="0.2">
      <c r="A4649" t="s">
        <v>4212</v>
      </c>
      <c r="B4649">
        <v>9</v>
      </c>
      <c r="C4649">
        <v>44741564</v>
      </c>
      <c r="D4649">
        <v>-0.10941600999999999</v>
      </c>
      <c r="E4649">
        <v>-7.8764915000000005E-2</v>
      </c>
      <c r="F4649">
        <f t="shared" si="72"/>
        <v>3.0651094999999989E-2</v>
      </c>
    </row>
    <row r="4650" spans="1:6" x14ac:dyDescent="0.2">
      <c r="A4650" t="s">
        <v>4213</v>
      </c>
      <c r="B4650">
        <v>9</v>
      </c>
      <c r="C4650">
        <v>44767908</v>
      </c>
      <c r="D4650">
        <v>0.52855059999999998</v>
      </c>
      <c r="E4650">
        <v>0.33891486999999998</v>
      </c>
      <c r="F4650">
        <f t="shared" si="72"/>
        <v>-0.18963573</v>
      </c>
    </row>
    <row r="4651" spans="1:6" x14ac:dyDescent="0.2">
      <c r="A4651" t="s">
        <v>4214</v>
      </c>
      <c r="B4651">
        <v>9</v>
      </c>
      <c r="C4651">
        <v>44803355</v>
      </c>
      <c r="D4651">
        <v>-0.123475075</v>
      </c>
      <c r="E4651">
        <v>-0.14228105999999999</v>
      </c>
      <c r="F4651">
        <f t="shared" si="72"/>
        <v>-1.8805984999999983E-2</v>
      </c>
    </row>
    <row r="4652" spans="1:6" x14ac:dyDescent="0.2">
      <c r="A4652" t="s">
        <v>4215</v>
      </c>
      <c r="B4652">
        <v>9</v>
      </c>
      <c r="C4652">
        <v>44923131</v>
      </c>
      <c r="D4652">
        <v>-0.15259838000000001</v>
      </c>
      <c r="E4652">
        <v>0.13662337999999999</v>
      </c>
      <c r="F4652">
        <f t="shared" si="72"/>
        <v>0.28922175999999999</v>
      </c>
    </row>
    <row r="4653" spans="1:6" x14ac:dyDescent="0.2">
      <c r="A4653" t="s">
        <v>4216</v>
      </c>
      <c r="B4653">
        <v>9</v>
      </c>
      <c r="C4653">
        <v>45042425</v>
      </c>
      <c r="D4653">
        <v>9.8631380000000005E-2</v>
      </c>
      <c r="E4653">
        <v>-0.26255129999999999</v>
      </c>
      <c r="F4653">
        <f t="shared" si="72"/>
        <v>-0.36118267999999998</v>
      </c>
    </row>
    <row r="4654" spans="1:6" x14ac:dyDescent="0.2">
      <c r="A4654" t="s">
        <v>4217</v>
      </c>
      <c r="B4654">
        <v>9</v>
      </c>
      <c r="C4654">
        <v>45055186</v>
      </c>
      <c r="D4654">
        <v>0.30505323000000001</v>
      </c>
      <c r="E4654">
        <v>-0.30442762000000001</v>
      </c>
      <c r="F4654">
        <f t="shared" si="72"/>
        <v>-0.60948084999999996</v>
      </c>
    </row>
    <row r="4655" spans="1:6" x14ac:dyDescent="0.2">
      <c r="A4655" t="s">
        <v>4218</v>
      </c>
      <c r="B4655">
        <v>9</v>
      </c>
      <c r="C4655">
        <v>45370185</v>
      </c>
      <c r="D4655">
        <v>-0.94396590000000002</v>
      </c>
      <c r="E4655">
        <v>-0.70860909999999999</v>
      </c>
      <c r="F4655">
        <f t="shared" si="72"/>
        <v>0.23535680000000003</v>
      </c>
    </row>
    <row r="4656" spans="1:6" x14ac:dyDescent="0.2">
      <c r="A4656" t="s">
        <v>4219</v>
      </c>
      <c r="B4656">
        <v>9</v>
      </c>
      <c r="C4656">
        <v>45766946</v>
      </c>
      <c r="D4656">
        <v>0.28902864</v>
      </c>
      <c r="E4656">
        <v>-7.5191499999999994E-2</v>
      </c>
      <c r="F4656">
        <f t="shared" si="72"/>
        <v>-0.36422014000000003</v>
      </c>
    </row>
    <row r="4657" spans="1:6" x14ac:dyDescent="0.2">
      <c r="A4657" t="s">
        <v>4220</v>
      </c>
      <c r="B4657">
        <v>9</v>
      </c>
      <c r="C4657">
        <v>45838580</v>
      </c>
      <c r="D4657">
        <v>0.86915399999999998</v>
      </c>
      <c r="E4657">
        <v>0.82411575000000004</v>
      </c>
      <c r="F4657">
        <f t="shared" si="72"/>
        <v>-4.5038249999999946E-2</v>
      </c>
    </row>
    <row r="4658" spans="1:6" x14ac:dyDescent="0.2">
      <c r="A4658" t="s">
        <v>4221</v>
      </c>
      <c r="B4658">
        <v>9</v>
      </c>
      <c r="C4658">
        <v>45863425</v>
      </c>
      <c r="D4658">
        <v>0.19317388999999999</v>
      </c>
      <c r="E4658">
        <v>9.4325065999999999E-2</v>
      </c>
      <c r="F4658">
        <f t="shared" si="72"/>
        <v>-9.8848823999999988E-2</v>
      </c>
    </row>
    <row r="4659" spans="1:6" x14ac:dyDescent="0.2">
      <c r="A4659" t="s">
        <v>9480</v>
      </c>
      <c r="B4659">
        <v>9</v>
      </c>
      <c r="C4659">
        <v>45906569</v>
      </c>
      <c r="D4659">
        <v>0.98685836999999998</v>
      </c>
      <c r="E4659">
        <v>7.4217320000000003E-2</v>
      </c>
      <c r="F4659">
        <f t="shared" si="72"/>
        <v>-0.91264104999999995</v>
      </c>
    </row>
    <row r="4660" spans="1:6" x14ac:dyDescent="0.2">
      <c r="A4660" t="s">
        <v>4222</v>
      </c>
      <c r="B4660">
        <v>9</v>
      </c>
      <c r="C4660">
        <v>45929628</v>
      </c>
      <c r="D4660">
        <v>-0.14209269999999999</v>
      </c>
      <c r="E4660">
        <v>-4.8048019999999997E-2</v>
      </c>
      <c r="F4660">
        <f t="shared" si="72"/>
        <v>9.4044679999999992E-2</v>
      </c>
    </row>
    <row r="4661" spans="1:6" x14ac:dyDescent="0.2">
      <c r="A4661" t="s">
        <v>4223</v>
      </c>
      <c r="B4661">
        <v>9</v>
      </c>
      <c r="C4661">
        <v>45937857</v>
      </c>
      <c r="D4661">
        <v>-6.5923689999999993E-2</v>
      </c>
      <c r="E4661">
        <v>-0.19802665999999999</v>
      </c>
      <c r="F4661">
        <f t="shared" si="72"/>
        <v>-0.13210296999999999</v>
      </c>
    </row>
    <row r="4662" spans="1:6" x14ac:dyDescent="0.2">
      <c r="A4662" t="s">
        <v>4224</v>
      </c>
      <c r="B4662">
        <v>9</v>
      </c>
      <c r="C4662">
        <v>45965311</v>
      </c>
      <c r="D4662">
        <v>0.36839485</v>
      </c>
      <c r="E4662">
        <v>0.27519845999999998</v>
      </c>
      <c r="F4662">
        <f t="shared" si="72"/>
        <v>-9.3196390000000018E-2</v>
      </c>
    </row>
    <row r="4663" spans="1:6" x14ac:dyDescent="0.2">
      <c r="A4663" t="s">
        <v>4225</v>
      </c>
      <c r="B4663">
        <v>9</v>
      </c>
      <c r="C4663">
        <v>46012820</v>
      </c>
      <c r="D4663">
        <v>4.0418148000000001E-2</v>
      </c>
      <c r="E4663">
        <v>-0.13935852000000001</v>
      </c>
      <c r="F4663">
        <f t="shared" si="72"/>
        <v>-0.17977666800000003</v>
      </c>
    </row>
    <row r="4664" spans="1:6" x14ac:dyDescent="0.2">
      <c r="A4664" t="s">
        <v>4226</v>
      </c>
      <c r="B4664">
        <v>9</v>
      </c>
      <c r="C4664">
        <v>46273064</v>
      </c>
      <c r="D4664">
        <v>0.18740462999999999</v>
      </c>
      <c r="E4664">
        <v>0.27722360000000001</v>
      </c>
      <c r="F4664">
        <f t="shared" si="72"/>
        <v>8.9818970000000026E-2</v>
      </c>
    </row>
    <row r="4665" spans="1:6" x14ac:dyDescent="0.2">
      <c r="A4665" t="s">
        <v>4227</v>
      </c>
      <c r="B4665">
        <v>9</v>
      </c>
      <c r="C4665">
        <v>46283008</v>
      </c>
      <c r="D4665">
        <v>-0.14601945999999999</v>
      </c>
      <c r="E4665">
        <v>-0.20172453000000001</v>
      </c>
      <c r="F4665">
        <f t="shared" si="72"/>
        <v>-5.5705070000000023E-2</v>
      </c>
    </row>
    <row r="4666" spans="1:6" x14ac:dyDescent="0.2">
      <c r="A4666" t="s">
        <v>4228</v>
      </c>
      <c r="B4666">
        <v>9</v>
      </c>
      <c r="C4666">
        <v>47530173</v>
      </c>
      <c r="D4666">
        <v>-0.27854347000000002</v>
      </c>
      <c r="E4666">
        <v>0.46939993000000002</v>
      </c>
      <c r="F4666">
        <f t="shared" si="72"/>
        <v>0.74794340000000004</v>
      </c>
    </row>
    <row r="4667" spans="1:6" x14ac:dyDescent="0.2">
      <c r="A4667" t="s">
        <v>4229</v>
      </c>
      <c r="B4667">
        <v>9</v>
      </c>
      <c r="C4667">
        <v>48468514</v>
      </c>
      <c r="D4667">
        <v>0.70765089999999997</v>
      </c>
      <c r="E4667">
        <v>0.87311079999999996</v>
      </c>
      <c r="F4667">
        <f t="shared" si="72"/>
        <v>0.16545989999999999</v>
      </c>
    </row>
    <row r="4668" spans="1:6" x14ac:dyDescent="0.2">
      <c r="A4668" t="s">
        <v>4230</v>
      </c>
      <c r="B4668">
        <v>9</v>
      </c>
      <c r="C4668">
        <v>48488709</v>
      </c>
      <c r="D4668">
        <v>-0.35075998000000003</v>
      </c>
      <c r="E4668">
        <v>0.21736907999999999</v>
      </c>
      <c r="F4668">
        <f t="shared" si="72"/>
        <v>0.56812905999999996</v>
      </c>
    </row>
    <row r="4669" spans="1:6" x14ac:dyDescent="0.2">
      <c r="A4669" t="s">
        <v>8880</v>
      </c>
      <c r="B4669">
        <v>9</v>
      </c>
      <c r="C4669">
        <v>48495345</v>
      </c>
      <c r="D4669">
        <v>-6.9024559999999999E-2</v>
      </c>
      <c r="E4669">
        <v>0.93544769999999999</v>
      </c>
      <c r="F4669">
        <f t="shared" si="72"/>
        <v>1.00447226</v>
      </c>
    </row>
    <row r="4670" spans="1:6" x14ac:dyDescent="0.2">
      <c r="A4670" t="s">
        <v>4231</v>
      </c>
      <c r="B4670">
        <v>9</v>
      </c>
      <c r="C4670">
        <v>48985385</v>
      </c>
      <c r="D4670">
        <v>-8.8800909999999997E-2</v>
      </c>
      <c r="E4670">
        <v>0.118649006</v>
      </c>
      <c r="F4670">
        <f t="shared" si="72"/>
        <v>0.20744991600000001</v>
      </c>
    </row>
    <row r="4671" spans="1:6" x14ac:dyDescent="0.2">
      <c r="A4671" t="s">
        <v>4232</v>
      </c>
      <c r="B4671">
        <v>9</v>
      </c>
      <c r="C4671">
        <v>49055581</v>
      </c>
      <c r="D4671">
        <v>-0.11134386</v>
      </c>
      <c r="E4671">
        <v>0.16113424000000001</v>
      </c>
      <c r="F4671">
        <f t="shared" si="72"/>
        <v>0.2724781</v>
      </c>
    </row>
    <row r="4672" spans="1:6" x14ac:dyDescent="0.2">
      <c r="A4672" t="s">
        <v>4233</v>
      </c>
      <c r="B4672">
        <v>9</v>
      </c>
      <c r="C4672">
        <v>49436963</v>
      </c>
      <c r="D4672">
        <v>0.92266369999999998</v>
      </c>
      <c r="E4672">
        <v>1.0623492999999999</v>
      </c>
      <c r="F4672">
        <f t="shared" si="72"/>
        <v>0.13968559999999997</v>
      </c>
    </row>
    <row r="4673" spans="1:6" x14ac:dyDescent="0.2">
      <c r="A4673" t="s">
        <v>4234</v>
      </c>
      <c r="B4673">
        <v>9</v>
      </c>
      <c r="C4673">
        <v>50494525</v>
      </c>
      <c r="D4673">
        <v>-0.12922573000000001</v>
      </c>
      <c r="E4673">
        <v>0.26007748000000003</v>
      </c>
      <c r="F4673">
        <f t="shared" si="72"/>
        <v>0.38930321000000001</v>
      </c>
    </row>
    <row r="4674" spans="1:6" x14ac:dyDescent="0.2">
      <c r="A4674" t="s">
        <v>4235</v>
      </c>
      <c r="B4674">
        <v>9</v>
      </c>
      <c r="C4674">
        <v>50521618</v>
      </c>
      <c r="D4674">
        <v>0.61909484999999997</v>
      </c>
      <c r="E4674">
        <v>0.80009580000000002</v>
      </c>
      <c r="F4674">
        <f t="shared" si="72"/>
        <v>0.18100095000000005</v>
      </c>
    </row>
    <row r="4675" spans="1:6" x14ac:dyDescent="0.2">
      <c r="A4675" t="s">
        <v>4236</v>
      </c>
      <c r="B4675">
        <v>9</v>
      </c>
      <c r="C4675">
        <v>50603901</v>
      </c>
      <c r="D4675">
        <v>-0.13836527000000001</v>
      </c>
      <c r="E4675">
        <v>-0.137321</v>
      </c>
      <c r="F4675">
        <f t="shared" ref="F4675:F4738" si="73">E4675-D4675</f>
        <v>1.0442700000000138E-3</v>
      </c>
    </row>
    <row r="4676" spans="1:6" x14ac:dyDescent="0.2">
      <c r="A4676" t="s">
        <v>4237</v>
      </c>
      <c r="B4676">
        <v>9</v>
      </c>
      <c r="C4676">
        <v>50605240</v>
      </c>
      <c r="D4676">
        <v>8.6938379999999996E-2</v>
      </c>
      <c r="E4676">
        <v>0.16750956</v>
      </c>
      <c r="F4676">
        <f t="shared" si="73"/>
        <v>8.0571180000000006E-2</v>
      </c>
    </row>
    <row r="4677" spans="1:6" x14ac:dyDescent="0.2">
      <c r="A4677" t="s">
        <v>4238</v>
      </c>
      <c r="B4677">
        <v>9</v>
      </c>
      <c r="C4677">
        <v>50634633</v>
      </c>
      <c r="D4677">
        <v>7.9395294000000005E-2</v>
      </c>
      <c r="E4677">
        <v>9.2684269999999999E-2</v>
      </c>
      <c r="F4677">
        <f t="shared" si="73"/>
        <v>1.3288975999999994E-2</v>
      </c>
    </row>
    <row r="4678" spans="1:6" x14ac:dyDescent="0.2">
      <c r="A4678" t="s">
        <v>8881</v>
      </c>
      <c r="B4678">
        <v>9</v>
      </c>
      <c r="C4678">
        <v>50662752</v>
      </c>
      <c r="D4678">
        <v>0.43677974000000003</v>
      </c>
      <c r="E4678">
        <v>1.0512562000000001</v>
      </c>
      <c r="F4678">
        <f t="shared" si="73"/>
        <v>0.61447646000000011</v>
      </c>
    </row>
    <row r="4679" spans="1:6" x14ac:dyDescent="0.2">
      <c r="A4679" t="s">
        <v>8883</v>
      </c>
      <c r="B4679">
        <v>9</v>
      </c>
      <c r="C4679">
        <v>50752758</v>
      </c>
      <c r="D4679">
        <v>0.24889183000000001</v>
      </c>
      <c r="E4679">
        <v>0.16529131</v>
      </c>
      <c r="F4679">
        <f t="shared" si="73"/>
        <v>-8.3600520000000011E-2</v>
      </c>
    </row>
    <row r="4680" spans="1:6" x14ac:dyDescent="0.2">
      <c r="A4680" t="s">
        <v>8884</v>
      </c>
      <c r="B4680">
        <v>9</v>
      </c>
      <c r="C4680">
        <v>50762828</v>
      </c>
      <c r="D4680">
        <v>0.13939404</v>
      </c>
      <c r="E4680">
        <v>0.31511519999999998</v>
      </c>
      <c r="F4680">
        <f t="shared" si="73"/>
        <v>0.17572115999999999</v>
      </c>
    </row>
    <row r="4681" spans="1:6" x14ac:dyDescent="0.2">
      <c r="A4681" t="s">
        <v>8885</v>
      </c>
      <c r="B4681">
        <v>9</v>
      </c>
      <c r="C4681">
        <v>50768236</v>
      </c>
      <c r="D4681">
        <v>-0.25028489999999998</v>
      </c>
      <c r="E4681">
        <v>8.7084529999999993E-2</v>
      </c>
      <c r="F4681">
        <f t="shared" si="73"/>
        <v>0.33736942999999997</v>
      </c>
    </row>
    <row r="4682" spans="1:6" x14ac:dyDescent="0.2">
      <c r="A4682" t="s">
        <v>4239</v>
      </c>
      <c r="B4682">
        <v>9</v>
      </c>
      <c r="C4682">
        <v>50775019</v>
      </c>
      <c r="D4682">
        <v>-7.8959465000000006E-3</v>
      </c>
      <c r="E4682">
        <v>5.8457849999999999E-2</v>
      </c>
      <c r="F4682">
        <f t="shared" si="73"/>
        <v>6.6353796500000006E-2</v>
      </c>
    </row>
    <row r="4683" spans="1:6" x14ac:dyDescent="0.2">
      <c r="A4683" t="s">
        <v>4240</v>
      </c>
      <c r="B4683">
        <v>9</v>
      </c>
      <c r="C4683">
        <v>50845301</v>
      </c>
      <c r="D4683">
        <v>0.16041279</v>
      </c>
      <c r="E4683">
        <v>0.12811852000000001</v>
      </c>
      <c r="F4683">
        <f t="shared" si="73"/>
        <v>-3.2294269999999986E-2</v>
      </c>
    </row>
    <row r="4684" spans="1:6" x14ac:dyDescent="0.2">
      <c r="A4684" t="s">
        <v>8260</v>
      </c>
      <c r="B4684">
        <v>9</v>
      </c>
      <c r="C4684">
        <v>50892801</v>
      </c>
      <c r="D4684">
        <v>-0.32358979999999998</v>
      </c>
      <c r="E4684">
        <v>0.11405134</v>
      </c>
      <c r="F4684">
        <f t="shared" si="73"/>
        <v>0.43764113999999998</v>
      </c>
    </row>
    <row r="4685" spans="1:6" x14ac:dyDescent="0.2">
      <c r="A4685" t="s">
        <v>4241</v>
      </c>
      <c r="B4685">
        <v>9</v>
      </c>
      <c r="C4685">
        <v>51943307</v>
      </c>
      <c r="D4685">
        <v>-0.2229352</v>
      </c>
      <c r="E4685">
        <v>-3.4584999999999998E-2</v>
      </c>
      <c r="F4685">
        <f t="shared" si="73"/>
        <v>0.1883502</v>
      </c>
    </row>
    <row r="4686" spans="1:6" x14ac:dyDescent="0.2">
      <c r="A4686" t="s">
        <v>4242</v>
      </c>
      <c r="B4686">
        <v>9</v>
      </c>
      <c r="C4686">
        <v>52047150</v>
      </c>
      <c r="D4686">
        <v>6.8331719999999999E-2</v>
      </c>
      <c r="E4686">
        <v>6.2729835999999997E-2</v>
      </c>
      <c r="F4686">
        <f t="shared" si="73"/>
        <v>-5.6018840000000014E-3</v>
      </c>
    </row>
    <row r="4687" spans="1:6" x14ac:dyDescent="0.2">
      <c r="A4687" t="s">
        <v>4243</v>
      </c>
      <c r="B4687">
        <v>9</v>
      </c>
      <c r="C4687">
        <v>53098454</v>
      </c>
      <c r="D4687">
        <v>-0.40143775999999998</v>
      </c>
      <c r="E4687">
        <v>-9.6323969999999995E-2</v>
      </c>
      <c r="F4687">
        <f t="shared" si="73"/>
        <v>0.30511379</v>
      </c>
    </row>
    <row r="4688" spans="1:6" x14ac:dyDescent="0.2">
      <c r="A4688" t="s">
        <v>4244</v>
      </c>
      <c r="B4688">
        <v>9</v>
      </c>
      <c r="C4688">
        <v>53384023</v>
      </c>
      <c r="D4688">
        <v>-0.93335009999999996</v>
      </c>
      <c r="E4688">
        <v>-0.43305016000000002</v>
      </c>
      <c r="F4688">
        <f t="shared" si="73"/>
        <v>0.50029993999999989</v>
      </c>
    </row>
    <row r="4689" spans="1:6" x14ac:dyDescent="0.2">
      <c r="A4689" t="s">
        <v>4245</v>
      </c>
      <c r="B4689">
        <v>9</v>
      </c>
      <c r="C4689">
        <v>53439149</v>
      </c>
      <c r="D4689">
        <v>-0.24416065000000001</v>
      </c>
      <c r="E4689">
        <v>-0.28777456000000001</v>
      </c>
      <c r="F4689">
        <f t="shared" si="73"/>
        <v>-4.3613910000000006E-2</v>
      </c>
    </row>
    <row r="4690" spans="1:6" x14ac:dyDescent="0.2">
      <c r="A4690" t="s">
        <v>4246</v>
      </c>
      <c r="B4690">
        <v>9</v>
      </c>
      <c r="C4690">
        <v>53537047</v>
      </c>
      <c r="D4690">
        <v>8.8386060000000002E-2</v>
      </c>
      <c r="E4690">
        <v>-0.124800205</v>
      </c>
      <c r="F4690">
        <f t="shared" si="73"/>
        <v>-0.21318626499999999</v>
      </c>
    </row>
    <row r="4691" spans="1:6" x14ac:dyDescent="0.2">
      <c r="A4691" t="s">
        <v>4247</v>
      </c>
      <c r="B4691">
        <v>9</v>
      </c>
      <c r="C4691">
        <v>53580522</v>
      </c>
      <c r="D4691">
        <v>0.98373604000000003</v>
      </c>
      <c r="E4691">
        <v>0.71242240000000001</v>
      </c>
      <c r="F4691">
        <f t="shared" si="73"/>
        <v>-0.27131364000000002</v>
      </c>
    </row>
    <row r="4692" spans="1:6" x14ac:dyDescent="0.2">
      <c r="A4692" t="s">
        <v>4248</v>
      </c>
      <c r="B4692">
        <v>9</v>
      </c>
      <c r="C4692">
        <v>53614582</v>
      </c>
      <c r="D4692">
        <v>9.4233990000000004E-2</v>
      </c>
      <c r="E4692">
        <v>3.6236762999999998E-2</v>
      </c>
      <c r="F4692">
        <f t="shared" si="73"/>
        <v>-5.7997227000000005E-2</v>
      </c>
    </row>
    <row r="4693" spans="1:6" x14ac:dyDescent="0.2">
      <c r="A4693" t="s">
        <v>8887</v>
      </c>
      <c r="B4693">
        <v>9</v>
      </c>
      <c r="C4693">
        <v>53684110</v>
      </c>
      <c r="D4693">
        <v>0.39275526999999999</v>
      </c>
      <c r="E4693">
        <v>1.402039</v>
      </c>
      <c r="F4693">
        <f t="shared" si="73"/>
        <v>1.0092837299999999</v>
      </c>
    </row>
    <row r="4694" spans="1:6" x14ac:dyDescent="0.2">
      <c r="A4694" t="s">
        <v>4249</v>
      </c>
      <c r="B4694">
        <v>9</v>
      </c>
      <c r="C4694">
        <v>53771535</v>
      </c>
      <c r="D4694">
        <v>0.53077315999999997</v>
      </c>
      <c r="E4694">
        <v>0.82118654000000002</v>
      </c>
      <c r="F4694">
        <f t="shared" si="73"/>
        <v>0.29041338000000005</v>
      </c>
    </row>
    <row r="4695" spans="1:6" x14ac:dyDescent="0.2">
      <c r="A4695" t="s">
        <v>8888</v>
      </c>
      <c r="B4695">
        <v>9</v>
      </c>
      <c r="C4695">
        <v>54365158</v>
      </c>
      <c r="D4695">
        <v>-0.29051638000000002</v>
      </c>
      <c r="E4695">
        <v>-0.19518136999999999</v>
      </c>
      <c r="F4695">
        <f t="shared" si="73"/>
        <v>9.5335010000000026E-2</v>
      </c>
    </row>
    <row r="4696" spans="1:6" x14ac:dyDescent="0.2">
      <c r="A4696" t="s">
        <v>4250</v>
      </c>
      <c r="B4696">
        <v>9</v>
      </c>
      <c r="C4696">
        <v>54544794</v>
      </c>
      <c r="D4696">
        <v>-0.44846819999999998</v>
      </c>
      <c r="E4696">
        <v>-0.22117661999999999</v>
      </c>
      <c r="F4696">
        <f t="shared" si="73"/>
        <v>0.22729157999999999</v>
      </c>
    </row>
    <row r="4697" spans="1:6" x14ac:dyDescent="0.2">
      <c r="A4697" t="s">
        <v>4251</v>
      </c>
      <c r="B4697">
        <v>9</v>
      </c>
      <c r="C4697">
        <v>54586511</v>
      </c>
      <c r="D4697">
        <v>3.5280227999999997E-2</v>
      </c>
      <c r="E4697">
        <v>0.13029957</v>
      </c>
      <c r="F4697">
        <f t="shared" si="73"/>
        <v>9.5019342000000007E-2</v>
      </c>
    </row>
    <row r="4698" spans="1:6" x14ac:dyDescent="0.2">
      <c r="A4698" t="s">
        <v>4252</v>
      </c>
      <c r="B4698">
        <v>9</v>
      </c>
      <c r="C4698">
        <v>54714735</v>
      </c>
      <c r="D4698">
        <v>-0.52438260000000003</v>
      </c>
      <c r="E4698">
        <v>-9.6323969999999995E-2</v>
      </c>
      <c r="F4698">
        <f t="shared" si="73"/>
        <v>0.42805863000000005</v>
      </c>
    </row>
    <row r="4699" spans="1:6" x14ac:dyDescent="0.2">
      <c r="A4699" t="s">
        <v>4253</v>
      </c>
      <c r="B4699">
        <v>9</v>
      </c>
      <c r="C4699">
        <v>54863755</v>
      </c>
      <c r="D4699">
        <v>0.18580627</v>
      </c>
      <c r="E4699">
        <v>5.1904680000000002E-2</v>
      </c>
      <c r="F4699">
        <f t="shared" si="73"/>
        <v>-0.13390158999999999</v>
      </c>
    </row>
    <row r="4700" spans="1:6" x14ac:dyDescent="0.2">
      <c r="A4700" t="s">
        <v>4254</v>
      </c>
      <c r="B4700">
        <v>9</v>
      </c>
      <c r="C4700">
        <v>54950790</v>
      </c>
      <c r="D4700">
        <v>0.26413488000000002</v>
      </c>
      <c r="E4700">
        <v>7.4744224999999997E-2</v>
      </c>
      <c r="F4700">
        <f t="shared" si="73"/>
        <v>-0.18939065500000002</v>
      </c>
    </row>
    <row r="4701" spans="1:6" x14ac:dyDescent="0.2">
      <c r="A4701" t="s">
        <v>4255</v>
      </c>
      <c r="B4701">
        <v>9</v>
      </c>
      <c r="C4701">
        <v>55148854</v>
      </c>
      <c r="D4701">
        <v>0.17607164</v>
      </c>
      <c r="E4701">
        <v>9.3387129999999999E-2</v>
      </c>
      <c r="F4701">
        <f t="shared" si="73"/>
        <v>-8.2684510000000003E-2</v>
      </c>
    </row>
    <row r="4702" spans="1:6" x14ac:dyDescent="0.2">
      <c r="A4702" t="s">
        <v>4256</v>
      </c>
      <c r="B4702">
        <v>9</v>
      </c>
      <c r="C4702">
        <v>55208925</v>
      </c>
      <c r="D4702">
        <v>5.7692528E-2</v>
      </c>
      <c r="E4702">
        <v>1.0921478E-2</v>
      </c>
      <c r="F4702">
        <f t="shared" si="73"/>
        <v>-4.6771050000000002E-2</v>
      </c>
    </row>
    <row r="4703" spans="1:6" x14ac:dyDescent="0.2">
      <c r="A4703" t="s">
        <v>4257</v>
      </c>
      <c r="B4703">
        <v>9</v>
      </c>
      <c r="C4703">
        <v>55454508</v>
      </c>
      <c r="D4703">
        <v>-0.121763706</v>
      </c>
      <c r="E4703">
        <v>-9.0923786000000006E-2</v>
      </c>
      <c r="F4703">
        <f t="shared" si="73"/>
        <v>3.0839919999999993E-2</v>
      </c>
    </row>
    <row r="4704" spans="1:6" x14ac:dyDescent="0.2">
      <c r="A4704" t="s">
        <v>8889</v>
      </c>
      <c r="B4704">
        <v>9</v>
      </c>
      <c r="C4704">
        <v>55549883</v>
      </c>
      <c r="D4704">
        <v>-0.36419963999999999</v>
      </c>
      <c r="E4704">
        <v>0.41822530000000002</v>
      </c>
      <c r="F4704">
        <f t="shared" si="73"/>
        <v>0.78242494000000007</v>
      </c>
    </row>
    <row r="4705" spans="1:6" x14ac:dyDescent="0.2">
      <c r="A4705" t="s">
        <v>4258</v>
      </c>
      <c r="B4705">
        <v>9</v>
      </c>
      <c r="C4705">
        <v>56041845</v>
      </c>
      <c r="D4705">
        <v>6.0035706000000001E-2</v>
      </c>
      <c r="E4705">
        <v>-7.7979565000000001E-2</v>
      </c>
      <c r="F4705">
        <f t="shared" si="73"/>
        <v>-0.13801527099999999</v>
      </c>
    </row>
    <row r="4706" spans="1:6" x14ac:dyDescent="0.2">
      <c r="A4706" t="s">
        <v>4259</v>
      </c>
      <c r="B4706">
        <v>9</v>
      </c>
      <c r="C4706">
        <v>56135885</v>
      </c>
      <c r="D4706">
        <v>4.2999268E-2</v>
      </c>
      <c r="E4706">
        <v>-0.43174361999999999</v>
      </c>
      <c r="F4706">
        <f t="shared" si="73"/>
        <v>-0.47474288799999997</v>
      </c>
    </row>
    <row r="4707" spans="1:6" x14ac:dyDescent="0.2">
      <c r="A4707" t="s">
        <v>4260</v>
      </c>
      <c r="B4707">
        <v>9</v>
      </c>
      <c r="C4707">
        <v>56201131</v>
      </c>
      <c r="D4707">
        <v>0.19180584000000001</v>
      </c>
      <c r="E4707">
        <v>5.7588577000000002E-2</v>
      </c>
      <c r="F4707">
        <f t="shared" si="73"/>
        <v>-0.134217263</v>
      </c>
    </row>
    <row r="4708" spans="1:6" x14ac:dyDescent="0.2">
      <c r="A4708" t="s">
        <v>4261</v>
      </c>
      <c r="B4708">
        <v>9</v>
      </c>
      <c r="C4708">
        <v>56418644</v>
      </c>
      <c r="D4708">
        <v>-0.22575617000000001</v>
      </c>
      <c r="E4708">
        <v>1.6180514999999999E-2</v>
      </c>
      <c r="F4708">
        <f t="shared" si="73"/>
        <v>0.24193668500000001</v>
      </c>
    </row>
    <row r="4709" spans="1:6" x14ac:dyDescent="0.2">
      <c r="A4709" t="s">
        <v>4262</v>
      </c>
      <c r="B4709">
        <v>9</v>
      </c>
      <c r="C4709">
        <v>56917200</v>
      </c>
      <c r="D4709">
        <v>-0.47178935999999999</v>
      </c>
      <c r="E4709">
        <v>-0.39002776</v>
      </c>
      <c r="F4709">
        <f t="shared" si="73"/>
        <v>8.176159999999999E-2</v>
      </c>
    </row>
    <row r="4710" spans="1:6" x14ac:dyDescent="0.2">
      <c r="A4710" t="s">
        <v>4263</v>
      </c>
      <c r="B4710">
        <v>9</v>
      </c>
      <c r="C4710">
        <v>56937500</v>
      </c>
      <c r="D4710">
        <v>0.11501454999999999</v>
      </c>
      <c r="E4710">
        <v>-1.7463207000000001E-2</v>
      </c>
      <c r="F4710">
        <f t="shared" si="73"/>
        <v>-0.132477757</v>
      </c>
    </row>
    <row r="4711" spans="1:6" x14ac:dyDescent="0.2">
      <c r="A4711" t="s">
        <v>4264</v>
      </c>
      <c r="B4711">
        <v>9</v>
      </c>
      <c r="C4711">
        <v>56950878</v>
      </c>
      <c r="D4711">
        <v>0.30112456999999998</v>
      </c>
      <c r="E4711">
        <v>1.0557718</v>
      </c>
      <c r="F4711">
        <f t="shared" si="73"/>
        <v>0.75464723</v>
      </c>
    </row>
    <row r="4712" spans="1:6" x14ac:dyDescent="0.2">
      <c r="A4712" t="s">
        <v>4265</v>
      </c>
      <c r="B4712">
        <v>9</v>
      </c>
      <c r="C4712">
        <v>56994968</v>
      </c>
      <c r="D4712">
        <v>0.54845189999999999</v>
      </c>
      <c r="E4712">
        <v>0.29562329999999998</v>
      </c>
      <c r="F4712">
        <f t="shared" si="73"/>
        <v>-0.25282860000000001</v>
      </c>
    </row>
    <row r="4713" spans="1:6" x14ac:dyDescent="0.2">
      <c r="A4713" t="s">
        <v>4266</v>
      </c>
      <c r="B4713">
        <v>9</v>
      </c>
      <c r="C4713">
        <v>57072040</v>
      </c>
      <c r="D4713">
        <v>4.0550231999999999E-2</v>
      </c>
      <c r="E4713">
        <v>9.7464560000000006E-2</v>
      </c>
      <c r="F4713">
        <f t="shared" si="73"/>
        <v>5.6914328000000007E-2</v>
      </c>
    </row>
    <row r="4714" spans="1:6" x14ac:dyDescent="0.2">
      <c r="A4714" t="s">
        <v>4267</v>
      </c>
      <c r="B4714">
        <v>9</v>
      </c>
      <c r="C4714">
        <v>57130690</v>
      </c>
      <c r="D4714">
        <v>0.21071862999999999</v>
      </c>
      <c r="E4714">
        <v>8.7258340000000004E-2</v>
      </c>
      <c r="F4714">
        <f t="shared" si="73"/>
        <v>-0.12346028999999999</v>
      </c>
    </row>
    <row r="4715" spans="1:6" x14ac:dyDescent="0.2">
      <c r="A4715" t="s">
        <v>4268</v>
      </c>
      <c r="B4715">
        <v>9</v>
      </c>
      <c r="C4715">
        <v>57155041</v>
      </c>
      <c r="D4715">
        <v>-4.3253899999999998E-2</v>
      </c>
      <c r="E4715">
        <v>0.23795032999999999</v>
      </c>
      <c r="F4715">
        <f t="shared" si="73"/>
        <v>0.28120423</v>
      </c>
    </row>
    <row r="4716" spans="1:6" x14ac:dyDescent="0.2">
      <c r="A4716" t="s">
        <v>4269</v>
      </c>
      <c r="B4716">
        <v>9</v>
      </c>
      <c r="C4716">
        <v>57252322</v>
      </c>
      <c r="D4716">
        <v>-0.23010301999999999</v>
      </c>
      <c r="E4716">
        <v>-0.15174770000000001</v>
      </c>
      <c r="F4716">
        <f t="shared" si="73"/>
        <v>7.8355319999999978E-2</v>
      </c>
    </row>
    <row r="4717" spans="1:6" x14ac:dyDescent="0.2">
      <c r="A4717" t="s">
        <v>4270</v>
      </c>
      <c r="B4717">
        <v>9</v>
      </c>
      <c r="C4717">
        <v>57441328</v>
      </c>
      <c r="D4717">
        <v>0.40764093000000001</v>
      </c>
      <c r="E4717">
        <v>0.43131638</v>
      </c>
      <c r="F4717">
        <f t="shared" si="73"/>
        <v>2.3675449999999987E-2</v>
      </c>
    </row>
    <row r="4718" spans="1:6" x14ac:dyDescent="0.2">
      <c r="A4718" t="s">
        <v>4271</v>
      </c>
      <c r="B4718">
        <v>9</v>
      </c>
      <c r="C4718">
        <v>57504102</v>
      </c>
      <c r="D4718">
        <v>0.34219527</v>
      </c>
      <c r="E4718">
        <v>0.35545826000000003</v>
      </c>
      <c r="F4718">
        <f t="shared" si="73"/>
        <v>1.326299000000003E-2</v>
      </c>
    </row>
    <row r="4719" spans="1:6" x14ac:dyDescent="0.2">
      <c r="A4719" t="s">
        <v>4272</v>
      </c>
      <c r="B4719">
        <v>9</v>
      </c>
      <c r="C4719">
        <v>57521232</v>
      </c>
      <c r="D4719">
        <v>1.3539314E-2</v>
      </c>
      <c r="E4719">
        <v>0.13949776</v>
      </c>
      <c r="F4719">
        <f t="shared" si="73"/>
        <v>0.125958446</v>
      </c>
    </row>
    <row r="4720" spans="1:6" x14ac:dyDescent="0.2">
      <c r="A4720" t="s">
        <v>4273</v>
      </c>
      <c r="B4720">
        <v>9</v>
      </c>
      <c r="C4720">
        <v>57537528</v>
      </c>
      <c r="D4720">
        <v>8.9673039999999996E-2</v>
      </c>
      <c r="E4720">
        <v>-7.4842450000000005E-2</v>
      </c>
      <c r="F4720">
        <f t="shared" si="73"/>
        <v>-0.16451548999999999</v>
      </c>
    </row>
    <row r="4721" spans="1:6" x14ac:dyDescent="0.2">
      <c r="A4721" t="s">
        <v>4274</v>
      </c>
      <c r="B4721">
        <v>9</v>
      </c>
      <c r="C4721">
        <v>57544256</v>
      </c>
      <c r="D4721">
        <v>-0.14354563000000001</v>
      </c>
      <c r="E4721">
        <v>-0.15606785000000001</v>
      </c>
      <c r="F4721">
        <f t="shared" si="73"/>
        <v>-1.2522220000000001E-2</v>
      </c>
    </row>
    <row r="4722" spans="1:6" x14ac:dyDescent="0.2">
      <c r="A4722" t="s">
        <v>4275</v>
      </c>
      <c r="B4722">
        <v>9</v>
      </c>
      <c r="C4722">
        <v>57560944</v>
      </c>
      <c r="D4722">
        <v>-0.12279796599999999</v>
      </c>
      <c r="E4722">
        <v>0.55585956999999997</v>
      </c>
      <c r="F4722">
        <f t="shared" si="73"/>
        <v>0.67865753600000001</v>
      </c>
    </row>
    <row r="4723" spans="1:6" x14ac:dyDescent="0.2">
      <c r="A4723" t="s">
        <v>8890</v>
      </c>
      <c r="B4723">
        <v>9</v>
      </c>
      <c r="C4723">
        <v>57589452</v>
      </c>
      <c r="D4723">
        <v>-0.79511880000000001</v>
      </c>
      <c r="E4723">
        <v>-0.77021956000000003</v>
      </c>
      <c r="F4723">
        <f t="shared" si="73"/>
        <v>2.4899239999999989E-2</v>
      </c>
    </row>
    <row r="4724" spans="1:6" x14ac:dyDescent="0.2">
      <c r="A4724" t="s">
        <v>4276</v>
      </c>
      <c r="B4724">
        <v>9</v>
      </c>
      <c r="C4724">
        <v>57626647</v>
      </c>
      <c r="D4724">
        <v>-0.35471534999999998</v>
      </c>
      <c r="E4724">
        <v>-0.23405361</v>
      </c>
      <c r="F4724">
        <f t="shared" si="73"/>
        <v>0.12066173999999999</v>
      </c>
    </row>
    <row r="4725" spans="1:6" x14ac:dyDescent="0.2">
      <c r="A4725" t="s">
        <v>4277</v>
      </c>
      <c r="B4725">
        <v>9</v>
      </c>
      <c r="C4725">
        <v>57708540</v>
      </c>
      <c r="D4725">
        <v>0.13187789999999999</v>
      </c>
      <c r="E4725">
        <v>-0.30708885000000002</v>
      </c>
      <c r="F4725">
        <f t="shared" si="73"/>
        <v>-0.43896675000000002</v>
      </c>
    </row>
    <row r="4726" spans="1:6" x14ac:dyDescent="0.2">
      <c r="A4726" t="s">
        <v>4278</v>
      </c>
      <c r="B4726">
        <v>9</v>
      </c>
      <c r="C4726">
        <v>57750711</v>
      </c>
      <c r="D4726">
        <v>-0.15244961000000001</v>
      </c>
      <c r="E4726">
        <v>8.8356970000000007E-2</v>
      </c>
      <c r="F4726">
        <f t="shared" si="73"/>
        <v>0.24080658000000002</v>
      </c>
    </row>
    <row r="4727" spans="1:6" x14ac:dyDescent="0.2">
      <c r="A4727" t="s">
        <v>4279</v>
      </c>
      <c r="B4727">
        <v>9</v>
      </c>
      <c r="C4727">
        <v>57790353</v>
      </c>
      <c r="D4727">
        <v>4.4805049999999999E-2</v>
      </c>
      <c r="E4727">
        <v>8.6926459999999997E-2</v>
      </c>
      <c r="F4727">
        <f t="shared" si="73"/>
        <v>4.2121409999999998E-2</v>
      </c>
    </row>
    <row r="4728" spans="1:6" x14ac:dyDescent="0.2">
      <c r="A4728" t="s">
        <v>4280</v>
      </c>
      <c r="B4728">
        <v>9</v>
      </c>
      <c r="C4728">
        <v>57910986</v>
      </c>
      <c r="D4728">
        <v>-0.22699069999999999</v>
      </c>
      <c r="E4728">
        <v>-0.16024732999999999</v>
      </c>
      <c r="F4728">
        <f t="shared" si="73"/>
        <v>6.6743369999999996E-2</v>
      </c>
    </row>
    <row r="4729" spans="1:6" x14ac:dyDescent="0.2">
      <c r="A4729" t="s">
        <v>4281</v>
      </c>
      <c r="B4729">
        <v>9</v>
      </c>
      <c r="C4729">
        <v>58218076</v>
      </c>
      <c r="D4729">
        <v>0.44066379999999999</v>
      </c>
      <c r="E4729">
        <v>0.25842809999999999</v>
      </c>
      <c r="F4729">
        <f t="shared" si="73"/>
        <v>-0.1822357</v>
      </c>
    </row>
    <row r="4730" spans="1:6" x14ac:dyDescent="0.2">
      <c r="A4730" t="s">
        <v>4282</v>
      </c>
      <c r="B4730">
        <v>9</v>
      </c>
      <c r="C4730">
        <v>58253164</v>
      </c>
      <c r="D4730">
        <v>-0.26486826000000002</v>
      </c>
      <c r="E4730">
        <v>-9.8846909999999996E-2</v>
      </c>
      <c r="F4730">
        <f t="shared" si="73"/>
        <v>0.16602135000000001</v>
      </c>
    </row>
    <row r="4731" spans="1:6" x14ac:dyDescent="0.2">
      <c r="A4731" t="s">
        <v>4283</v>
      </c>
      <c r="B4731">
        <v>9</v>
      </c>
      <c r="C4731">
        <v>58524300</v>
      </c>
      <c r="D4731">
        <v>5.7171819999999998E-2</v>
      </c>
      <c r="E4731">
        <v>7.2450639999999997E-2</v>
      </c>
      <c r="F4731">
        <f t="shared" si="73"/>
        <v>1.5278819999999999E-2</v>
      </c>
    </row>
    <row r="4732" spans="1:6" x14ac:dyDescent="0.2">
      <c r="A4732" t="s">
        <v>4284</v>
      </c>
      <c r="B4732">
        <v>9</v>
      </c>
      <c r="C4732">
        <v>58582240</v>
      </c>
      <c r="D4732">
        <v>0.3328719</v>
      </c>
      <c r="E4732">
        <v>-0.18124390000000001</v>
      </c>
      <c r="F4732">
        <f t="shared" si="73"/>
        <v>-0.51411580000000001</v>
      </c>
    </row>
    <row r="4733" spans="1:6" x14ac:dyDescent="0.2">
      <c r="A4733" t="s">
        <v>4285</v>
      </c>
      <c r="B4733">
        <v>9</v>
      </c>
      <c r="C4733">
        <v>58874679</v>
      </c>
      <c r="D4733">
        <v>-1.8082619000000001E-2</v>
      </c>
      <c r="E4733">
        <v>-0.12595701000000001</v>
      </c>
      <c r="F4733">
        <f t="shared" si="73"/>
        <v>-0.10787439100000001</v>
      </c>
    </row>
    <row r="4734" spans="1:6" x14ac:dyDescent="0.2">
      <c r="A4734" t="s">
        <v>4286</v>
      </c>
      <c r="B4734">
        <v>9</v>
      </c>
      <c r="C4734">
        <v>59291572</v>
      </c>
      <c r="D4734">
        <v>0.16574955</v>
      </c>
      <c r="E4734">
        <v>0.104374886</v>
      </c>
      <c r="F4734">
        <f t="shared" si="73"/>
        <v>-6.1374663999999995E-2</v>
      </c>
    </row>
    <row r="4735" spans="1:6" x14ac:dyDescent="0.2">
      <c r="A4735" t="s">
        <v>4287</v>
      </c>
      <c r="B4735">
        <v>9</v>
      </c>
      <c r="C4735">
        <v>59321966</v>
      </c>
      <c r="D4735">
        <v>0.26202463999999998</v>
      </c>
      <c r="E4735">
        <v>-0.10587597</v>
      </c>
      <c r="F4735">
        <f t="shared" si="73"/>
        <v>-0.36790060999999996</v>
      </c>
    </row>
    <row r="4736" spans="1:6" x14ac:dyDescent="0.2">
      <c r="A4736" t="s">
        <v>4288</v>
      </c>
      <c r="B4736">
        <v>9</v>
      </c>
      <c r="C4736">
        <v>59388258</v>
      </c>
      <c r="D4736">
        <v>0.10056448</v>
      </c>
      <c r="E4736">
        <v>-6.9103239999999998E-3</v>
      </c>
      <c r="F4736">
        <f t="shared" si="73"/>
        <v>-0.10747480399999999</v>
      </c>
    </row>
    <row r="4737" spans="1:6" x14ac:dyDescent="0.2">
      <c r="A4737" t="s">
        <v>4289</v>
      </c>
      <c r="B4737">
        <v>9</v>
      </c>
      <c r="C4737">
        <v>59539667</v>
      </c>
      <c r="D4737">
        <v>9.3490599999999993E-2</v>
      </c>
      <c r="E4737">
        <v>0.13963460999999999</v>
      </c>
      <c r="F4737">
        <f t="shared" si="73"/>
        <v>4.6144009999999999E-2</v>
      </c>
    </row>
    <row r="4738" spans="1:6" x14ac:dyDescent="0.2">
      <c r="A4738" t="s">
        <v>4290</v>
      </c>
      <c r="B4738">
        <v>9</v>
      </c>
      <c r="C4738">
        <v>59656368</v>
      </c>
      <c r="D4738">
        <v>-0.24473095</v>
      </c>
      <c r="E4738">
        <v>-0.19772815999999999</v>
      </c>
      <c r="F4738">
        <f t="shared" si="73"/>
        <v>4.7002790000000017E-2</v>
      </c>
    </row>
    <row r="4739" spans="1:6" x14ac:dyDescent="0.2">
      <c r="A4739" t="s">
        <v>4291</v>
      </c>
      <c r="B4739">
        <v>9</v>
      </c>
      <c r="C4739">
        <v>59734259</v>
      </c>
      <c r="D4739">
        <v>0.24581099000000001</v>
      </c>
      <c r="E4739">
        <v>-3.3135890000000001E-2</v>
      </c>
      <c r="F4739">
        <f t="shared" ref="F4739:F4802" si="74">E4739-D4739</f>
        <v>-0.27894688000000001</v>
      </c>
    </row>
    <row r="4740" spans="1:6" x14ac:dyDescent="0.2">
      <c r="A4740" t="s">
        <v>4292</v>
      </c>
      <c r="B4740">
        <v>9</v>
      </c>
      <c r="C4740">
        <v>59750896</v>
      </c>
      <c r="D4740">
        <v>-0.19039202</v>
      </c>
      <c r="E4740">
        <v>0.18898820999999999</v>
      </c>
      <c r="F4740">
        <f t="shared" si="74"/>
        <v>0.37938022999999998</v>
      </c>
    </row>
    <row r="4741" spans="1:6" x14ac:dyDescent="0.2">
      <c r="A4741" t="s">
        <v>8892</v>
      </c>
      <c r="B4741">
        <v>9</v>
      </c>
      <c r="C4741">
        <v>60568859</v>
      </c>
      <c r="D4741">
        <v>-0.22340202000000001</v>
      </c>
      <c r="E4741">
        <v>-0.41639566</v>
      </c>
      <c r="F4741">
        <f t="shared" si="74"/>
        <v>-0.19299363999999999</v>
      </c>
    </row>
    <row r="4742" spans="1:6" x14ac:dyDescent="0.2">
      <c r="A4742" t="s">
        <v>4293</v>
      </c>
      <c r="B4742">
        <v>9</v>
      </c>
      <c r="C4742">
        <v>60794548</v>
      </c>
      <c r="D4742">
        <v>0.17179346000000001</v>
      </c>
      <c r="E4742">
        <v>9.9198339999999996E-2</v>
      </c>
      <c r="F4742">
        <f t="shared" si="74"/>
        <v>-7.2595120000000013E-2</v>
      </c>
    </row>
    <row r="4743" spans="1:6" x14ac:dyDescent="0.2">
      <c r="A4743" t="s">
        <v>4294</v>
      </c>
      <c r="B4743">
        <v>9</v>
      </c>
      <c r="C4743">
        <v>61372366</v>
      </c>
      <c r="D4743">
        <v>-0.18469715</v>
      </c>
      <c r="E4743">
        <v>-0.25580120000000001</v>
      </c>
      <c r="F4743">
        <f t="shared" si="74"/>
        <v>-7.1104050000000002E-2</v>
      </c>
    </row>
    <row r="4744" spans="1:6" x14ac:dyDescent="0.2">
      <c r="A4744" t="s">
        <v>4295</v>
      </c>
      <c r="B4744">
        <v>9</v>
      </c>
      <c r="C4744">
        <v>61913284</v>
      </c>
      <c r="D4744">
        <v>0.1020031</v>
      </c>
      <c r="E4744">
        <v>5.4522514000000001E-2</v>
      </c>
      <c r="F4744">
        <f t="shared" si="74"/>
        <v>-4.7480585999999998E-2</v>
      </c>
    </row>
    <row r="4745" spans="1:6" x14ac:dyDescent="0.2">
      <c r="A4745" t="s">
        <v>4296</v>
      </c>
      <c r="B4745">
        <v>9</v>
      </c>
      <c r="C4745">
        <v>61917280</v>
      </c>
      <c r="D4745">
        <v>-6.6399574000000003E-3</v>
      </c>
      <c r="E4745">
        <v>0.19093180000000001</v>
      </c>
      <c r="F4745">
        <f t="shared" si="74"/>
        <v>0.19757175740000002</v>
      </c>
    </row>
    <row r="4746" spans="1:6" x14ac:dyDescent="0.2">
      <c r="A4746" t="s">
        <v>4297</v>
      </c>
      <c r="B4746">
        <v>9</v>
      </c>
      <c r="C4746">
        <v>62057248</v>
      </c>
      <c r="D4746">
        <v>-0.21696234</v>
      </c>
      <c r="E4746">
        <v>-0.23447704</v>
      </c>
      <c r="F4746">
        <f t="shared" si="74"/>
        <v>-1.7514699999999994E-2</v>
      </c>
    </row>
    <row r="4747" spans="1:6" x14ac:dyDescent="0.2">
      <c r="A4747" t="s">
        <v>4298</v>
      </c>
      <c r="B4747">
        <v>9</v>
      </c>
      <c r="C4747">
        <v>62341293</v>
      </c>
      <c r="D4747">
        <v>-0.2106247</v>
      </c>
      <c r="E4747">
        <v>1.7682552000000001E-2</v>
      </c>
      <c r="F4747">
        <f t="shared" si="74"/>
        <v>0.22830725199999999</v>
      </c>
    </row>
    <row r="4748" spans="1:6" x14ac:dyDescent="0.2">
      <c r="A4748" t="s">
        <v>4299</v>
      </c>
      <c r="B4748">
        <v>9</v>
      </c>
      <c r="C4748">
        <v>62791832</v>
      </c>
      <c r="D4748">
        <v>4.1122436999999996E-3</v>
      </c>
      <c r="E4748">
        <v>-0.13941479000000001</v>
      </c>
      <c r="F4748">
        <f t="shared" si="74"/>
        <v>-0.1435270337</v>
      </c>
    </row>
    <row r="4749" spans="1:6" x14ac:dyDescent="0.2">
      <c r="A4749" t="s">
        <v>4300</v>
      </c>
      <c r="B4749">
        <v>9</v>
      </c>
      <c r="C4749">
        <v>62838785</v>
      </c>
      <c r="D4749">
        <v>0.22618198</v>
      </c>
      <c r="E4749">
        <v>-0.15193461999999999</v>
      </c>
      <c r="F4749">
        <f t="shared" si="74"/>
        <v>-0.37811660000000002</v>
      </c>
    </row>
    <row r="4750" spans="1:6" x14ac:dyDescent="0.2">
      <c r="A4750" t="s">
        <v>8893</v>
      </c>
      <c r="B4750">
        <v>9</v>
      </c>
      <c r="C4750">
        <v>62880077</v>
      </c>
      <c r="D4750">
        <v>-0.38397956</v>
      </c>
      <c r="E4750">
        <v>0.72110770000000002</v>
      </c>
      <c r="F4750">
        <f t="shared" si="74"/>
        <v>1.1050872599999999</v>
      </c>
    </row>
    <row r="4751" spans="1:6" x14ac:dyDescent="0.2">
      <c r="A4751" t="s">
        <v>4301</v>
      </c>
      <c r="B4751">
        <v>9</v>
      </c>
      <c r="C4751">
        <v>63163769</v>
      </c>
      <c r="D4751">
        <v>0.91410159999999996</v>
      </c>
      <c r="E4751">
        <v>-6.1585187999999999E-2</v>
      </c>
      <c r="F4751">
        <f t="shared" si="74"/>
        <v>-0.97568678799999997</v>
      </c>
    </row>
    <row r="4752" spans="1:6" x14ac:dyDescent="0.2">
      <c r="A4752" t="s">
        <v>4302</v>
      </c>
      <c r="B4752">
        <v>9</v>
      </c>
      <c r="C4752">
        <v>63602655</v>
      </c>
      <c r="D4752">
        <v>4.1481018000000001E-2</v>
      </c>
      <c r="E4752">
        <v>4.1656970000000001E-2</v>
      </c>
      <c r="F4752">
        <f t="shared" si="74"/>
        <v>1.7595200000000005E-4</v>
      </c>
    </row>
    <row r="4753" spans="1:6" x14ac:dyDescent="0.2">
      <c r="A4753" t="s">
        <v>4303</v>
      </c>
      <c r="B4753">
        <v>9</v>
      </c>
      <c r="C4753">
        <v>63646767</v>
      </c>
      <c r="D4753">
        <v>-0.13944769000000001</v>
      </c>
      <c r="E4753">
        <v>-0.13672590000000001</v>
      </c>
      <c r="F4753">
        <f t="shared" si="74"/>
        <v>2.7217900000000017E-3</v>
      </c>
    </row>
    <row r="4754" spans="1:6" x14ac:dyDescent="0.2">
      <c r="A4754" t="s">
        <v>4304</v>
      </c>
      <c r="B4754">
        <v>9</v>
      </c>
      <c r="C4754">
        <v>64117147</v>
      </c>
      <c r="D4754">
        <v>-0.42194747999999999</v>
      </c>
      <c r="E4754">
        <v>0.24390125000000001</v>
      </c>
      <c r="F4754">
        <f t="shared" si="74"/>
        <v>0.66584873</v>
      </c>
    </row>
    <row r="4755" spans="1:6" x14ac:dyDescent="0.2">
      <c r="A4755" t="s">
        <v>4305</v>
      </c>
      <c r="B4755">
        <v>9</v>
      </c>
      <c r="C4755">
        <v>64137144</v>
      </c>
      <c r="D4755">
        <v>-0.20120954999999999</v>
      </c>
      <c r="E4755">
        <v>-0.16774749999999999</v>
      </c>
      <c r="F4755">
        <f t="shared" si="74"/>
        <v>3.3462049999999993E-2</v>
      </c>
    </row>
    <row r="4756" spans="1:6" x14ac:dyDescent="0.2">
      <c r="A4756" t="s">
        <v>4306</v>
      </c>
      <c r="B4756">
        <v>9</v>
      </c>
      <c r="C4756">
        <v>64173387</v>
      </c>
      <c r="D4756">
        <v>0.13534164000000001</v>
      </c>
      <c r="E4756">
        <v>8.1396099999999999E-2</v>
      </c>
      <c r="F4756">
        <f t="shared" si="74"/>
        <v>-5.3945540000000014E-2</v>
      </c>
    </row>
    <row r="4757" spans="1:6" x14ac:dyDescent="0.2">
      <c r="A4757" t="s">
        <v>4308</v>
      </c>
      <c r="B4757">
        <v>9</v>
      </c>
      <c r="C4757">
        <v>64185770</v>
      </c>
      <c r="D4757">
        <v>-0.16016340000000001</v>
      </c>
      <c r="E4757">
        <v>-0.19043064000000001</v>
      </c>
      <c r="F4757">
        <f t="shared" si="74"/>
        <v>-3.0267240000000001E-2</v>
      </c>
    </row>
    <row r="4758" spans="1:6" x14ac:dyDescent="0.2">
      <c r="A4758" t="s">
        <v>4309</v>
      </c>
      <c r="B4758">
        <v>9</v>
      </c>
      <c r="C4758">
        <v>64235201</v>
      </c>
      <c r="D4758">
        <v>2.3995285000000002</v>
      </c>
      <c r="E4758">
        <v>2.632571</v>
      </c>
      <c r="F4758">
        <f t="shared" si="74"/>
        <v>0.23304249999999982</v>
      </c>
    </row>
    <row r="4759" spans="1:6" x14ac:dyDescent="0.2">
      <c r="A4759" t="s">
        <v>4310</v>
      </c>
      <c r="B4759">
        <v>9</v>
      </c>
      <c r="C4759">
        <v>64281607</v>
      </c>
      <c r="D4759">
        <v>0.14298773000000001</v>
      </c>
      <c r="E4759">
        <v>0.45731258000000002</v>
      </c>
      <c r="F4759">
        <f t="shared" si="74"/>
        <v>0.31432484999999999</v>
      </c>
    </row>
    <row r="4760" spans="1:6" x14ac:dyDescent="0.2">
      <c r="A4760" t="s">
        <v>4311</v>
      </c>
      <c r="B4760">
        <v>9</v>
      </c>
      <c r="C4760">
        <v>64306756</v>
      </c>
      <c r="D4760">
        <v>0.76396154999999999</v>
      </c>
      <c r="E4760">
        <v>0.35115861999999998</v>
      </c>
      <c r="F4760">
        <f t="shared" si="74"/>
        <v>-0.41280293000000001</v>
      </c>
    </row>
    <row r="4761" spans="1:6" x14ac:dyDescent="0.2">
      <c r="A4761" t="s">
        <v>8894</v>
      </c>
      <c r="B4761">
        <v>9</v>
      </c>
      <c r="C4761">
        <v>64715299</v>
      </c>
      <c r="D4761">
        <v>-1.0347366E-2</v>
      </c>
      <c r="E4761">
        <v>0.27874969999999999</v>
      </c>
      <c r="F4761">
        <f t="shared" si="74"/>
        <v>0.28909706600000001</v>
      </c>
    </row>
    <row r="4762" spans="1:6" x14ac:dyDescent="0.2">
      <c r="A4762" t="s">
        <v>4312</v>
      </c>
      <c r="B4762">
        <v>9</v>
      </c>
      <c r="C4762">
        <v>64811340</v>
      </c>
      <c r="D4762">
        <v>-1.7185926000000001E-2</v>
      </c>
      <c r="E4762">
        <v>0.22270274000000001</v>
      </c>
      <c r="F4762">
        <f t="shared" si="74"/>
        <v>0.239888666</v>
      </c>
    </row>
    <row r="4763" spans="1:6" x14ac:dyDescent="0.2">
      <c r="A4763" t="s">
        <v>4313</v>
      </c>
      <c r="B4763">
        <v>9</v>
      </c>
      <c r="C4763">
        <v>64960832</v>
      </c>
      <c r="D4763">
        <v>-0.30829047999999998</v>
      </c>
      <c r="E4763">
        <v>0.50212190000000001</v>
      </c>
      <c r="F4763">
        <f t="shared" si="74"/>
        <v>0.81041238000000004</v>
      </c>
    </row>
    <row r="4764" spans="1:6" x14ac:dyDescent="0.2">
      <c r="A4764" t="s">
        <v>4314</v>
      </c>
      <c r="B4764">
        <v>9</v>
      </c>
      <c r="C4764">
        <v>64986985</v>
      </c>
      <c r="D4764">
        <v>-0.40617703999999999</v>
      </c>
      <c r="E4764">
        <v>-0.18523645</v>
      </c>
      <c r="F4764">
        <f t="shared" si="74"/>
        <v>0.22094058999999999</v>
      </c>
    </row>
    <row r="4765" spans="1:6" x14ac:dyDescent="0.2">
      <c r="A4765" t="s">
        <v>4315</v>
      </c>
      <c r="B4765">
        <v>9</v>
      </c>
      <c r="C4765">
        <v>65032458</v>
      </c>
      <c r="D4765">
        <v>-0.15841103000000001</v>
      </c>
      <c r="E4765">
        <v>6.5755843999999994E-2</v>
      </c>
      <c r="F4765">
        <f t="shared" si="74"/>
        <v>0.22416687400000002</v>
      </c>
    </row>
    <row r="4766" spans="1:6" x14ac:dyDescent="0.2">
      <c r="A4766" t="s">
        <v>4316</v>
      </c>
      <c r="B4766">
        <v>9</v>
      </c>
      <c r="C4766">
        <v>65101486</v>
      </c>
      <c r="D4766">
        <v>-0.38251542999999999</v>
      </c>
      <c r="E4766">
        <v>-0.45708490000000002</v>
      </c>
      <c r="F4766">
        <f t="shared" si="74"/>
        <v>-7.4569470000000027E-2</v>
      </c>
    </row>
    <row r="4767" spans="1:6" x14ac:dyDescent="0.2">
      <c r="A4767" t="s">
        <v>4318</v>
      </c>
      <c r="B4767">
        <v>9</v>
      </c>
      <c r="C4767">
        <v>65214690</v>
      </c>
      <c r="D4767">
        <v>-5.7329416000000001E-2</v>
      </c>
      <c r="E4767">
        <v>0.44718503999999998</v>
      </c>
      <c r="F4767">
        <f t="shared" si="74"/>
        <v>0.504514456</v>
      </c>
    </row>
    <row r="4768" spans="1:6" x14ac:dyDescent="0.2">
      <c r="A4768" t="s">
        <v>4319</v>
      </c>
      <c r="B4768">
        <v>9</v>
      </c>
      <c r="C4768">
        <v>65294260</v>
      </c>
      <c r="D4768">
        <v>7.2320460000000003E-2</v>
      </c>
      <c r="E4768">
        <v>-6.6068650000000007E-2</v>
      </c>
      <c r="F4768">
        <f t="shared" si="74"/>
        <v>-0.13838911000000001</v>
      </c>
    </row>
    <row r="4769" spans="1:6" x14ac:dyDescent="0.2">
      <c r="A4769" t="s">
        <v>8895</v>
      </c>
      <c r="B4769">
        <v>9</v>
      </c>
      <c r="C4769">
        <v>65346068</v>
      </c>
      <c r="D4769">
        <v>1.646328E-2</v>
      </c>
      <c r="E4769">
        <v>0.30316448000000001</v>
      </c>
      <c r="F4769">
        <f t="shared" si="74"/>
        <v>0.28670119999999999</v>
      </c>
    </row>
    <row r="4770" spans="1:6" x14ac:dyDescent="0.2">
      <c r="A4770" t="s">
        <v>4320</v>
      </c>
      <c r="B4770">
        <v>9</v>
      </c>
      <c r="C4770">
        <v>65435782</v>
      </c>
      <c r="D4770">
        <v>-0.34396648000000002</v>
      </c>
      <c r="E4770">
        <v>-0.28062534</v>
      </c>
      <c r="F4770">
        <f t="shared" si="74"/>
        <v>6.3341140000000018E-2</v>
      </c>
    </row>
    <row r="4771" spans="1:6" x14ac:dyDescent="0.2">
      <c r="A4771" t="s">
        <v>4321</v>
      </c>
      <c r="B4771">
        <v>9</v>
      </c>
      <c r="C4771">
        <v>65460937</v>
      </c>
      <c r="D4771">
        <v>-0.59369326</v>
      </c>
      <c r="E4771">
        <v>-0.45510054</v>
      </c>
      <c r="F4771">
        <f t="shared" si="74"/>
        <v>0.13859272</v>
      </c>
    </row>
    <row r="4772" spans="1:6" x14ac:dyDescent="0.2">
      <c r="A4772" t="s">
        <v>4322</v>
      </c>
      <c r="B4772">
        <v>9</v>
      </c>
      <c r="C4772">
        <v>65587160</v>
      </c>
      <c r="D4772">
        <v>6.4205650000000003E-2</v>
      </c>
      <c r="E4772">
        <v>0.51520350000000004</v>
      </c>
      <c r="F4772">
        <f t="shared" si="74"/>
        <v>0.45099785000000003</v>
      </c>
    </row>
    <row r="4773" spans="1:6" x14ac:dyDescent="0.2">
      <c r="A4773" t="s">
        <v>4323</v>
      </c>
      <c r="B4773">
        <v>9</v>
      </c>
      <c r="C4773">
        <v>65629648</v>
      </c>
      <c r="D4773">
        <v>-0.11733055000000001</v>
      </c>
      <c r="E4773">
        <v>-4.1707040000000001E-2</v>
      </c>
      <c r="F4773">
        <f t="shared" si="74"/>
        <v>7.5623510000000005E-2</v>
      </c>
    </row>
    <row r="4774" spans="1:6" x14ac:dyDescent="0.2">
      <c r="A4774" t="s">
        <v>4324</v>
      </c>
      <c r="B4774">
        <v>9</v>
      </c>
      <c r="C4774">
        <v>65668001</v>
      </c>
      <c r="D4774">
        <v>-0.65762469999999995</v>
      </c>
      <c r="E4774">
        <v>-0.13450240999999999</v>
      </c>
      <c r="F4774">
        <f t="shared" si="74"/>
        <v>0.52312228999999999</v>
      </c>
    </row>
    <row r="4775" spans="1:6" x14ac:dyDescent="0.2">
      <c r="A4775" t="s">
        <v>4325</v>
      </c>
      <c r="B4775">
        <v>9</v>
      </c>
      <c r="C4775">
        <v>65692391</v>
      </c>
      <c r="D4775">
        <v>-0.46592999000000002</v>
      </c>
      <c r="E4775">
        <v>-0.46671723999999998</v>
      </c>
      <c r="F4775">
        <f t="shared" si="74"/>
        <v>-7.8724999999996159E-4</v>
      </c>
    </row>
    <row r="4776" spans="1:6" x14ac:dyDescent="0.2">
      <c r="A4776" t="s">
        <v>4326</v>
      </c>
      <c r="B4776">
        <v>9</v>
      </c>
      <c r="C4776">
        <v>65828930</v>
      </c>
      <c r="D4776">
        <v>8.2499030000000001E-2</v>
      </c>
      <c r="E4776">
        <v>-3.2308580000000003E-2</v>
      </c>
      <c r="F4776">
        <f t="shared" si="74"/>
        <v>-0.11480761</v>
      </c>
    </row>
    <row r="4777" spans="1:6" x14ac:dyDescent="0.2">
      <c r="A4777" t="s">
        <v>4327</v>
      </c>
      <c r="B4777">
        <v>9</v>
      </c>
      <c r="C4777">
        <v>65890237</v>
      </c>
      <c r="D4777">
        <v>0.38274384</v>
      </c>
      <c r="E4777">
        <v>0.43494606000000002</v>
      </c>
      <c r="F4777">
        <f t="shared" si="74"/>
        <v>5.2202220000000021E-2</v>
      </c>
    </row>
    <row r="4778" spans="1:6" x14ac:dyDescent="0.2">
      <c r="A4778" t="s">
        <v>4328</v>
      </c>
      <c r="B4778">
        <v>9</v>
      </c>
      <c r="C4778">
        <v>65908974</v>
      </c>
      <c r="D4778">
        <v>0.37976549999999998</v>
      </c>
      <c r="E4778">
        <v>-0.10642528499999999</v>
      </c>
      <c r="F4778">
        <f t="shared" si="74"/>
        <v>-0.48619078499999996</v>
      </c>
    </row>
    <row r="4779" spans="1:6" x14ac:dyDescent="0.2">
      <c r="A4779" t="s">
        <v>4329</v>
      </c>
      <c r="B4779">
        <v>9</v>
      </c>
      <c r="C4779">
        <v>66060169</v>
      </c>
      <c r="D4779">
        <v>-7.9699519999999996E-2</v>
      </c>
      <c r="E4779">
        <v>-0.14215040000000001</v>
      </c>
      <c r="F4779">
        <f t="shared" si="74"/>
        <v>-6.2450880000000014E-2</v>
      </c>
    </row>
    <row r="4780" spans="1:6" x14ac:dyDescent="0.2">
      <c r="A4780" t="s">
        <v>4330</v>
      </c>
      <c r="B4780">
        <v>9</v>
      </c>
      <c r="C4780">
        <v>66065176</v>
      </c>
      <c r="D4780">
        <v>-6.5760612000000003E-3</v>
      </c>
      <c r="E4780">
        <v>-7.9583169999999995E-2</v>
      </c>
      <c r="F4780">
        <f t="shared" si="74"/>
        <v>-7.3007108799999998E-2</v>
      </c>
    </row>
    <row r="4781" spans="1:6" x14ac:dyDescent="0.2">
      <c r="A4781" t="s">
        <v>4331</v>
      </c>
      <c r="B4781">
        <v>9</v>
      </c>
      <c r="C4781">
        <v>66088133</v>
      </c>
      <c r="D4781">
        <v>-7.7128409999999994E-2</v>
      </c>
      <c r="E4781">
        <v>-0.32997655999999997</v>
      </c>
      <c r="F4781">
        <f t="shared" si="74"/>
        <v>-0.25284814999999999</v>
      </c>
    </row>
    <row r="4782" spans="1:6" x14ac:dyDescent="0.2">
      <c r="A4782" t="s">
        <v>4332</v>
      </c>
      <c r="B4782">
        <v>9</v>
      </c>
      <c r="C4782">
        <v>66126611</v>
      </c>
      <c r="D4782">
        <v>0.12982988000000001</v>
      </c>
      <c r="E4782">
        <v>-0.15931081999999999</v>
      </c>
      <c r="F4782">
        <f t="shared" si="74"/>
        <v>-0.28914070000000003</v>
      </c>
    </row>
    <row r="4783" spans="1:6" x14ac:dyDescent="0.2">
      <c r="A4783" t="s">
        <v>4333</v>
      </c>
      <c r="B4783">
        <v>9</v>
      </c>
      <c r="C4783">
        <v>66350450</v>
      </c>
      <c r="D4783">
        <v>1.154995E-2</v>
      </c>
      <c r="E4783">
        <v>2.0668506999999999E-2</v>
      </c>
      <c r="F4783">
        <f t="shared" si="74"/>
        <v>9.1185569999999994E-3</v>
      </c>
    </row>
    <row r="4784" spans="1:6" x14ac:dyDescent="0.2">
      <c r="A4784" t="s">
        <v>4334</v>
      </c>
      <c r="B4784">
        <v>9</v>
      </c>
      <c r="C4784">
        <v>66514637</v>
      </c>
      <c r="D4784">
        <v>-0.5583863</v>
      </c>
      <c r="E4784">
        <v>-4.9410820000000001E-2</v>
      </c>
      <c r="F4784">
        <f t="shared" si="74"/>
        <v>0.50897548000000004</v>
      </c>
    </row>
    <row r="4785" spans="1:6" x14ac:dyDescent="0.2">
      <c r="A4785" t="s">
        <v>8261</v>
      </c>
      <c r="B4785">
        <v>9</v>
      </c>
      <c r="C4785">
        <v>66713686</v>
      </c>
      <c r="D4785">
        <v>0.97602962999999998</v>
      </c>
      <c r="E4785">
        <v>1.0415082</v>
      </c>
      <c r="F4785">
        <f t="shared" si="74"/>
        <v>6.5478570000000014E-2</v>
      </c>
    </row>
    <row r="4786" spans="1:6" x14ac:dyDescent="0.2">
      <c r="A4786" t="s">
        <v>4335</v>
      </c>
      <c r="B4786">
        <v>9</v>
      </c>
      <c r="C4786">
        <v>66843672</v>
      </c>
      <c r="D4786">
        <v>-9.8229410000000003E-2</v>
      </c>
      <c r="E4786">
        <v>-0.63105250000000002</v>
      </c>
      <c r="F4786">
        <f t="shared" si="74"/>
        <v>-0.53282309000000005</v>
      </c>
    </row>
    <row r="4787" spans="1:6" x14ac:dyDescent="0.2">
      <c r="A4787" t="s">
        <v>4336</v>
      </c>
      <c r="B4787">
        <v>9</v>
      </c>
      <c r="C4787">
        <v>66946086</v>
      </c>
      <c r="D4787">
        <v>-0.56751059999999998</v>
      </c>
      <c r="E4787">
        <v>-0.62256526999999995</v>
      </c>
      <c r="F4787">
        <f t="shared" si="74"/>
        <v>-5.5054669999999972E-2</v>
      </c>
    </row>
    <row r="4788" spans="1:6" x14ac:dyDescent="0.2">
      <c r="A4788" t="s">
        <v>4337</v>
      </c>
      <c r="B4788">
        <v>9</v>
      </c>
      <c r="C4788">
        <v>66955393</v>
      </c>
      <c r="D4788">
        <v>-0.27950239999999998</v>
      </c>
      <c r="E4788">
        <v>-0.44881749999999998</v>
      </c>
      <c r="F4788">
        <f t="shared" si="74"/>
        <v>-0.1693151</v>
      </c>
    </row>
    <row r="4789" spans="1:6" x14ac:dyDescent="0.2">
      <c r="A4789" t="s">
        <v>4338</v>
      </c>
      <c r="B4789">
        <v>9</v>
      </c>
      <c r="C4789">
        <v>67022590</v>
      </c>
      <c r="D4789">
        <v>0.19882393000000001</v>
      </c>
      <c r="E4789">
        <v>0.28549289999999999</v>
      </c>
      <c r="F4789">
        <f t="shared" si="74"/>
        <v>8.6668969999999984E-2</v>
      </c>
    </row>
    <row r="4790" spans="1:6" x14ac:dyDescent="0.2">
      <c r="A4790" t="s">
        <v>4339</v>
      </c>
      <c r="B4790">
        <v>9</v>
      </c>
      <c r="C4790">
        <v>67217087</v>
      </c>
      <c r="D4790">
        <v>-0.21365355999999999</v>
      </c>
      <c r="E4790">
        <v>9.2090130000000006E-2</v>
      </c>
      <c r="F4790">
        <f t="shared" si="74"/>
        <v>0.30574369000000001</v>
      </c>
    </row>
    <row r="4791" spans="1:6" x14ac:dyDescent="0.2">
      <c r="A4791" t="s">
        <v>4340</v>
      </c>
      <c r="B4791">
        <v>9</v>
      </c>
      <c r="C4791">
        <v>67840396</v>
      </c>
      <c r="D4791">
        <v>0.22769402999999999</v>
      </c>
      <c r="E4791">
        <v>-0.148983</v>
      </c>
      <c r="F4791">
        <f t="shared" si="74"/>
        <v>-0.37667702999999997</v>
      </c>
    </row>
    <row r="4792" spans="1:6" x14ac:dyDescent="0.2">
      <c r="A4792" t="s">
        <v>4341</v>
      </c>
      <c r="B4792">
        <v>9</v>
      </c>
      <c r="C4792">
        <v>69397906</v>
      </c>
      <c r="D4792">
        <v>-0.76170015000000002</v>
      </c>
      <c r="E4792">
        <v>-0.51093434999999998</v>
      </c>
      <c r="F4792">
        <f t="shared" si="74"/>
        <v>0.25076580000000004</v>
      </c>
    </row>
    <row r="4793" spans="1:6" x14ac:dyDescent="0.2">
      <c r="A4793" t="s">
        <v>4342</v>
      </c>
      <c r="B4793">
        <v>9</v>
      </c>
      <c r="C4793">
        <v>69453620</v>
      </c>
      <c r="D4793">
        <v>0.11678218999999999</v>
      </c>
      <c r="E4793">
        <v>0.15551852999999999</v>
      </c>
      <c r="F4793">
        <f t="shared" si="74"/>
        <v>3.8736339999999994E-2</v>
      </c>
    </row>
    <row r="4794" spans="1:6" x14ac:dyDescent="0.2">
      <c r="A4794" t="s">
        <v>4343</v>
      </c>
      <c r="B4794">
        <v>9</v>
      </c>
      <c r="C4794">
        <v>69989466</v>
      </c>
      <c r="D4794">
        <v>-0.17019701000000001</v>
      </c>
      <c r="E4794">
        <v>-0.16295385000000001</v>
      </c>
      <c r="F4794">
        <f t="shared" si="74"/>
        <v>7.2431599999999985E-3</v>
      </c>
    </row>
    <row r="4795" spans="1:6" x14ac:dyDescent="0.2">
      <c r="A4795" t="s">
        <v>4344</v>
      </c>
      <c r="B4795">
        <v>9</v>
      </c>
      <c r="C4795">
        <v>70012550</v>
      </c>
      <c r="D4795">
        <v>-4.9941063000000001E-2</v>
      </c>
      <c r="E4795">
        <v>-0.39677047999999998</v>
      </c>
      <c r="F4795">
        <f t="shared" si="74"/>
        <v>-0.34682941699999997</v>
      </c>
    </row>
    <row r="4796" spans="1:6" x14ac:dyDescent="0.2">
      <c r="A4796" t="s">
        <v>4345</v>
      </c>
      <c r="B4796">
        <v>9</v>
      </c>
      <c r="C4796">
        <v>70207350</v>
      </c>
      <c r="D4796">
        <v>-0.34265232000000001</v>
      </c>
      <c r="E4796">
        <v>-4.7403335999999997E-2</v>
      </c>
      <c r="F4796">
        <f t="shared" si="74"/>
        <v>0.29524898399999999</v>
      </c>
    </row>
    <row r="4797" spans="1:6" x14ac:dyDescent="0.2">
      <c r="A4797" t="s">
        <v>4346</v>
      </c>
      <c r="B4797">
        <v>9</v>
      </c>
      <c r="C4797">
        <v>70407689</v>
      </c>
      <c r="D4797">
        <v>-0.32349682000000002</v>
      </c>
      <c r="E4797">
        <v>-0.24643325999999999</v>
      </c>
      <c r="F4797">
        <f t="shared" si="74"/>
        <v>7.7063560000000031E-2</v>
      </c>
    </row>
    <row r="4798" spans="1:6" x14ac:dyDescent="0.2">
      <c r="A4798" t="s">
        <v>4347</v>
      </c>
      <c r="B4798">
        <v>9</v>
      </c>
      <c r="C4798">
        <v>70425429</v>
      </c>
      <c r="D4798">
        <v>-0.22915553999999999</v>
      </c>
      <c r="E4798">
        <v>-0.10908698999999999</v>
      </c>
      <c r="F4798">
        <f t="shared" si="74"/>
        <v>0.12006855</v>
      </c>
    </row>
    <row r="4799" spans="1:6" x14ac:dyDescent="0.2">
      <c r="A4799" t="s">
        <v>4348</v>
      </c>
      <c r="B4799">
        <v>9</v>
      </c>
      <c r="C4799">
        <v>70542920</v>
      </c>
      <c r="D4799">
        <v>-0.13990927</v>
      </c>
      <c r="E4799">
        <v>-6.8759920000000002E-2</v>
      </c>
      <c r="F4799">
        <f t="shared" si="74"/>
        <v>7.114935E-2</v>
      </c>
    </row>
    <row r="4800" spans="1:6" x14ac:dyDescent="0.2">
      <c r="A4800" t="s">
        <v>8898</v>
      </c>
      <c r="B4800">
        <v>9</v>
      </c>
      <c r="C4800">
        <v>70599014</v>
      </c>
      <c r="D4800">
        <v>0.28147267999999998</v>
      </c>
      <c r="E4800">
        <v>0.20103502000000001</v>
      </c>
      <c r="F4800">
        <f t="shared" si="74"/>
        <v>-8.0437659999999966E-2</v>
      </c>
    </row>
    <row r="4801" spans="1:6" x14ac:dyDescent="0.2">
      <c r="A4801" t="s">
        <v>4349</v>
      </c>
      <c r="B4801">
        <v>9</v>
      </c>
      <c r="C4801">
        <v>70678997</v>
      </c>
      <c r="D4801">
        <v>0.10029173</v>
      </c>
      <c r="E4801">
        <v>-6.6483974000000001E-2</v>
      </c>
      <c r="F4801">
        <f t="shared" si="74"/>
        <v>-0.166775704</v>
      </c>
    </row>
    <row r="4802" spans="1:6" x14ac:dyDescent="0.2">
      <c r="A4802" t="s">
        <v>4350</v>
      </c>
      <c r="B4802">
        <v>9</v>
      </c>
      <c r="C4802">
        <v>71478437</v>
      </c>
      <c r="D4802">
        <v>-0.19335747</v>
      </c>
      <c r="E4802">
        <v>-7.0209499999999994E-2</v>
      </c>
      <c r="F4802">
        <f t="shared" si="74"/>
        <v>0.12314797000000001</v>
      </c>
    </row>
    <row r="4803" spans="1:6" x14ac:dyDescent="0.2">
      <c r="A4803" t="s">
        <v>4351</v>
      </c>
      <c r="B4803">
        <v>9</v>
      </c>
      <c r="C4803">
        <v>71479325</v>
      </c>
      <c r="D4803">
        <v>-0.24425173</v>
      </c>
      <c r="E4803">
        <v>7.9713820000000005E-2</v>
      </c>
      <c r="F4803">
        <f t="shared" ref="F4803:F4866" si="75">E4803-D4803</f>
        <v>0.32396554999999999</v>
      </c>
    </row>
    <row r="4804" spans="1:6" x14ac:dyDescent="0.2">
      <c r="A4804" t="s">
        <v>4352</v>
      </c>
      <c r="B4804">
        <v>9</v>
      </c>
      <c r="C4804">
        <v>71626509</v>
      </c>
      <c r="D4804">
        <v>-1.3502755</v>
      </c>
      <c r="E4804">
        <v>-0.78241205000000003</v>
      </c>
      <c r="F4804">
        <f t="shared" si="75"/>
        <v>0.56786344999999994</v>
      </c>
    </row>
    <row r="4805" spans="1:6" x14ac:dyDescent="0.2">
      <c r="A4805" t="s">
        <v>4353</v>
      </c>
      <c r="B4805">
        <v>9</v>
      </c>
      <c r="C4805">
        <v>71844252</v>
      </c>
      <c r="D4805">
        <v>-0.12242412599999999</v>
      </c>
      <c r="E4805">
        <v>-1.7438412E-2</v>
      </c>
      <c r="F4805">
        <f t="shared" si="75"/>
        <v>0.10498571399999999</v>
      </c>
    </row>
    <row r="4806" spans="1:6" x14ac:dyDescent="0.2">
      <c r="A4806" t="s">
        <v>4354</v>
      </c>
      <c r="B4806">
        <v>9</v>
      </c>
      <c r="C4806">
        <v>72274899</v>
      </c>
      <c r="D4806">
        <v>6.2965389999999996E-2</v>
      </c>
      <c r="E4806">
        <v>-0.20582866999999999</v>
      </c>
      <c r="F4806">
        <f t="shared" si="75"/>
        <v>-0.26879406</v>
      </c>
    </row>
    <row r="4807" spans="1:6" x14ac:dyDescent="0.2">
      <c r="A4807" t="s">
        <v>4355</v>
      </c>
      <c r="B4807">
        <v>9</v>
      </c>
      <c r="C4807">
        <v>72438529</v>
      </c>
      <c r="D4807">
        <v>0.6625626</v>
      </c>
      <c r="E4807">
        <v>0.45757674999999998</v>
      </c>
      <c r="F4807">
        <f t="shared" si="75"/>
        <v>-0.20498585000000002</v>
      </c>
    </row>
    <row r="4808" spans="1:6" x14ac:dyDescent="0.2">
      <c r="A4808" t="s">
        <v>4356</v>
      </c>
      <c r="B4808">
        <v>9</v>
      </c>
      <c r="C4808">
        <v>72458055</v>
      </c>
      <c r="D4808">
        <v>0.78857063999999999</v>
      </c>
      <c r="E4808">
        <v>0.12367582000000001</v>
      </c>
      <c r="F4808">
        <f t="shared" si="75"/>
        <v>-0.66489482</v>
      </c>
    </row>
    <row r="4809" spans="1:6" x14ac:dyDescent="0.2">
      <c r="A4809" t="s">
        <v>4357</v>
      </c>
      <c r="B4809">
        <v>9</v>
      </c>
      <c r="C4809">
        <v>72532240</v>
      </c>
      <c r="D4809">
        <v>-0.19866610000000001</v>
      </c>
      <c r="E4809">
        <v>0.35899067000000001</v>
      </c>
      <c r="F4809">
        <f t="shared" si="75"/>
        <v>0.55765677000000002</v>
      </c>
    </row>
    <row r="4810" spans="1:6" x14ac:dyDescent="0.2">
      <c r="A4810" t="s">
        <v>4358</v>
      </c>
      <c r="B4810">
        <v>9</v>
      </c>
      <c r="C4810">
        <v>72662557</v>
      </c>
      <c r="D4810">
        <v>2.4549484E-2</v>
      </c>
      <c r="E4810">
        <v>-5.6897163000000001E-2</v>
      </c>
      <c r="F4810">
        <f t="shared" si="75"/>
        <v>-8.1446646999999997E-2</v>
      </c>
    </row>
    <row r="4811" spans="1:6" x14ac:dyDescent="0.2">
      <c r="A4811" t="s">
        <v>4359</v>
      </c>
      <c r="B4811">
        <v>9</v>
      </c>
      <c r="C4811">
        <v>72807274</v>
      </c>
      <c r="D4811">
        <v>1.3489838000000001</v>
      </c>
      <c r="E4811">
        <v>0.93783810000000001</v>
      </c>
      <c r="F4811">
        <f t="shared" si="75"/>
        <v>-0.41114570000000006</v>
      </c>
    </row>
    <row r="4812" spans="1:6" x14ac:dyDescent="0.2">
      <c r="A4812" t="s">
        <v>4360</v>
      </c>
      <c r="B4812">
        <v>9</v>
      </c>
      <c r="C4812">
        <v>72958852</v>
      </c>
      <c r="D4812">
        <v>0.47104980000000002</v>
      </c>
      <c r="E4812">
        <v>7.4217320000000003E-2</v>
      </c>
      <c r="F4812">
        <f t="shared" si="75"/>
        <v>-0.39683248000000004</v>
      </c>
    </row>
    <row r="4813" spans="1:6" x14ac:dyDescent="0.2">
      <c r="A4813" t="s">
        <v>4361</v>
      </c>
      <c r="B4813">
        <v>9</v>
      </c>
      <c r="C4813">
        <v>72985429</v>
      </c>
      <c r="D4813">
        <v>0.69383525999999995</v>
      </c>
      <c r="E4813">
        <v>0.22460174999999999</v>
      </c>
      <c r="F4813">
        <f t="shared" si="75"/>
        <v>-0.46923350999999996</v>
      </c>
    </row>
    <row r="4814" spans="1:6" x14ac:dyDescent="0.2">
      <c r="A4814" t="s">
        <v>4362</v>
      </c>
      <c r="B4814">
        <v>9</v>
      </c>
      <c r="C4814">
        <v>73008481</v>
      </c>
      <c r="D4814">
        <v>1.2602774999999999</v>
      </c>
      <c r="E4814">
        <v>0.44213152</v>
      </c>
      <c r="F4814">
        <f t="shared" si="75"/>
        <v>-0.81814597999999994</v>
      </c>
    </row>
    <row r="4815" spans="1:6" x14ac:dyDescent="0.2">
      <c r="A4815" t="s">
        <v>4362</v>
      </c>
      <c r="B4815">
        <v>9</v>
      </c>
      <c r="C4815">
        <v>73015696</v>
      </c>
      <c r="D4815">
        <v>0.60744023000000003</v>
      </c>
      <c r="E4815">
        <v>4.3035746E-2</v>
      </c>
      <c r="F4815">
        <f t="shared" si="75"/>
        <v>-0.56440448399999998</v>
      </c>
    </row>
    <row r="4816" spans="1:6" x14ac:dyDescent="0.2">
      <c r="A4816" t="s">
        <v>4363</v>
      </c>
      <c r="B4816">
        <v>9</v>
      </c>
      <c r="C4816">
        <v>73113426</v>
      </c>
      <c r="D4816">
        <v>-0.58467245000000001</v>
      </c>
      <c r="E4816">
        <v>-0.64770220000000001</v>
      </c>
      <c r="F4816">
        <f t="shared" si="75"/>
        <v>-6.3029749999999996E-2</v>
      </c>
    </row>
    <row r="4817" spans="1:6" x14ac:dyDescent="0.2">
      <c r="A4817" t="s">
        <v>4364</v>
      </c>
      <c r="B4817">
        <v>9</v>
      </c>
      <c r="C4817">
        <v>75037614</v>
      </c>
      <c r="D4817">
        <v>0.19924068</v>
      </c>
      <c r="E4817">
        <v>0.10727596</v>
      </c>
      <c r="F4817">
        <f t="shared" si="75"/>
        <v>-9.196472E-2</v>
      </c>
    </row>
    <row r="4818" spans="1:6" x14ac:dyDescent="0.2">
      <c r="A4818" t="s">
        <v>4365</v>
      </c>
      <c r="B4818">
        <v>9</v>
      </c>
      <c r="C4818">
        <v>75071015</v>
      </c>
      <c r="D4818">
        <v>-0.14943123</v>
      </c>
      <c r="E4818">
        <v>-7.9589844000000007E-2</v>
      </c>
      <c r="F4818">
        <f t="shared" si="75"/>
        <v>6.9841385999999991E-2</v>
      </c>
    </row>
    <row r="4819" spans="1:6" x14ac:dyDescent="0.2">
      <c r="A4819" t="s">
        <v>4366</v>
      </c>
      <c r="B4819">
        <v>9</v>
      </c>
      <c r="C4819">
        <v>75232014</v>
      </c>
      <c r="D4819">
        <v>0.20360803999999999</v>
      </c>
      <c r="E4819">
        <v>1.6569772</v>
      </c>
      <c r="F4819">
        <f t="shared" si="75"/>
        <v>1.45336916</v>
      </c>
    </row>
    <row r="4820" spans="1:6" x14ac:dyDescent="0.2">
      <c r="A4820" t="s">
        <v>4367</v>
      </c>
      <c r="B4820">
        <v>9</v>
      </c>
      <c r="C4820">
        <v>75369062</v>
      </c>
      <c r="D4820">
        <v>1.8901825E-3</v>
      </c>
      <c r="E4820">
        <v>6.4744469999999998E-2</v>
      </c>
      <c r="F4820">
        <f t="shared" si="75"/>
        <v>6.2854287499999995E-2</v>
      </c>
    </row>
    <row r="4821" spans="1:6" x14ac:dyDescent="0.2">
      <c r="A4821" t="s">
        <v>4368</v>
      </c>
      <c r="B4821">
        <v>9</v>
      </c>
      <c r="C4821">
        <v>75441524</v>
      </c>
      <c r="D4821">
        <v>-0.12008142500000001</v>
      </c>
      <c r="E4821">
        <v>-0.14830779999999999</v>
      </c>
      <c r="F4821">
        <f t="shared" si="75"/>
        <v>-2.8226374999999984E-2</v>
      </c>
    </row>
    <row r="4822" spans="1:6" x14ac:dyDescent="0.2">
      <c r="A4822" t="s">
        <v>4369</v>
      </c>
      <c r="B4822">
        <v>9</v>
      </c>
      <c r="C4822">
        <v>75497796</v>
      </c>
      <c r="D4822">
        <v>-0.11757755</v>
      </c>
      <c r="E4822">
        <v>-0.16961478999999999</v>
      </c>
      <c r="F4822">
        <f t="shared" si="75"/>
        <v>-5.2037239999999985E-2</v>
      </c>
    </row>
    <row r="4823" spans="1:6" x14ac:dyDescent="0.2">
      <c r="A4823" t="s">
        <v>4370</v>
      </c>
      <c r="B4823">
        <v>9</v>
      </c>
      <c r="C4823">
        <v>75565621</v>
      </c>
      <c r="D4823">
        <v>-0.57849693000000002</v>
      </c>
      <c r="E4823">
        <v>-0.62926150000000003</v>
      </c>
      <c r="F4823">
        <f t="shared" si="75"/>
        <v>-5.0764570000000009E-2</v>
      </c>
    </row>
    <row r="4824" spans="1:6" x14ac:dyDescent="0.2">
      <c r="A4824" t="s">
        <v>4371</v>
      </c>
      <c r="B4824">
        <v>9</v>
      </c>
      <c r="C4824">
        <v>75625732</v>
      </c>
      <c r="D4824">
        <v>-0.83171463000000001</v>
      </c>
      <c r="E4824">
        <v>-0.22625445999999999</v>
      </c>
      <c r="F4824">
        <f t="shared" si="75"/>
        <v>0.60546016999999996</v>
      </c>
    </row>
    <row r="4825" spans="1:6" x14ac:dyDescent="0.2">
      <c r="A4825" t="s">
        <v>4372</v>
      </c>
      <c r="B4825">
        <v>9</v>
      </c>
      <c r="C4825">
        <v>77430823</v>
      </c>
      <c r="D4825">
        <v>-0.15002869999999999</v>
      </c>
      <c r="E4825">
        <v>-0.32259939999999998</v>
      </c>
      <c r="F4825">
        <f t="shared" si="75"/>
        <v>-0.17257069999999999</v>
      </c>
    </row>
    <row r="4826" spans="1:6" x14ac:dyDescent="0.2">
      <c r="A4826" t="s">
        <v>4373</v>
      </c>
      <c r="B4826">
        <v>9</v>
      </c>
      <c r="C4826">
        <v>77754535</v>
      </c>
      <c r="D4826">
        <v>-0.16545486000000001</v>
      </c>
      <c r="E4826">
        <v>8.5892200000000002E-2</v>
      </c>
      <c r="F4826">
        <f t="shared" si="75"/>
        <v>0.25134706000000001</v>
      </c>
    </row>
    <row r="4827" spans="1:6" x14ac:dyDescent="0.2">
      <c r="A4827" t="s">
        <v>4374</v>
      </c>
      <c r="B4827">
        <v>9</v>
      </c>
      <c r="C4827">
        <v>77917364</v>
      </c>
      <c r="D4827">
        <v>0.22760153</v>
      </c>
      <c r="E4827">
        <v>0.38593483000000001</v>
      </c>
      <c r="F4827">
        <f t="shared" si="75"/>
        <v>0.15833330000000001</v>
      </c>
    </row>
    <row r="4828" spans="1:6" x14ac:dyDescent="0.2">
      <c r="A4828" t="s">
        <v>4375</v>
      </c>
      <c r="B4828">
        <v>9</v>
      </c>
      <c r="C4828">
        <v>78081499</v>
      </c>
      <c r="D4828">
        <v>-0.74641179999999996</v>
      </c>
      <c r="E4828">
        <v>0.28961967999999999</v>
      </c>
      <c r="F4828">
        <f t="shared" si="75"/>
        <v>1.0360314799999999</v>
      </c>
    </row>
    <row r="4829" spans="1:6" x14ac:dyDescent="0.2">
      <c r="A4829" t="s">
        <v>4376</v>
      </c>
      <c r="B4829">
        <v>9</v>
      </c>
      <c r="C4829">
        <v>78109192</v>
      </c>
      <c r="D4829">
        <v>-0.21142936000000001</v>
      </c>
      <c r="E4829">
        <v>-0.14327812000000001</v>
      </c>
      <c r="F4829">
        <f t="shared" si="75"/>
        <v>6.8151240000000002E-2</v>
      </c>
    </row>
    <row r="4830" spans="1:6" x14ac:dyDescent="0.2">
      <c r="A4830" t="s">
        <v>4377</v>
      </c>
      <c r="B4830">
        <v>9</v>
      </c>
      <c r="C4830">
        <v>78191966</v>
      </c>
      <c r="D4830">
        <v>0.91935730000000004</v>
      </c>
      <c r="E4830">
        <v>0.90425540000000004</v>
      </c>
      <c r="F4830">
        <f t="shared" si="75"/>
        <v>-1.5101900000000001E-2</v>
      </c>
    </row>
    <row r="4831" spans="1:6" x14ac:dyDescent="0.2">
      <c r="A4831" t="s">
        <v>4378</v>
      </c>
      <c r="B4831">
        <v>9</v>
      </c>
      <c r="C4831">
        <v>78367052</v>
      </c>
      <c r="D4831">
        <v>0.72117186</v>
      </c>
      <c r="E4831">
        <v>0.53558015999999997</v>
      </c>
      <c r="F4831">
        <f t="shared" si="75"/>
        <v>-0.18559170000000003</v>
      </c>
    </row>
    <row r="4832" spans="1:6" x14ac:dyDescent="0.2">
      <c r="A4832" t="s">
        <v>4380</v>
      </c>
      <c r="B4832">
        <v>9</v>
      </c>
      <c r="C4832">
        <v>78448208</v>
      </c>
      <c r="D4832">
        <v>0.14959001999999999</v>
      </c>
      <c r="E4832">
        <v>0.76753190000000004</v>
      </c>
      <c r="F4832">
        <f t="shared" si="75"/>
        <v>0.61794188000000005</v>
      </c>
    </row>
    <row r="4833" spans="1:6" x14ac:dyDescent="0.2">
      <c r="A4833" t="s">
        <v>4381</v>
      </c>
      <c r="B4833">
        <v>9</v>
      </c>
      <c r="C4833">
        <v>78478449</v>
      </c>
      <c r="D4833">
        <v>-0.14081478</v>
      </c>
      <c r="E4833">
        <v>-0.13957976999999999</v>
      </c>
      <c r="F4833">
        <f t="shared" si="75"/>
        <v>1.2350100000000086E-3</v>
      </c>
    </row>
    <row r="4834" spans="1:6" x14ac:dyDescent="0.2">
      <c r="A4834" t="s">
        <v>4382</v>
      </c>
      <c r="B4834">
        <v>9</v>
      </c>
      <c r="C4834">
        <v>78536488</v>
      </c>
      <c r="D4834">
        <v>0.29774856999999999</v>
      </c>
      <c r="E4834">
        <v>0.6225214</v>
      </c>
      <c r="F4834">
        <f t="shared" si="75"/>
        <v>0.32477283000000001</v>
      </c>
    </row>
    <row r="4835" spans="1:6" x14ac:dyDescent="0.2">
      <c r="A4835" t="s">
        <v>8900</v>
      </c>
      <c r="B4835">
        <v>9</v>
      </c>
      <c r="C4835">
        <v>78615546</v>
      </c>
      <c r="D4835">
        <v>-0.56776760000000004</v>
      </c>
      <c r="E4835">
        <v>-0.47390795000000002</v>
      </c>
      <c r="F4835">
        <f t="shared" si="75"/>
        <v>9.3859650000000017E-2</v>
      </c>
    </row>
    <row r="4836" spans="1:6" x14ac:dyDescent="0.2">
      <c r="A4836" t="s">
        <v>4383</v>
      </c>
      <c r="B4836">
        <v>9</v>
      </c>
      <c r="C4836">
        <v>79755241</v>
      </c>
      <c r="D4836">
        <v>0.73977137000000004</v>
      </c>
      <c r="E4836">
        <v>-0.37658834000000002</v>
      </c>
      <c r="F4836">
        <f t="shared" si="75"/>
        <v>-1.11635971</v>
      </c>
    </row>
    <row r="4837" spans="1:6" x14ac:dyDescent="0.2">
      <c r="A4837" t="s">
        <v>4384</v>
      </c>
      <c r="B4837">
        <v>9</v>
      </c>
      <c r="C4837">
        <v>79768943</v>
      </c>
      <c r="D4837">
        <v>4.1866302000000003E-3</v>
      </c>
      <c r="E4837">
        <v>3.1285286E-3</v>
      </c>
      <c r="F4837">
        <f t="shared" si="75"/>
        <v>-1.0581016000000003E-3</v>
      </c>
    </row>
    <row r="4838" spans="1:6" x14ac:dyDescent="0.2">
      <c r="A4838" t="s">
        <v>4385</v>
      </c>
      <c r="B4838">
        <v>9</v>
      </c>
      <c r="C4838">
        <v>80066903</v>
      </c>
      <c r="D4838">
        <v>-0.18725443</v>
      </c>
      <c r="E4838">
        <v>-0.16041374</v>
      </c>
      <c r="F4838">
        <f t="shared" si="75"/>
        <v>2.684069E-2</v>
      </c>
    </row>
    <row r="4839" spans="1:6" x14ac:dyDescent="0.2">
      <c r="A4839" t="s">
        <v>4386</v>
      </c>
      <c r="B4839">
        <v>9</v>
      </c>
      <c r="C4839">
        <v>80165031</v>
      </c>
      <c r="D4839">
        <v>-0.57009745000000001</v>
      </c>
      <c r="E4839">
        <v>-0.19204187</v>
      </c>
      <c r="F4839">
        <f t="shared" si="75"/>
        <v>0.37805558</v>
      </c>
    </row>
    <row r="4840" spans="1:6" x14ac:dyDescent="0.2">
      <c r="A4840" t="s">
        <v>4387</v>
      </c>
      <c r="B4840">
        <v>9</v>
      </c>
      <c r="C4840">
        <v>82829806</v>
      </c>
      <c r="D4840">
        <v>1.6431403</v>
      </c>
      <c r="E4840">
        <v>1.3939743</v>
      </c>
      <c r="F4840">
        <f t="shared" si="75"/>
        <v>-0.249166</v>
      </c>
    </row>
    <row r="4841" spans="1:6" x14ac:dyDescent="0.2">
      <c r="A4841" t="s">
        <v>4388</v>
      </c>
      <c r="B4841">
        <v>9</v>
      </c>
      <c r="C4841">
        <v>82866159</v>
      </c>
      <c r="D4841">
        <v>-4.6833991999999998E-2</v>
      </c>
      <c r="E4841">
        <v>-0.24080657999999999</v>
      </c>
      <c r="F4841">
        <f t="shared" si="75"/>
        <v>-0.193972588</v>
      </c>
    </row>
    <row r="4842" spans="1:6" x14ac:dyDescent="0.2">
      <c r="A4842" t="s">
        <v>8901</v>
      </c>
      <c r="B4842">
        <v>9</v>
      </c>
      <c r="C4842">
        <v>83109948</v>
      </c>
      <c r="D4842">
        <v>-1.1479595</v>
      </c>
      <c r="E4842">
        <v>-0.56078530000000004</v>
      </c>
      <c r="F4842">
        <f t="shared" si="75"/>
        <v>0.58717419999999998</v>
      </c>
    </row>
    <row r="4843" spans="1:6" x14ac:dyDescent="0.2">
      <c r="A4843" t="s">
        <v>4389</v>
      </c>
      <c r="B4843">
        <v>9</v>
      </c>
      <c r="C4843">
        <v>83390293</v>
      </c>
      <c r="D4843">
        <v>0.60691976999999997</v>
      </c>
      <c r="E4843">
        <v>0.18085670000000001</v>
      </c>
      <c r="F4843">
        <f t="shared" si="75"/>
        <v>-0.42606306999999999</v>
      </c>
    </row>
    <row r="4844" spans="1:6" x14ac:dyDescent="0.2">
      <c r="A4844" t="s">
        <v>4390</v>
      </c>
      <c r="B4844">
        <v>9</v>
      </c>
      <c r="C4844">
        <v>83548338</v>
      </c>
      <c r="D4844">
        <v>0.46127414999999999</v>
      </c>
      <c r="E4844">
        <v>0.59391165000000001</v>
      </c>
      <c r="F4844">
        <f t="shared" si="75"/>
        <v>0.13263750000000002</v>
      </c>
    </row>
    <row r="4845" spans="1:6" x14ac:dyDescent="0.2">
      <c r="A4845" t="s">
        <v>4391</v>
      </c>
      <c r="B4845">
        <v>9</v>
      </c>
      <c r="C4845">
        <v>83778693</v>
      </c>
      <c r="D4845">
        <v>0.32913900000000001</v>
      </c>
      <c r="E4845">
        <v>0.24717665</v>
      </c>
      <c r="F4845">
        <f t="shared" si="75"/>
        <v>-8.1962350000000017E-2</v>
      </c>
    </row>
    <row r="4846" spans="1:6" x14ac:dyDescent="0.2">
      <c r="A4846" t="s">
        <v>4392</v>
      </c>
      <c r="B4846">
        <v>9</v>
      </c>
      <c r="C4846">
        <v>83834689</v>
      </c>
      <c r="D4846">
        <v>-0.34264993999999999</v>
      </c>
      <c r="E4846">
        <v>0.19337082</v>
      </c>
      <c r="F4846">
        <f t="shared" si="75"/>
        <v>0.53602075999999999</v>
      </c>
    </row>
    <row r="4847" spans="1:6" x14ac:dyDescent="0.2">
      <c r="A4847" t="s">
        <v>8902</v>
      </c>
      <c r="B4847">
        <v>9</v>
      </c>
      <c r="C4847">
        <v>83925150</v>
      </c>
      <c r="D4847">
        <v>-0.88997793000000003</v>
      </c>
      <c r="E4847">
        <v>-0.71427870000000004</v>
      </c>
      <c r="F4847">
        <f t="shared" si="75"/>
        <v>0.17569922999999998</v>
      </c>
    </row>
    <row r="4848" spans="1:6" x14ac:dyDescent="0.2">
      <c r="A4848" t="s">
        <v>4393</v>
      </c>
      <c r="B4848">
        <v>9</v>
      </c>
      <c r="C4848">
        <v>85687361</v>
      </c>
      <c r="D4848">
        <v>-2.0606994999999999E-2</v>
      </c>
      <c r="E4848">
        <v>7.1451189999999998E-2</v>
      </c>
      <c r="F4848">
        <f t="shared" si="75"/>
        <v>9.2058185000000001E-2</v>
      </c>
    </row>
    <row r="4849" spans="1:6" x14ac:dyDescent="0.2">
      <c r="A4849" t="s">
        <v>4394</v>
      </c>
      <c r="B4849">
        <v>9</v>
      </c>
      <c r="C4849">
        <v>85781863</v>
      </c>
      <c r="D4849">
        <v>6.9364695999999997</v>
      </c>
      <c r="E4849">
        <v>6.738181</v>
      </c>
      <c r="F4849">
        <f t="shared" si="75"/>
        <v>-0.1982885999999997</v>
      </c>
    </row>
    <row r="4850" spans="1:6" x14ac:dyDescent="0.2">
      <c r="A4850" t="s">
        <v>4395</v>
      </c>
      <c r="B4850">
        <v>9</v>
      </c>
      <c r="C4850">
        <v>85842380</v>
      </c>
      <c r="D4850">
        <v>-0.11975669999999999</v>
      </c>
      <c r="E4850">
        <v>-0.1925559</v>
      </c>
      <c r="F4850">
        <f t="shared" si="75"/>
        <v>-7.2799200000000008E-2</v>
      </c>
    </row>
    <row r="4851" spans="1:6" x14ac:dyDescent="0.2">
      <c r="A4851" t="s">
        <v>4396</v>
      </c>
      <c r="B4851">
        <v>9</v>
      </c>
      <c r="C4851">
        <v>86485407</v>
      </c>
      <c r="D4851">
        <v>-0.19976616</v>
      </c>
      <c r="E4851">
        <v>-0.17798996</v>
      </c>
      <c r="F4851">
        <f t="shared" si="75"/>
        <v>2.1776199999999996E-2</v>
      </c>
    </row>
    <row r="4852" spans="1:6" x14ac:dyDescent="0.2">
      <c r="A4852" t="s">
        <v>4397</v>
      </c>
      <c r="B4852">
        <v>9</v>
      </c>
      <c r="C4852">
        <v>86552476</v>
      </c>
      <c r="D4852">
        <v>-0.65768530000000003</v>
      </c>
      <c r="E4852">
        <v>-0.46475886999999999</v>
      </c>
      <c r="F4852">
        <f t="shared" si="75"/>
        <v>0.19292643000000004</v>
      </c>
    </row>
    <row r="4853" spans="1:6" x14ac:dyDescent="0.2">
      <c r="A4853" t="s">
        <v>4398</v>
      </c>
      <c r="B4853">
        <v>9</v>
      </c>
      <c r="C4853">
        <v>86581363</v>
      </c>
      <c r="D4853">
        <v>-0.26068639999999998</v>
      </c>
      <c r="E4853">
        <v>-0.31258678000000001</v>
      </c>
      <c r="F4853">
        <f t="shared" si="75"/>
        <v>-5.1900380000000024E-2</v>
      </c>
    </row>
    <row r="4854" spans="1:6" x14ac:dyDescent="0.2">
      <c r="A4854" t="s">
        <v>4399</v>
      </c>
      <c r="B4854">
        <v>9</v>
      </c>
      <c r="C4854">
        <v>87022014</v>
      </c>
      <c r="D4854">
        <v>-0.40374756000000001</v>
      </c>
      <c r="E4854">
        <v>-0.25478125000000001</v>
      </c>
      <c r="F4854">
        <f t="shared" si="75"/>
        <v>0.14896630999999999</v>
      </c>
    </row>
    <row r="4855" spans="1:6" x14ac:dyDescent="0.2">
      <c r="A4855" t="s">
        <v>4400</v>
      </c>
      <c r="B4855">
        <v>9</v>
      </c>
      <c r="C4855">
        <v>87189573</v>
      </c>
      <c r="D4855">
        <v>-6.4640045000000004E-3</v>
      </c>
      <c r="E4855">
        <v>-7.8752520000000006E-2</v>
      </c>
      <c r="F4855">
        <f t="shared" si="75"/>
        <v>-7.2288515500000011E-2</v>
      </c>
    </row>
    <row r="4856" spans="1:6" x14ac:dyDescent="0.2">
      <c r="A4856" t="s">
        <v>8262</v>
      </c>
      <c r="B4856">
        <v>9</v>
      </c>
      <c r="C4856">
        <v>88327609</v>
      </c>
      <c r="D4856">
        <v>1.3524714</v>
      </c>
      <c r="E4856">
        <v>0.72872113999999999</v>
      </c>
      <c r="F4856">
        <f t="shared" si="75"/>
        <v>-0.62375026</v>
      </c>
    </row>
    <row r="4857" spans="1:6" x14ac:dyDescent="0.2">
      <c r="A4857" t="s">
        <v>4401</v>
      </c>
      <c r="B4857">
        <v>9</v>
      </c>
      <c r="C4857">
        <v>88376747</v>
      </c>
      <c r="D4857">
        <v>-0.11435509000000001</v>
      </c>
      <c r="E4857">
        <v>0.32879019999999998</v>
      </c>
      <c r="F4857">
        <f t="shared" si="75"/>
        <v>0.44314528999999997</v>
      </c>
    </row>
    <row r="4858" spans="1:6" x14ac:dyDescent="0.2">
      <c r="A4858" t="s">
        <v>4402</v>
      </c>
      <c r="B4858">
        <v>9</v>
      </c>
      <c r="C4858">
        <v>88449729</v>
      </c>
      <c r="D4858">
        <v>-4.8377514000000003E-2</v>
      </c>
      <c r="E4858">
        <v>5.0420760000000002E-2</v>
      </c>
      <c r="F4858">
        <f t="shared" si="75"/>
        <v>9.8798274000000005E-2</v>
      </c>
    </row>
    <row r="4859" spans="1:6" x14ac:dyDescent="0.2">
      <c r="A4859" t="s">
        <v>4403</v>
      </c>
      <c r="B4859">
        <v>9</v>
      </c>
      <c r="C4859">
        <v>88548020</v>
      </c>
      <c r="D4859">
        <v>0.99983144000000002</v>
      </c>
      <c r="E4859">
        <v>1.5558590999999999</v>
      </c>
      <c r="F4859">
        <f t="shared" si="75"/>
        <v>0.55602765999999992</v>
      </c>
    </row>
    <row r="4860" spans="1:6" x14ac:dyDescent="0.2">
      <c r="A4860" t="s">
        <v>4404</v>
      </c>
      <c r="B4860">
        <v>9</v>
      </c>
      <c r="C4860">
        <v>89699203</v>
      </c>
      <c r="D4860">
        <v>0.18061685999999999</v>
      </c>
      <c r="E4860">
        <v>0.24457693</v>
      </c>
      <c r="F4860">
        <f t="shared" si="75"/>
        <v>6.3960070000000008E-2</v>
      </c>
    </row>
    <row r="4861" spans="1:6" x14ac:dyDescent="0.2">
      <c r="A4861" t="s">
        <v>8903</v>
      </c>
      <c r="B4861">
        <v>9</v>
      </c>
      <c r="C4861">
        <v>90091671</v>
      </c>
      <c r="D4861">
        <v>-1.2865262</v>
      </c>
      <c r="E4861">
        <v>-1.1954454999999999</v>
      </c>
      <c r="F4861">
        <f t="shared" si="75"/>
        <v>9.1080700000000014E-2</v>
      </c>
    </row>
    <row r="4862" spans="1:6" x14ac:dyDescent="0.2">
      <c r="A4862" t="s">
        <v>4405</v>
      </c>
      <c r="B4862">
        <v>9</v>
      </c>
      <c r="C4862">
        <v>90118889</v>
      </c>
      <c r="D4862">
        <v>0.1668675</v>
      </c>
      <c r="E4862">
        <v>0.61119009999999996</v>
      </c>
      <c r="F4862">
        <f t="shared" si="75"/>
        <v>0.44432259999999996</v>
      </c>
    </row>
    <row r="4863" spans="1:6" x14ac:dyDescent="0.2">
      <c r="A4863" t="s">
        <v>4406</v>
      </c>
      <c r="B4863">
        <v>9</v>
      </c>
      <c r="C4863">
        <v>90202047</v>
      </c>
      <c r="D4863">
        <v>0.49358891999999999</v>
      </c>
      <c r="E4863">
        <v>0.20242882000000001</v>
      </c>
      <c r="F4863">
        <f t="shared" si="75"/>
        <v>-0.29116009999999998</v>
      </c>
    </row>
    <row r="4864" spans="1:6" x14ac:dyDescent="0.2">
      <c r="A4864" t="s">
        <v>4407</v>
      </c>
      <c r="B4864">
        <v>9</v>
      </c>
      <c r="C4864">
        <v>92250057</v>
      </c>
      <c r="D4864">
        <v>-0.53430460000000002</v>
      </c>
      <c r="E4864">
        <v>-0.76323890000000005</v>
      </c>
      <c r="F4864">
        <f t="shared" si="75"/>
        <v>-0.22893430000000003</v>
      </c>
    </row>
    <row r="4865" spans="1:6" x14ac:dyDescent="0.2">
      <c r="A4865" t="s">
        <v>4408</v>
      </c>
      <c r="B4865">
        <v>9</v>
      </c>
      <c r="C4865">
        <v>92542223</v>
      </c>
      <c r="D4865">
        <v>-0.75475309999999995</v>
      </c>
      <c r="E4865">
        <v>-0.57272339999999999</v>
      </c>
      <c r="F4865">
        <f t="shared" si="75"/>
        <v>0.18202969999999996</v>
      </c>
    </row>
    <row r="4866" spans="1:6" x14ac:dyDescent="0.2">
      <c r="A4866" t="s">
        <v>4409</v>
      </c>
      <c r="B4866">
        <v>9</v>
      </c>
      <c r="C4866">
        <v>94517864</v>
      </c>
      <c r="D4866">
        <v>2.9935360000000001E-2</v>
      </c>
      <c r="E4866">
        <v>-3.4408092000000001E-2</v>
      </c>
      <c r="F4866">
        <f t="shared" si="75"/>
        <v>-6.4343451999999995E-2</v>
      </c>
    </row>
    <row r="4867" spans="1:6" x14ac:dyDescent="0.2">
      <c r="A4867" t="s">
        <v>4410</v>
      </c>
      <c r="B4867">
        <v>9</v>
      </c>
      <c r="C4867">
        <v>95456894</v>
      </c>
      <c r="D4867">
        <v>7.2412013999999997E-2</v>
      </c>
      <c r="E4867">
        <v>8.7559700000000004E-2</v>
      </c>
      <c r="F4867">
        <f t="shared" ref="F4867:F4930" si="76">E4867-D4867</f>
        <v>1.5147686000000007E-2</v>
      </c>
    </row>
    <row r="4868" spans="1:6" x14ac:dyDescent="0.2">
      <c r="A4868" t="s">
        <v>4411</v>
      </c>
      <c r="B4868">
        <v>9</v>
      </c>
      <c r="C4868">
        <v>95637601</v>
      </c>
      <c r="D4868">
        <v>0.88772629999999997</v>
      </c>
      <c r="E4868">
        <v>0.61172439999999995</v>
      </c>
      <c r="F4868">
        <f t="shared" si="76"/>
        <v>-0.27600190000000002</v>
      </c>
    </row>
    <row r="4869" spans="1:6" x14ac:dyDescent="0.2">
      <c r="A4869" t="s">
        <v>8904</v>
      </c>
      <c r="B4869">
        <v>9</v>
      </c>
      <c r="C4869">
        <v>95706627</v>
      </c>
      <c r="D4869">
        <v>4.1013717999999998E-2</v>
      </c>
      <c r="E4869">
        <v>0.40355802000000002</v>
      </c>
      <c r="F4869">
        <f t="shared" si="76"/>
        <v>0.36254430200000004</v>
      </c>
    </row>
    <row r="4870" spans="1:6" x14ac:dyDescent="0.2">
      <c r="A4870" t="s">
        <v>4412</v>
      </c>
      <c r="B4870">
        <v>9</v>
      </c>
      <c r="C4870">
        <v>95752642</v>
      </c>
      <c r="D4870">
        <v>-1.0102339</v>
      </c>
      <c r="E4870">
        <v>-0.52468919999999997</v>
      </c>
      <c r="F4870">
        <f t="shared" si="76"/>
        <v>0.48554470000000005</v>
      </c>
    </row>
    <row r="4871" spans="1:6" x14ac:dyDescent="0.2">
      <c r="A4871" t="s">
        <v>4413</v>
      </c>
      <c r="B4871">
        <v>9</v>
      </c>
      <c r="C4871">
        <v>95857597</v>
      </c>
      <c r="D4871">
        <v>-0.35578631999999999</v>
      </c>
      <c r="E4871">
        <v>3.5497664999999998E-2</v>
      </c>
      <c r="F4871">
        <f t="shared" si="76"/>
        <v>0.391283985</v>
      </c>
    </row>
    <row r="4872" spans="1:6" x14ac:dyDescent="0.2">
      <c r="A4872" t="s">
        <v>4414</v>
      </c>
      <c r="B4872">
        <v>9</v>
      </c>
      <c r="C4872">
        <v>95954760</v>
      </c>
      <c r="D4872">
        <v>5.8917999999999998E-2</v>
      </c>
      <c r="E4872" s="1">
        <v>5.5742263999999995E-4</v>
      </c>
      <c r="F4872">
        <f t="shared" si="76"/>
        <v>-5.8360577359999999E-2</v>
      </c>
    </row>
    <row r="4873" spans="1:6" x14ac:dyDescent="0.2">
      <c r="A4873" t="s">
        <v>4415</v>
      </c>
      <c r="B4873">
        <v>9</v>
      </c>
      <c r="C4873">
        <v>96119362</v>
      </c>
      <c r="D4873">
        <v>-2.2282124E-2</v>
      </c>
      <c r="E4873">
        <v>-0.10561228</v>
      </c>
      <c r="F4873">
        <f t="shared" si="76"/>
        <v>-8.3330156000000002E-2</v>
      </c>
    </row>
    <row r="4874" spans="1:6" x14ac:dyDescent="0.2">
      <c r="A4874" t="s">
        <v>4416</v>
      </c>
      <c r="B4874">
        <v>9</v>
      </c>
      <c r="C4874">
        <v>96196275</v>
      </c>
      <c r="D4874">
        <v>0.28419159999999999</v>
      </c>
      <c r="E4874">
        <v>0.31757544999999998</v>
      </c>
      <c r="F4874">
        <f t="shared" si="76"/>
        <v>3.3383849999999993E-2</v>
      </c>
    </row>
    <row r="4875" spans="1:6" x14ac:dyDescent="0.2">
      <c r="A4875" t="s">
        <v>4417</v>
      </c>
      <c r="B4875">
        <v>9</v>
      </c>
      <c r="C4875">
        <v>96332680</v>
      </c>
      <c r="D4875">
        <v>0.24646425</v>
      </c>
      <c r="E4875">
        <v>0.1767869</v>
      </c>
      <c r="F4875">
        <f t="shared" si="76"/>
        <v>-6.9677349999999999E-2</v>
      </c>
    </row>
    <row r="4876" spans="1:6" x14ac:dyDescent="0.2">
      <c r="A4876" t="s">
        <v>4418</v>
      </c>
      <c r="B4876">
        <v>9</v>
      </c>
      <c r="C4876">
        <v>96470941</v>
      </c>
      <c r="D4876">
        <v>0.75117825999999999</v>
      </c>
      <c r="E4876">
        <v>0.92043733999999999</v>
      </c>
      <c r="F4876">
        <f t="shared" si="76"/>
        <v>0.16925908000000001</v>
      </c>
    </row>
    <row r="4877" spans="1:6" x14ac:dyDescent="0.2">
      <c r="A4877" t="s">
        <v>4419</v>
      </c>
      <c r="B4877">
        <v>9</v>
      </c>
      <c r="C4877">
        <v>96539300</v>
      </c>
      <c r="D4877">
        <v>1.2125968999999999E-3</v>
      </c>
      <c r="E4877">
        <v>-0.21177768999999999</v>
      </c>
      <c r="F4877">
        <f t="shared" si="76"/>
        <v>-0.21299028689999999</v>
      </c>
    </row>
    <row r="4878" spans="1:6" x14ac:dyDescent="0.2">
      <c r="A4878" t="s">
        <v>4420</v>
      </c>
      <c r="B4878">
        <v>9</v>
      </c>
      <c r="C4878">
        <v>96682763</v>
      </c>
      <c r="D4878">
        <v>1.4241022999999999</v>
      </c>
      <c r="E4878">
        <v>1.0392835</v>
      </c>
      <c r="F4878">
        <f t="shared" si="76"/>
        <v>-0.38481879999999991</v>
      </c>
    </row>
    <row r="4879" spans="1:6" x14ac:dyDescent="0.2">
      <c r="A4879" t="s">
        <v>8905</v>
      </c>
      <c r="B4879">
        <v>9</v>
      </c>
      <c r="C4879">
        <v>96823344</v>
      </c>
      <c r="D4879">
        <v>0.46551155999999999</v>
      </c>
      <c r="E4879">
        <v>-0.27528095000000002</v>
      </c>
      <c r="F4879">
        <f t="shared" si="76"/>
        <v>-0.74079251000000002</v>
      </c>
    </row>
    <row r="4880" spans="1:6" x14ac:dyDescent="0.2">
      <c r="A4880" t="s">
        <v>4421</v>
      </c>
      <c r="B4880">
        <v>9</v>
      </c>
      <c r="C4880">
        <v>98563731</v>
      </c>
      <c r="D4880">
        <v>-2.6600838000000002E-2</v>
      </c>
      <c r="E4880">
        <v>-0.20144463000000001</v>
      </c>
      <c r="F4880">
        <f t="shared" si="76"/>
        <v>-0.174843792</v>
      </c>
    </row>
    <row r="4881" spans="1:6" x14ac:dyDescent="0.2">
      <c r="A4881" t="s">
        <v>4422</v>
      </c>
      <c r="B4881">
        <v>9</v>
      </c>
      <c r="C4881">
        <v>98588733</v>
      </c>
      <c r="D4881">
        <v>-0.14118052</v>
      </c>
      <c r="E4881">
        <v>-0.14283085000000001</v>
      </c>
      <c r="F4881">
        <f t="shared" si="76"/>
        <v>-1.6503300000000054E-3</v>
      </c>
    </row>
    <row r="4882" spans="1:6" x14ac:dyDescent="0.2">
      <c r="A4882" t="s">
        <v>4423</v>
      </c>
      <c r="B4882">
        <v>9</v>
      </c>
      <c r="C4882">
        <v>99038402</v>
      </c>
      <c r="D4882">
        <v>-0.42044591999999997</v>
      </c>
      <c r="E4882">
        <v>-0.24577760000000001</v>
      </c>
      <c r="F4882">
        <f t="shared" si="76"/>
        <v>0.17466831999999996</v>
      </c>
    </row>
    <row r="4883" spans="1:6" x14ac:dyDescent="0.2">
      <c r="A4883" t="s">
        <v>8906</v>
      </c>
      <c r="B4883">
        <v>9</v>
      </c>
      <c r="C4883">
        <v>99243442</v>
      </c>
      <c r="D4883">
        <v>0.32101107000000001</v>
      </c>
      <c r="E4883">
        <v>0.48798894999999998</v>
      </c>
      <c r="F4883">
        <f t="shared" si="76"/>
        <v>0.16697787999999997</v>
      </c>
    </row>
    <row r="4884" spans="1:6" x14ac:dyDescent="0.2">
      <c r="A4884" t="s">
        <v>8907</v>
      </c>
      <c r="B4884">
        <v>9</v>
      </c>
      <c r="C4884">
        <v>99309967</v>
      </c>
      <c r="D4884">
        <v>0.58729123999999999</v>
      </c>
      <c r="E4884">
        <v>0.20005703</v>
      </c>
      <c r="F4884">
        <f t="shared" si="76"/>
        <v>-0.38723421000000002</v>
      </c>
    </row>
    <row r="4885" spans="1:6" x14ac:dyDescent="0.2">
      <c r="A4885" t="s">
        <v>4424</v>
      </c>
      <c r="B4885">
        <v>9</v>
      </c>
      <c r="C4885">
        <v>99629496</v>
      </c>
      <c r="D4885">
        <v>0.111138344</v>
      </c>
      <c r="E4885">
        <v>-7.8791620000000007E-2</v>
      </c>
      <c r="F4885">
        <f t="shared" si="76"/>
        <v>-0.18992996400000001</v>
      </c>
    </row>
    <row r="4886" spans="1:6" x14ac:dyDescent="0.2">
      <c r="A4886" t="s">
        <v>4425</v>
      </c>
      <c r="B4886">
        <v>9</v>
      </c>
      <c r="C4886">
        <v>100492293</v>
      </c>
      <c r="D4886">
        <v>-0.25402117000000002</v>
      </c>
      <c r="E4886">
        <v>8.2206249999999995E-2</v>
      </c>
      <c r="F4886">
        <f t="shared" si="76"/>
        <v>0.33622742</v>
      </c>
    </row>
    <row r="4887" spans="1:6" x14ac:dyDescent="0.2">
      <c r="A4887" t="s">
        <v>4426</v>
      </c>
      <c r="B4887">
        <v>9</v>
      </c>
      <c r="C4887">
        <v>100597798</v>
      </c>
      <c r="D4887">
        <v>-7.5481889999999996E-2</v>
      </c>
      <c r="E4887">
        <v>-0.20888281</v>
      </c>
      <c r="F4887">
        <f t="shared" si="76"/>
        <v>-0.13340092000000001</v>
      </c>
    </row>
    <row r="4888" spans="1:6" x14ac:dyDescent="0.2">
      <c r="A4888" t="s">
        <v>4427</v>
      </c>
      <c r="B4888">
        <v>9</v>
      </c>
      <c r="C4888">
        <v>100982032</v>
      </c>
      <c r="D4888">
        <v>1.605416</v>
      </c>
      <c r="E4888">
        <v>1.5576087999999999</v>
      </c>
      <c r="F4888">
        <f t="shared" si="76"/>
        <v>-4.780720000000005E-2</v>
      </c>
    </row>
    <row r="4889" spans="1:6" x14ac:dyDescent="0.2">
      <c r="A4889" t="s">
        <v>4428</v>
      </c>
      <c r="B4889">
        <v>9</v>
      </c>
      <c r="C4889">
        <v>101074727</v>
      </c>
      <c r="D4889">
        <v>-3.4936904999999997E-2</v>
      </c>
      <c r="E4889">
        <v>0.13852310000000001</v>
      </c>
      <c r="F4889">
        <f t="shared" si="76"/>
        <v>0.173460005</v>
      </c>
    </row>
    <row r="4890" spans="1:6" x14ac:dyDescent="0.2">
      <c r="A4890" t="s">
        <v>4429</v>
      </c>
      <c r="B4890">
        <v>9</v>
      </c>
      <c r="C4890">
        <v>101104992</v>
      </c>
      <c r="D4890">
        <v>0.63656782999999995</v>
      </c>
      <c r="E4890">
        <v>-6.2788010000000005E-2</v>
      </c>
      <c r="F4890">
        <f t="shared" si="76"/>
        <v>-0.69935583999999995</v>
      </c>
    </row>
    <row r="4891" spans="1:6" x14ac:dyDescent="0.2">
      <c r="A4891" t="s">
        <v>4430</v>
      </c>
      <c r="B4891">
        <v>9</v>
      </c>
      <c r="C4891">
        <v>102586578</v>
      </c>
      <c r="D4891">
        <v>-0.24978447000000001</v>
      </c>
      <c r="E4891">
        <v>-0.52606772999999996</v>
      </c>
      <c r="F4891">
        <f t="shared" si="76"/>
        <v>-0.27628325999999992</v>
      </c>
    </row>
    <row r="4892" spans="1:6" x14ac:dyDescent="0.2">
      <c r="A4892" t="s">
        <v>4431</v>
      </c>
      <c r="B4892">
        <v>9</v>
      </c>
      <c r="C4892">
        <v>102626296</v>
      </c>
      <c r="D4892">
        <v>-0.18022537</v>
      </c>
      <c r="E4892">
        <v>-0.58534909999999996</v>
      </c>
      <c r="F4892">
        <f t="shared" si="76"/>
        <v>-0.40512372999999996</v>
      </c>
    </row>
    <row r="4893" spans="1:6" x14ac:dyDescent="0.2">
      <c r="A4893" t="s">
        <v>4432</v>
      </c>
      <c r="B4893">
        <v>9</v>
      </c>
      <c r="C4893">
        <v>102716672</v>
      </c>
      <c r="D4893">
        <v>-1.5743256000000001E-2</v>
      </c>
      <c r="E4893">
        <v>-3.2284737000000001E-2</v>
      </c>
      <c r="F4893">
        <f t="shared" si="76"/>
        <v>-1.6541481E-2</v>
      </c>
    </row>
    <row r="4894" spans="1:6" x14ac:dyDescent="0.2">
      <c r="A4894" t="s">
        <v>4433</v>
      </c>
      <c r="B4894">
        <v>9</v>
      </c>
      <c r="C4894">
        <v>102834917</v>
      </c>
      <c r="D4894">
        <v>0.26614093999999999</v>
      </c>
      <c r="E4894">
        <v>0.57718944999999999</v>
      </c>
      <c r="F4894">
        <f t="shared" si="76"/>
        <v>0.31104851</v>
      </c>
    </row>
    <row r="4895" spans="1:6" x14ac:dyDescent="0.2">
      <c r="A4895" t="s">
        <v>4434</v>
      </c>
      <c r="B4895">
        <v>9</v>
      </c>
      <c r="C4895">
        <v>103008489</v>
      </c>
      <c r="D4895">
        <v>1.4446163000000001</v>
      </c>
      <c r="E4895">
        <v>0.78446983999999997</v>
      </c>
      <c r="F4895">
        <f t="shared" si="76"/>
        <v>-0.6601464600000001</v>
      </c>
    </row>
    <row r="4896" spans="1:6" x14ac:dyDescent="0.2">
      <c r="A4896" t="s">
        <v>8909</v>
      </c>
      <c r="B4896">
        <v>9</v>
      </c>
      <c r="C4896">
        <v>103112074</v>
      </c>
      <c r="D4896">
        <v>2.9579162999999999E-2</v>
      </c>
      <c r="E4896">
        <v>-0.15551043000000001</v>
      </c>
      <c r="F4896">
        <f t="shared" si="76"/>
        <v>-0.185089593</v>
      </c>
    </row>
    <row r="4897" spans="1:6" x14ac:dyDescent="0.2">
      <c r="A4897" t="s">
        <v>4435</v>
      </c>
      <c r="B4897">
        <v>9</v>
      </c>
      <c r="C4897">
        <v>103188033</v>
      </c>
      <c r="D4897">
        <v>0.18265295000000001</v>
      </c>
      <c r="E4897">
        <v>0.18484211</v>
      </c>
      <c r="F4897">
        <f t="shared" si="76"/>
        <v>2.1891599999999956E-3</v>
      </c>
    </row>
    <row r="4898" spans="1:6" x14ac:dyDescent="0.2">
      <c r="A4898" t="s">
        <v>4436</v>
      </c>
      <c r="B4898">
        <v>9</v>
      </c>
      <c r="C4898">
        <v>103190208</v>
      </c>
      <c r="D4898">
        <v>-0.12437247999999999</v>
      </c>
      <c r="E4898">
        <v>-0.11444377999999999</v>
      </c>
      <c r="F4898">
        <f t="shared" si="76"/>
        <v>9.9286999999999986E-3</v>
      </c>
    </row>
    <row r="4899" spans="1:6" x14ac:dyDescent="0.2">
      <c r="A4899" t="s">
        <v>4437</v>
      </c>
      <c r="B4899">
        <v>9</v>
      </c>
      <c r="C4899">
        <v>103305215</v>
      </c>
      <c r="D4899">
        <v>-7.3567389999999996E-2</v>
      </c>
      <c r="E4899">
        <v>-7.6731679999999997E-2</v>
      </c>
      <c r="F4899">
        <f t="shared" si="76"/>
        <v>-3.1642900000000002E-3</v>
      </c>
    </row>
    <row r="4900" spans="1:6" x14ac:dyDescent="0.2">
      <c r="A4900" t="s">
        <v>4438</v>
      </c>
      <c r="B4900">
        <v>9</v>
      </c>
      <c r="C4900">
        <v>103353102</v>
      </c>
      <c r="D4900">
        <v>0.49999379999999999</v>
      </c>
      <c r="E4900">
        <v>0.60007094999999999</v>
      </c>
      <c r="F4900">
        <f t="shared" si="76"/>
        <v>0.10007715</v>
      </c>
    </row>
    <row r="4901" spans="1:6" x14ac:dyDescent="0.2">
      <c r="A4901" t="s">
        <v>4439</v>
      </c>
      <c r="B4901">
        <v>9</v>
      </c>
      <c r="C4901">
        <v>104002544</v>
      </c>
      <c r="D4901">
        <v>0.70174884999999998</v>
      </c>
      <c r="E4901">
        <v>0.41862154000000001</v>
      </c>
      <c r="F4901">
        <f t="shared" si="76"/>
        <v>-0.28312730999999997</v>
      </c>
    </row>
    <row r="4902" spans="1:6" x14ac:dyDescent="0.2">
      <c r="A4902" t="s">
        <v>4440</v>
      </c>
      <c r="B4902">
        <v>9</v>
      </c>
      <c r="C4902">
        <v>104040662</v>
      </c>
      <c r="D4902">
        <v>-0.16634846</v>
      </c>
      <c r="E4902">
        <v>-0.19466971999999999</v>
      </c>
      <c r="F4902">
        <f t="shared" si="76"/>
        <v>-2.8321259999999987E-2</v>
      </c>
    </row>
    <row r="4903" spans="1:6" x14ac:dyDescent="0.2">
      <c r="A4903" t="s">
        <v>4441</v>
      </c>
      <c r="B4903">
        <v>9</v>
      </c>
      <c r="C4903">
        <v>104046599</v>
      </c>
      <c r="D4903">
        <v>2.7558803999999999E-2</v>
      </c>
      <c r="E4903">
        <v>0.11159563</v>
      </c>
      <c r="F4903">
        <f t="shared" si="76"/>
        <v>8.4036826000000009E-2</v>
      </c>
    </row>
    <row r="4904" spans="1:6" x14ac:dyDescent="0.2">
      <c r="A4904" t="s">
        <v>4442</v>
      </c>
      <c r="B4904">
        <v>9</v>
      </c>
      <c r="C4904">
        <v>104151597</v>
      </c>
      <c r="D4904">
        <v>0.17076445000000001</v>
      </c>
      <c r="E4904">
        <v>9.84931E-2</v>
      </c>
      <c r="F4904">
        <f t="shared" si="76"/>
        <v>-7.2271350000000012E-2</v>
      </c>
    </row>
    <row r="4905" spans="1:6" x14ac:dyDescent="0.2">
      <c r="A4905" t="s">
        <v>4443</v>
      </c>
      <c r="B4905">
        <v>9</v>
      </c>
      <c r="C4905">
        <v>105053239</v>
      </c>
      <c r="D4905">
        <v>-0.1290164</v>
      </c>
      <c r="E4905">
        <v>-0.21708298000000001</v>
      </c>
      <c r="F4905">
        <f t="shared" si="76"/>
        <v>-8.8066580000000005E-2</v>
      </c>
    </row>
    <row r="4906" spans="1:6" x14ac:dyDescent="0.2">
      <c r="A4906" t="s">
        <v>8910</v>
      </c>
      <c r="B4906">
        <v>9</v>
      </c>
      <c r="C4906">
        <v>105129338</v>
      </c>
      <c r="D4906">
        <v>0.51356363000000005</v>
      </c>
      <c r="E4906">
        <v>7.2951555000000001E-2</v>
      </c>
      <c r="F4906">
        <f t="shared" si="76"/>
        <v>-0.44061207500000005</v>
      </c>
    </row>
    <row r="4907" spans="1:6" x14ac:dyDescent="0.2">
      <c r="A4907" t="s">
        <v>4444</v>
      </c>
      <c r="B4907">
        <v>9</v>
      </c>
      <c r="C4907">
        <v>105403539</v>
      </c>
      <c r="D4907">
        <v>-0.38278103000000002</v>
      </c>
      <c r="E4907">
        <v>-0.45017766999999997</v>
      </c>
      <c r="F4907">
        <f t="shared" si="76"/>
        <v>-6.7396639999999952E-2</v>
      </c>
    </row>
    <row r="4908" spans="1:6" x14ac:dyDescent="0.2">
      <c r="A4908" t="s">
        <v>4445</v>
      </c>
      <c r="B4908">
        <v>9</v>
      </c>
      <c r="C4908">
        <v>105642995</v>
      </c>
      <c r="D4908">
        <v>-0.45051574999999999</v>
      </c>
      <c r="E4908">
        <v>-0.2814393</v>
      </c>
      <c r="F4908">
        <f t="shared" si="76"/>
        <v>0.16907644999999999</v>
      </c>
    </row>
    <row r="4909" spans="1:6" x14ac:dyDescent="0.2">
      <c r="A4909" t="s">
        <v>4446</v>
      </c>
      <c r="B4909">
        <v>9</v>
      </c>
      <c r="C4909">
        <v>106170929</v>
      </c>
      <c r="D4909">
        <v>5.4890633000000001E-2</v>
      </c>
      <c r="E4909">
        <v>0.24714947000000001</v>
      </c>
      <c r="F4909">
        <f t="shared" si="76"/>
        <v>0.19225883700000002</v>
      </c>
    </row>
    <row r="4910" spans="1:6" x14ac:dyDescent="0.2">
      <c r="A4910" t="s">
        <v>4447</v>
      </c>
      <c r="B4910">
        <v>9</v>
      </c>
      <c r="C4910">
        <v>106194172</v>
      </c>
      <c r="D4910">
        <v>0.36004496000000002</v>
      </c>
      <c r="E4910">
        <v>-0.11346865</v>
      </c>
      <c r="F4910">
        <f t="shared" si="76"/>
        <v>-0.47351361000000003</v>
      </c>
    </row>
    <row r="4911" spans="1:6" x14ac:dyDescent="0.2">
      <c r="A4911" t="s">
        <v>4448</v>
      </c>
      <c r="B4911">
        <v>9</v>
      </c>
      <c r="C4911">
        <v>106203108</v>
      </c>
      <c r="D4911">
        <v>-0.15060377</v>
      </c>
      <c r="E4911">
        <v>1.2156486500000001E-2</v>
      </c>
      <c r="F4911">
        <f t="shared" si="76"/>
        <v>0.16276025650000001</v>
      </c>
    </row>
    <row r="4912" spans="1:6" x14ac:dyDescent="0.2">
      <c r="A4912" t="s">
        <v>4449</v>
      </c>
      <c r="B4912">
        <v>9</v>
      </c>
      <c r="C4912">
        <v>106233455</v>
      </c>
      <c r="D4912">
        <v>-0.65756415999999995</v>
      </c>
      <c r="E4912">
        <v>-0.24211788000000001</v>
      </c>
      <c r="F4912">
        <f t="shared" si="76"/>
        <v>0.41544627999999995</v>
      </c>
    </row>
    <row r="4913" spans="1:6" x14ac:dyDescent="0.2">
      <c r="A4913" t="s">
        <v>4450</v>
      </c>
      <c r="B4913">
        <v>9</v>
      </c>
      <c r="C4913">
        <v>106281061</v>
      </c>
      <c r="D4913">
        <v>-0.20137548</v>
      </c>
      <c r="E4913">
        <v>-0.36378145000000001</v>
      </c>
      <c r="F4913">
        <f t="shared" si="76"/>
        <v>-0.16240597000000001</v>
      </c>
    </row>
    <row r="4914" spans="1:6" x14ac:dyDescent="0.2">
      <c r="A4914" t="s">
        <v>4451</v>
      </c>
      <c r="B4914">
        <v>9</v>
      </c>
      <c r="C4914">
        <v>106368632</v>
      </c>
      <c r="D4914">
        <v>0.84515450000000003</v>
      </c>
      <c r="E4914">
        <v>0.89029360000000002</v>
      </c>
      <c r="F4914">
        <f t="shared" si="76"/>
        <v>4.5139099999999988E-2</v>
      </c>
    </row>
    <row r="4915" spans="1:6" x14ac:dyDescent="0.2">
      <c r="A4915" t="s">
        <v>8911</v>
      </c>
      <c r="B4915">
        <v>9</v>
      </c>
      <c r="C4915">
        <v>106429454</v>
      </c>
      <c r="D4915">
        <v>-0.25491713999999999</v>
      </c>
      <c r="E4915">
        <v>0.35889243999999998</v>
      </c>
      <c r="F4915">
        <f t="shared" si="76"/>
        <v>0.61380957999999997</v>
      </c>
    </row>
    <row r="4916" spans="1:6" x14ac:dyDescent="0.2">
      <c r="A4916" t="s">
        <v>4452</v>
      </c>
      <c r="B4916">
        <v>9</v>
      </c>
      <c r="C4916">
        <v>106432996</v>
      </c>
      <c r="D4916">
        <v>-0.24276733</v>
      </c>
      <c r="E4916">
        <v>-6.1156272999999997E-2</v>
      </c>
      <c r="F4916">
        <f t="shared" si="76"/>
        <v>0.18161105700000002</v>
      </c>
    </row>
    <row r="4917" spans="1:6" x14ac:dyDescent="0.2">
      <c r="A4917" t="s">
        <v>4453</v>
      </c>
      <c r="B4917">
        <v>9</v>
      </c>
      <c r="C4917">
        <v>106440051</v>
      </c>
      <c r="D4917">
        <v>1.7195225000000001E-2</v>
      </c>
      <c r="E4917">
        <v>-0.17560624999999999</v>
      </c>
      <c r="F4917">
        <f t="shared" si="76"/>
        <v>-0.192801475</v>
      </c>
    </row>
    <row r="4918" spans="1:6" x14ac:dyDescent="0.2">
      <c r="A4918" t="s">
        <v>4454</v>
      </c>
      <c r="B4918">
        <v>9</v>
      </c>
      <c r="C4918">
        <v>106453838</v>
      </c>
      <c r="D4918">
        <v>3.6611556999999999E-3</v>
      </c>
      <c r="E4918">
        <v>-1.3358116E-2</v>
      </c>
      <c r="F4918">
        <f t="shared" si="76"/>
        <v>-1.7019271699999998E-2</v>
      </c>
    </row>
    <row r="4919" spans="1:6" x14ac:dyDescent="0.2">
      <c r="A4919" t="s">
        <v>4455</v>
      </c>
      <c r="B4919">
        <v>9</v>
      </c>
      <c r="C4919">
        <v>106475963</v>
      </c>
      <c r="D4919">
        <v>-1.6293049E-2</v>
      </c>
      <c r="E4919">
        <v>3.9668083E-2</v>
      </c>
      <c r="F4919">
        <f t="shared" si="76"/>
        <v>5.5961131999999997E-2</v>
      </c>
    </row>
    <row r="4920" spans="1:6" x14ac:dyDescent="0.2">
      <c r="A4920" t="s">
        <v>4456</v>
      </c>
      <c r="B4920">
        <v>9</v>
      </c>
      <c r="C4920">
        <v>106658747</v>
      </c>
      <c r="D4920">
        <v>-0.46296809999999999</v>
      </c>
      <c r="E4920">
        <v>0.18505478</v>
      </c>
      <c r="F4920">
        <f t="shared" si="76"/>
        <v>0.64802287999999997</v>
      </c>
    </row>
    <row r="4921" spans="1:6" x14ac:dyDescent="0.2">
      <c r="A4921" t="s">
        <v>4457</v>
      </c>
      <c r="B4921">
        <v>9</v>
      </c>
      <c r="C4921">
        <v>106688082</v>
      </c>
      <c r="D4921">
        <v>-5.7727814000000002E-2</v>
      </c>
      <c r="E4921">
        <v>5.2657127000000003E-3</v>
      </c>
      <c r="F4921">
        <f t="shared" si="76"/>
        <v>6.2993526699999997E-2</v>
      </c>
    </row>
    <row r="4922" spans="1:6" x14ac:dyDescent="0.2">
      <c r="A4922" t="s">
        <v>4458</v>
      </c>
      <c r="B4922">
        <v>9</v>
      </c>
      <c r="C4922">
        <v>106821874</v>
      </c>
      <c r="D4922">
        <v>-1.457262E-2</v>
      </c>
      <c r="E4922">
        <v>-0.11539364000000001</v>
      </c>
      <c r="F4922">
        <f t="shared" si="76"/>
        <v>-0.10082102000000001</v>
      </c>
    </row>
    <row r="4923" spans="1:6" x14ac:dyDescent="0.2">
      <c r="A4923" t="s">
        <v>4459</v>
      </c>
      <c r="B4923">
        <v>9</v>
      </c>
      <c r="C4923">
        <v>106880929</v>
      </c>
      <c r="D4923">
        <v>0.18158220999999999</v>
      </c>
      <c r="E4923">
        <v>-5.4304123000000003E-2</v>
      </c>
      <c r="F4923">
        <f t="shared" si="76"/>
        <v>-0.235886333</v>
      </c>
    </row>
    <row r="4924" spans="1:6" x14ac:dyDescent="0.2">
      <c r="A4924" t="s">
        <v>4459</v>
      </c>
      <c r="B4924">
        <v>9</v>
      </c>
      <c r="C4924">
        <v>106883985</v>
      </c>
      <c r="D4924">
        <v>-6.5626143999999997E-2</v>
      </c>
      <c r="E4924">
        <v>5.1949978000000001E-2</v>
      </c>
      <c r="F4924">
        <f t="shared" si="76"/>
        <v>0.11757612200000001</v>
      </c>
    </row>
    <row r="4925" spans="1:6" x14ac:dyDescent="0.2">
      <c r="A4925" t="s">
        <v>4460</v>
      </c>
      <c r="B4925">
        <v>9</v>
      </c>
      <c r="C4925">
        <v>107254927</v>
      </c>
      <c r="D4925">
        <v>-0.48069715000000002</v>
      </c>
      <c r="E4925">
        <v>-0.31710958</v>
      </c>
      <c r="F4925">
        <f t="shared" si="76"/>
        <v>0.16358757000000002</v>
      </c>
    </row>
    <row r="4926" spans="1:6" x14ac:dyDescent="0.2">
      <c r="A4926" t="s">
        <v>4461</v>
      </c>
      <c r="B4926">
        <v>9</v>
      </c>
      <c r="C4926">
        <v>107327692</v>
      </c>
      <c r="D4926">
        <v>0.10755491</v>
      </c>
      <c r="E4926">
        <v>5.6441307000000003E-2</v>
      </c>
      <c r="F4926">
        <f t="shared" si="76"/>
        <v>-5.1113603000000001E-2</v>
      </c>
    </row>
    <row r="4927" spans="1:6" x14ac:dyDescent="0.2">
      <c r="A4927" t="s">
        <v>4462</v>
      </c>
      <c r="B4927">
        <v>9</v>
      </c>
      <c r="C4927">
        <v>107533945</v>
      </c>
      <c r="D4927">
        <v>0.18618107</v>
      </c>
      <c r="E4927">
        <v>-0.18409443</v>
      </c>
      <c r="F4927">
        <f t="shared" si="76"/>
        <v>-0.37027549999999998</v>
      </c>
    </row>
    <row r="4928" spans="1:6" x14ac:dyDescent="0.2">
      <c r="A4928" t="s">
        <v>8913</v>
      </c>
      <c r="B4928">
        <v>9</v>
      </c>
      <c r="C4928">
        <v>107542209</v>
      </c>
      <c r="D4928">
        <v>0.58547879999999997</v>
      </c>
      <c r="E4928">
        <v>0.60341286999999999</v>
      </c>
      <c r="F4928">
        <f t="shared" si="76"/>
        <v>1.7934070000000024E-2</v>
      </c>
    </row>
    <row r="4929" spans="1:6" x14ac:dyDescent="0.2">
      <c r="A4929" t="s">
        <v>4463</v>
      </c>
      <c r="B4929">
        <v>9</v>
      </c>
      <c r="C4929">
        <v>107551555</v>
      </c>
      <c r="D4929">
        <v>0.31506394999999998</v>
      </c>
      <c r="E4929">
        <v>0.46354866</v>
      </c>
      <c r="F4929">
        <f t="shared" si="76"/>
        <v>0.14848471000000002</v>
      </c>
    </row>
    <row r="4930" spans="1:6" x14ac:dyDescent="0.2">
      <c r="A4930" t="s">
        <v>8263</v>
      </c>
      <c r="B4930">
        <v>9</v>
      </c>
      <c r="C4930">
        <v>107563255</v>
      </c>
      <c r="D4930">
        <v>0.28248906000000001</v>
      </c>
      <c r="E4930">
        <v>0.26989675000000002</v>
      </c>
      <c r="F4930">
        <f t="shared" si="76"/>
        <v>-1.2592309999999995E-2</v>
      </c>
    </row>
    <row r="4931" spans="1:6" x14ac:dyDescent="0.2">
      <c r="A4931" t="s">
        <v>4464</v>
      </c>
      <c r="B4931">
        <v>9</v>
      </c>
      <c r="C4931">
        <v>107569117</v>
      </c>
      <c r="D4931">
        <v>0.14751053</v>
      </c>
      <c r="E4931">
        <v>-0.25225687000000002</v>
      </c>
      <c r="F4931">
        <f t="shared" ref="F4931:F4994" si="77">E4931-D4931</f>
        <v>-0.39976739999999999</v>
      </c>
    </row>
    <row r="4932" spans="1:6" x14ac:dyDescent="0.2">
      <c r="A4932" t="s">
        <v>8914</v>
      </c>
      <c r="B4932">
        <v>9</v>
      </c>
      <c r="C4932">
        <v>107576927</v>
      </c>
      <c r="D4932">
        <v>-0.12506914</v>
      </c>
      <c r="E4932">
        <v>3.7135362999999998E-2</v>
      </c>
      <c r="F4932">
        <f t="shared" si="77"/>
        <v>0.162204503</v>
      </c>
    </row>
    <row r="4933" spans="1:6" x14ac:dyDescent="0.2">
      <c r="A4933" t="s">
        <v>8915</v>
      </c>
      <c r="B4933">
        <v>9</v>
      </c>
      <c r="C4933">
        <v>107578887</v>
      </c>
      <c r="D4933">
        <v>0.22378587999999999</v>
      </c>
      <c r="E4933">
        <v>0.37013125000000002</v>
      </c>
      <c r="F4933">
        <f t="shared" si="77"/>
        <v>0.14634537000000003</v>
      </c>
    </row>
    <row r="4934" spans="1:6" x14ac:dyDescent="0.2">
      <c r="A4934" t="s">
        <v>4465</v>
      </c>
      <c r="B4934">
        <v>9</v>
      </c>
      <c r="C4934">
        <v>107587718</v>
      </c>
      <c r="D4934">
        <v>-0.44846819999999998</v>
      </c>
      <c r="E4934">
        <v>-0.27992867999999999</v>
      </c>
      <c r="F4934">
        <f t="shared" si="77"/>
        <v>0.16853952</v>
      </c>
    </row>
    <row r="4935" spans="1:6" x14ac:dyDescent="0.2">
      <c r="A4935" t="s">
        <v>8916</v>
      </c>
      <c r="B4935">
        <v>9</v>
      </c>
      <c r="C4935">
        <v>107597674</v>
      </c>
      <c r="D4935">
        <v>0.47888613000000002</v>
      </c>
      <c r="E4935">
        <v>0.50587490000000002</v>
      </c>
      <c r="F4935">
        <f t="shared" si="77"/>
        <v>2.6988769999999995E-2</v>
      </c>
    </row>
    <row r="4936" spans="1:6" x14ac:dyDescent="0.2">
      <c r="A4936" t="s">
        <v>4466</v>
      </c>
      <c r="B4936">
        <v>9</v>
      </c>
      <c r="C4936">
        <v>107614138</v>
      </c>
      <c r="D4936">
        <v>-3.6337851999999997E-2</v>
      </c>
      <c r="E4936">
        <v>-0.21590280000000001</v>
      </c>
      <c r="F4936">
        <f t="shared" si="77"/>
        <v>-0.179564948</v>
      </c>
    </row>
    <row r="4937" spans="1:6" x14ac:dyDescent="0.2">
      <c r="A4937" t="s">
        <v>9481</v>
      </c>
      <c r="B4937">
        <v>9</v>
      </c>
      <c r="C4937">
        <v>107681502</v>
      </c>
      <c r="D4937">
        <v>-4.4078350000000002E-2</v>
      </c>
      <c r="E4937">
        <v>-2.2116660999999999E-2</v>
      </c>
      <c r="F4937">
        <f t="shared" si="77"/>
        <v>2.1961689000000003E-2</v>
      </c>
    </row>
    <row r="4938" spans="1:6" x14ac:dyDescent="0.2">
      <c r="A4938" t="s">
        <v>4467</v>
      </c>
      <c r="B4938">
        <v>9</v>
      </c>
      <c r="C4938">
        <v>107740495</v>
      </c>
      <c r="D4938">
        <v>-0.14581156000000001</v>
      </c>
      <c r="E4938">
        <v>-2.2850037000000001E-3</v>
      </c>
      <c r="F4938">
        <f t="shared" si="77"/>
        <v>0.1435265563</v>
      </c>
    </row>
    <row r="4939" spans="1:6" x14ac:dyDescent="0.2">
      <c r="A4939" t="s">
        <v>4468</v>
      </c>
      <c r="B4939">
        <v>9</v>
      </c>
      <c r="C4939">
        <v>107773565</v>
      </c>
      <c r="D4939">
        <v>-0.28129387</v>
      </c>
      <c r="E4939">
        <v>-0.11575127</v>
      </c>
      <c r="F4939">
        <f t="shared" si="77"/>
        <v>0.16554259999999998</v>
      </c>
    </row>
    <row r="4940" spans="1:6" x14ac:dyDescent="0.2">
      <c r="A4940" t="s">
        <v>4469</v>
      </c>
      <c r="B4940">
        <v>9</v>
      </c>
      <c r="C4940">
        <v>107935920</v>
      </c>
      <c r="D4940">
        <v>-0.109745264</v>
      </c>
      <c r="E4940">
        <v>0.22978019999999999</v>
      </c>
      <c r="F4940">
        <f t="shared" si="77"/>
        <v>0.339525464</v>
      </c>
    </row>
    <row r="4941" spans="1:6" x14ac:dyDescent="0.2">
      <c r="A4941" t="s">
        <v>4470</v>
      </c>
      <c r="B4941">
        <v>9</v>
      </c>
      <c r="C4941">
        <v>107950963</v>
      </c>
      <c r="D4941">
        <v>-0.46746110000000002</v>
      </c>
      <c r="E4941">
        <v>-0.39658736999999999</v>
      </c>
      <c r="F4941">
        <f t="shared" si="77"/>
        <v>7.0873730000000024E-2</v>
      </c>
    </row>
    <row r="4942" spans="1:6" x14ac:dyDescent="0.2">
      <c r="A4942" t="s">
        <v>4471</v>
      </c>
      <c r="B4942">
        <v>9</v>
      </c>
      <c r="C4942">
        <v>107996349</v>
      </c>
      <c r="D4942">
        <v>-0.31990956999999998</v>
      </c>
      <c r="E4942">
        <v>-0.74639750000000005</v>
      </c>
      <c r="F4942">
        <f t="shared" si="77"/>
        <v>-0.42648793000000007</v>
      </c>
    </row>
    <row r="4943" spans="1:6" x14ac:dyDescent="0.2">
      <c r="A4943" t="s">
        <v>4472</v>
      </c>
      <c r="B4943">
        <v>9</v>
      </c>
      <c r="C4943">
        <v>108002501</v>
      </c>
      <c r="D4943">
        <v>-4.0874479999999998E-2</v>
      </c>
      <c r="E4943">
        <v>-0.26153135</v>
      </c>
      <c r="F4943">
        <f t="shared" si="77"/>
        <v>-0.22065687</v>
      </c>
    </row>
    <row r="4944" spans="1:6" x14ac:dyDescent="0.2">
      <c r="A4944" t="s">
        <v>4473</v>
      </c>
      <c r="B4944">
        <v>9</v>
      </c>
      <c r="C4944">
        <v>108049269</v>
      </c>
      <c r="D4944">
        <v>-0.15198755</v>
      </c>
      <c r="E4944">
        <v>0.33951663999999998</v>
      </c>
      <c r="F4944">
        <f t="shared" si="77"/>
        <v>0.49150419000000001</v>
      </c>
    </row>
    <row r="4945" spans="1:6" x14ac:dyDescent="0.2">
      <c r="A4945" t="s">
        <v>8917</v>
      </c>
      <c r="B4945">
        <v>9</v>
      </c>
      <c r="C4945">
        <v>108051534</v>
      </c>
      <c r="D4945">
        <v>0.18328810000000001</v>
      </c>
      <c r="E4945" s="1">
        <v>-5.1736830000000003E-4</v>
      </c>
      <c r="F4945">
        <f t="shared" si="77"/>
        <v>-0.1838054683</v>
      </c>
    </row>
    <row r="4946" spans="1:6" x14ac:dyDescent="0.2">
      <c r="A4946" t="s">
        <v>4474</v>
      </c>
      <c r="B4946">
        <v>9</v>
      </c>
      <c r="C4946">
        <v>108085417</v>
      </c>
      <c r="D4946">
        <v>0.40467166999999998</v>
      </c>
      <c r="E4946">
        <v>0.54364157000000002</v>
      </c>
      <c r="F4946">
        <f t="shared" si="77"/>
        <v>0.13896990000000004</v>
      </c>
    </row>
    <row r="4947" spans="1:6" x14ac:dyDescent="0.2">
      <c r="A4947" t="s">
        <v>4475</v>
      </c>
      <c r="B4947">
        <v>9</v>
      </c>
      <c r="C4947">
        <v>108205955</v>
      </c>
      <c r="D4947">
        <v>0.29942370000000001</v>
      </c>
      <c r="E4947">
        <v>6.7649364000000003E-2</v>
      </c>
      <c r="F4947">
        <f t="shared" si="77"/>
        <v>-0.23177433600000003</v>
      </c>
    </row>
    <row r="4948" spans="1:6" x14ac:dyDescent="0.2">
      <c r="A4948" t="s">
        <v>4476</v>
      </c>
      <c r="B4948">
        <v>9</v>
      </c>
      <c r="C4948">
        <v>108290448</v>
      </c>
      <c r="D4948">
        <v>0.41660213000000001</v>
      </c>
      <c r="E4948">
        <v>0.48565912</v>
      </c>
      <c r="F4948">
        <f t="shared" si="77"/>
        <v>6.9056989999999985E-2</v>
      </c>
    </row>
    <row r="4949" spans="1:6" x14ac:dyDescent="0.2">
      <c r="A4949" t="s">
        <v>4477</v>
      </c>
      <c r="B4949">
        <v>9</v>
      </c>
      <c r="C4949">
        <v>108296853</v>
      </c>
      <c r="D4949">
        <v>0.56777670000000002</v>
      </c>
      <c r="E4949">
        <v>3.4828186000000001E-3</v>
      </c>
      <c r="F4949">
        <f t="shared" si="77"/>
        <v>-0.56429388140000003</v>
      </c>
    </row>
    <row r="4950" spans="1:6" x14ac:dyDescent="0.2">
      <c r="A4950" t="s">
        <v>4478</v>
      </c>
      <c r="B4950">
        <v>9</v>
      </c>
      <c r="C4950">
        <v>108306205</v>
      </c>
      <c r="D4950">
        <v>0.18987751</v>
      </c>
      <c r="E4950">
        <v>0.25912570000000001</v>
      </c>
      <c r="F4950">
        <f t="shared" si="77"/>
        <v>6.9248190000000015E-2</v>
      </c>
    </row>
    <row r="4951" spans="1:6" x14ac:dyDescent="0.2">
      <c r="A4951" t="s">
        <v>4479</v>
      </c>
      <c r="B4951">
        <v>9</v>
      </c>
      <c r="C4951">
        <v>108347831</v>
      </c>
      <c r="D4951">
        <v>-0.10743189</v>
      </c>
      <c r="E4951">
        <v>-0.20563555</v>
      </c>
      <c r="F4951">
        <f t="shared" si="77"/>
        <v>-9.8203659999999998E-2</v>
      </c>
    </row>
    <row r="4952" spans="1:6" x14ac:dyDescent="0.2">
      <c r="A4952" t="s">
        <v>4480</v>
      </c>
      <c r="B4952">
        <v>9</v>
      </c>
      <c r="C4952">
        <v>108460518</v>
      </c>
      <c r="D4952">
        <v>0.17402649000000001</v>
      </c>
      <c r="E4952">
        <v>0.40886354000000003</v>
      </c>
      <c r="F4952">
        <f t="shared" si="77"/>
        <v>0.23483705000000002</v>
      </c>
    </row>
    <row r="4953" spans="1:6" x14ac:dyDescent="0.2">
      <c r="A4953" t="s">
        <v>4481</v>
      </c>
      <c r="B4953">
        <v>9</v>
      </c>
      <c r="C4953">
        <v>108479862</v>
      </c>
      <c r="D4953">
        <v>-0.40090656000000002</v>
      </c>
      <c r="E4953">
        <v>-0.10450935</v>
      </c>
      <c r="F4953">
        <f t="shared" si="77"/>
        <v>0.29639721000000002</v>
      </c>
    </row>
    <row r="4954" spans="1:6" x14ac:dyDescent="0.2">
      <c r="A4954" t="s">
        <v>4482</v>
      </c>
      <c r="B4954">
        <v>9</v>
      </c>
      <c r="C4954">
        <v>108490676</v>
      </c>
      <c r="D4954">
        <v>-4.2044163000000002E-2</v>
      </c>
      <c r="E4954">
        <v>-0.22166680999999999</v>
      </c>
      <c r="F4954">
        <f t="shared" si="77"/>
        <v>-0.179622647</v>
      </c>
    </row>
    <row r="4955" spans="1:6" x14ac:dyDescent="0.2">
      <c r="A4955" t="s">
        <v>4483</v>
      </c>
      <c r="B4955">
        <v>9</v>
      </c>
      <c r="C4955">
        <v>108508005</v>
      </c>
      <c r="D4955">
        <v>-0.30902433000000001</v>
      </c>
      <c r="E4955">
        <v>-0.108967304</v>
      </c>
      <c r="F4955">
        <f t="shared" si="77"/>
        <v>0.20005702600000003</v>
      </c>
    </row>
    <row r="4956" spans="1:6" x14ac:dyDescent="0.2">
      <c r="A4956" t="s">
        <v>4484</v>
      </c>
      <c r="B4956">
        <v>9</v>
      </c>
      <c r="C4956">
        <v>108517087</v>
      </c>
      <c r="D4956">
        <v>0.36377287000000003</v>
      </c>
      <c r="E4956">
        <v>0.40914440000000002</v>
      </c>
      <c r="F4956">
        <f t="shared" si="77"/>
        <v>4.5371529999999993E-2</v>
      </c>
    </row>
    <row r="4957" spans="1:6" x14ac:dyDescent="0.2">
      <c r="A4957" t="s">
        <v>8919</v>
      </c>
      <c r="B4957">
        <v>9</v>
      </c>
      <c r="C4957">
        <v>108560534</v>
      </c>
      <c r="D4957">
        <v>0.9782324</v>
      </c>
      <c r="E4957">
        <v>1.2753905999999999</v>
      </c>
      <c r="F4957">
        <f t="shared" si="77"/>
        <v>0.29715819999999993</v>
      </c>
    </row>
    <row r="4958" spans="1:6" x14ac:dyDescent="0.2">
      <c r="A4958" t="s">
        <v>4485</v>
      </c>
      <c r="B4958">
        <v>9</v>
      </c>
      <c r="C4958">
        <v>108565866</v>
      </c>
      <c r="D4958">
        <v>-5.7282449999999999E-3</v>
      </c>
      <c r="E4958">
        <v>-0.69393015000000002</v>
      </c>
      <c r="F4958">
        <f t="shared" si="77"/>
        <v>-0.688201905</v>
      </c>
    </row>
    <row r="4959" spans="1:6" x14ac:dyDescent="0.2">
      <c r="A4959" t="s">
        <v>4486</v>
      </c>
      <c r="B4959">
        <v>9</v>
      </c>
      <c r="C4959">
        <v>108569892</v>
      </c>
      <c r="D4959">
        <v>-7.2959659999999996E-2</v>
      </c>
      <c r="E4959">
        <v>1.2530804E-2</v>
      </c>
      <c r="F4959">
        <f t="shared" si="77"/>
        <v>8.5490463999999988E-2</v>
      </c>
    </row>
    <row r="4960" spans="1:6" x14ac:dyDescent="0.2">
      <c r="A4960" t="s">
        <v>4487</v>
      </c>
      <c r="B4960">
        <v>9</v>
      </c>
      <c r="C4960">
        <v>108572313</v>
      </c>
      <c r="D4960">
        <v>0.24567938</v>
      </c>
      <c r="E4960">
        <v>9.6616745000000004E-2</v>
      </c>
      <c r="F4960">
        <f t="shared" si="77"/>
        <v>-0.149062635</v>
      </c>
    </row>
    <row r="4961" spans="1:6" x14ac:dyDescent="0.2">
      <c r="A4961" t="s">
        <v>4488</v>
      </c>
      <c r="B4961">
        <v>9</v>
      </c>
      <c r="C4961">
        <v>108602942</v>
      </c>
      <c r="D4961">
        <v>0.13041924999999999</v>
      </c>
      <c r="E4961">
        <v>2.2982597E-2</v>
      </c>
      <c r="F4961">
        <f t="shared" si="77"/>
        <v>-0.10743665299999999</v>
      </c>
    </row>
    <row r="4962" spans="1:6" x14ac:dyDescent="0.2">
      <c r="A4962" t="s">
        <v>4489</v>
      </c>
      <c r="B4962">
        <v>9</v>
      </c>
      <c r="C4962">
        <v>108692143</v>
      </c>
      <c r="D4962">
        <v>-6.7281722999999998E-3</v>
      </c>
      <c r="E4962">
        <v>-0.31787300000000002</v>
      </c>
      <c r="F4962">
        <f t="shared" si="77"/>
        <v>-0.31114482770000002</v>
      </c>
    </row>
    <row r="4963" spans="1:6" x14ac:dyDescent="0.2">
      <c r="A4963" t="s">
        <v>4490</v>
      </c>
      <c r="B4963">
        <v>9</v>
      </c>
      <c r="C4963">
        <v>108808380</v>
      </c>
      <c r="D4963">
        <v>-0.35598754999999999</v>
      </c>
      <c r="E4963">
        <v>-0.10827350600000001</v>
      </c>
      <c r="F4963">
        <f t="shared" si="77"/>
        <v>0.24771404399999997</v>
      </c>
    </row>
    <row r="4964" spans="1:6" x14ac:dyDescent="0.2">
      <c r="A4964" t="s">
        <v>8920</v>
      </c>
      <c r="B4964">
        <v>9</v>
      </c>
      <c r="C4964">
        <v>108826320</v>
      </c>
      <c r="D4964">
        <v>-0.46650243000000002</v>
      </c>
      <c r="E4964">
        <v>0.35263705000000001</v>
      </c>
      <c r="F4964">
        <f t="shared" si="77"/>
        <v>0.81913948000000003</v>
      </c>
    </row>
    <row r="4965" spans="1:6" x14ac:dyDescent="0.2">
      <c r="A4965" t="s">
        <v>4491</v>
      </c>
      <c r="B4965">
        <v>9</v>
      </c>
      <c r="C4965">
        <v>108936648</v>
      </c>
      <c r="D4965">
        <v>-0.22467040999999999</v>
      </c>
      <c r="E4965">
        <v>-0.17450046999999999</v>
      </c>
      <c r="F4965">
        <f t="shared" si="77"/>
        <v>5.0169939999999996E-2</v>
      </c>
    </row>
    <row r="4966" spans="1:6" x14ac:dyDescent="0.2">
      <c r="A4966" t="s">
        <v>8921</v>
      </c>
      <c r="B4966">
        <v>9</v>
      </c>
      <c r="C4966">
        <v>108953586</v>
      </c>
      <c r="D4966">
        <v>0.74007224999999999</v>
      </c>
      <c r="E4966">
        <v>-0.29106712000000001</v>
      </c>
      <c r="F4966">
        <f t="shared" si="77"/>
        <v>-1.03113937</v>
      </c>
    </row>
    <row r="4967" spans="1:6" x14ac:dyDescent="0.2">
      <c r="A4967" t="s">
        <v>4492</v>
      </c>
      <c r="B4967">
        <v>9</v>
      </c>
      <c r="C4967">
        <v>109038565</v>
      </c>
      <c r="D4967">
        <v>0.16475200000000001</v>
      </c>
      <c r="E4967">
        <v>9.4325539999999999E-2</v>
      </c>
      <c r="F4967">
        <f t="shared" si="77"/>
        <v>-7.042646000000001E-2</v>
      </c>
    </row>
    <row r="4968" spans="1:6" x14ac:dyDescent="0.2">
      <c r="A4968" t="s">
        <v>4493</v>
      </c>
      <c r="B4968">
        <v>9</v>
      </c>
      <c r="C4968">
        <v>109057933</v>
      </c>
      <c r="D4968">
        <v>0.63457920000000001</v>
      </c>
      <c r="E4968">
        <v>0.67719079999999998</v>
      </c>
      <c r="F4968">
        <f t="shared" si="77"/>
        <v>4.2611599999999972E-2</v>
      </c>
    </row>
    <row r="4969" spans="1:6" x14ac:dyDescent="0.2">
      <c r="A4969" t="s">
        <v>8922</v>
      </c>
      <c r="B4969">
        <v>9</v>
      </c>
      <c r="C4969">
        <v>109082496</v>
      </c>
      <c r="D4969">
        <v>-0.60329770000000005</v>
      </c>
      <c r="E4969">
        <v>0.15321898</v>
      </c>
      <c r="F4969">
        <f t="shared" si="77"/>
        <v>0.75651668000000005</v>
      </c>
    </row>
    <row r="4970" spans="1:6" x14ac:dyDescent="0.2">
      <c r="A4970" t="s">
        <v>4494</v>
      </c>
      <c r="B4970">
        <v>9</v>
      </c>
      <c r="C4970">
        <v>109095436</v>
      </c>
      <c r="D4970">
        <v>8.5772039999999994E-2</v>
      </c>
      <c r="E4970">
        <v>-0.29150534</v>
      </c>
      <c r="F4970">
        <f t="shared" si="77"/>
        <v>-0.37727738</v>
      </c>
    </row>
    <row r="4971" spans="1:6" x14ac:dyDescent="0.2">
      <c r="A4971" t="s">
        <v>4495</v>
      </c>
      <c r="B4971">
        <v>9</v>
      </c>
      <c r="C4971">
        <v>109832749</v>
      </c>
      <c r="D4971">
        <v>-0.55302430000000002</v>
      </c>
      <c r="E4971">
        <v>-0.71243190000000001</v>
      </c>
      <c r="F4971">
        <f t="shared" si="77"/>
        <v>-0.15940759999999998</v>
      </c>
    </row>
    <row r="4972" spans="1:6" x14ac:dyDescent="0.2">
      <c r="A4972" t="s">
        <v>4496</v>
      </c>
      <c r="B4972">
        <v>9</v>
      </c>
      <c r="C4972">
        <v>109875579</v>
      </c>
      <c r="D4972">
        <v>-0.31470013000000002</v>
      </c>
      <c r="E4972">
        <v>-0.34515332999999998</v>
      </c>
      <c r="F4972">
        <f t="shared" si="77"/>
        <v>-3.0453199999999958E-2</v>
      </c>
    </row>
    <row r="4973" spans="1:6" x14ac:dyDescent="0.2">
      <c r="A4973" t="s">
        <v>4497</v>
      </c>
      <c r="B4973">
        <v>9</v>
      </c>
      <c r="C4973">
        <v>109931458</v>
      </c>
      <c r="D4973">
        <v>-1.8923760000000001E-2</v>
      </c>
      <c r="E4973">
        <v>1.2149811E-3</v>
      </c>
      <c r="F4973">
        <f t="shared" si="77"/>
        <v>2.0138741100000003E-2</v>
      </c>
    </row>
    <row r="4974" spans="1:6" x14ac:dyDescent="0.2">
      <c r="A4974" t="s">
        <v>4498</v>
      </c>
      <c r="B4974">
        <v>9</v>
      </c>
      <c r="C4974">
        <v>110084320</v>
      </c>
      <c r="D4974">
        <v>0.18124962</v>
      </c>
      <c r="E4974">
        <v>9.8513130000000004E-2</v>
      </c>
      <c r="F4974">
        <f t="shared" si="77"/>
        <v>-8.2736489999999996E-2</v>
      </c>
    </row>
    <row r="4975" spans="1:6" x14ac:dyDescent="0.2">
      <c r="A4975" t="s">
        <v>4499</v>
      </c>
      <c r="B4975">
        <v>9</v>
      </c>
      <c r="C4975">
        <v>110132037</v>
      </c>
      <c r="D4975">
        <v>-0.24258183999999999</v>
      </c>
      <c r="E4975">
        <v>-0.37896730000000001</v>
      </c>
      <c r="F4975">
        <f t="shared" si="77"/>
        <v>-0.13638546000000001</v>
      </c>
    </row>
    <row r="4976" spans="1:6" x14ac:dyDescent="0.2">
      <c r="A4976" t="s">
        <v>4500</v>
      </c>
      <c r="B4976">
        <v>9</v>
      </c>
      <c r="C4976">
        <v>110305192</v>
      </c>
      <c r="D4976">
        <v>-0.74886319999999995</v>
      </c>
      <c r="E4976">
        <v>-0.43305016000000002</v>
      </c>
      <c r="F4976">
        <f t="shared" si="77"/>
        <v>0.31581303999999993</v>
      </c>
    </row>
    <row r="4977" spans="1:6" x14ac:dyDescent="0.2">
      <c r="A4977" t="s">
        <v>4501</v>
      </c>
      <c r="B4977">
        <v>9</v>
      </c>
      <c r="C4977">
        <v>110333288</v>
      </c>
      <c r="D4977">
        <v>0.19421005</v>
      </c>
      <c r="E4977">
        <v>0.15114737</v>
      </c>
      <c r="F4977">
        <f t="shared" si="77"/>
        <v>-4.3062679999999992E-2</v>
      </c>
    </row>
    <row r="4978" spans="1:6" x14ac:dyDescent="0.2">
      <c r="A4978" t="s">
        <v>4502</v>
      </c>
      <c r="B4978">
        <v>9</v>
      </c>
      <c r="C4978">
        <v>110385089</v>
      </c>
      <c r="D4978">
        <v>-0.32690668000000001</v>
      </c>
      <c r="E4978">
        <v>0.25144814999999998</v>
      </c>
      <c r="F4978">
        <f t="shared" si="77"/>
        <v>0.57835482999999999</v>
      </c>
    </row>
    <row r="4979" spans="1:6" x14ac:dyDescent="0.2">
      <c r="A4979" t="s">
        <v>4503</v>
      </c>
      <c r="B4979">
        <v>9</v>
      </c>
      <c r="C4979">
        <v>110425928</v>
      </c>
      <c r="D4979">
        <v>0.41290759999999999</v>
      </c>
      <c r="E4979">
        <v>-0.24057530999999999</v>
      </c>
      <c r="F4979">
        <f t="shared" si="77"/>
        <v>-0.65348290999999992</v>
      </c>
    </row>
    <row r="4980" spans="1:6" x14ac:dyDescent="0.2">
      <c r="A4980" t="s">
        <v>4504</v>
      </c>
      <c r="B4980">
        <v>9</v>
      </c>
      <c r="C4980">
        <v>110532597</v>
      </c>
      <c r="D4980">
        <v>-0.31824732</v>
      </c>
      <c r="E4980">
        <v>-0.33910656</v>
      </c>
      <c r="F4980">
        <f t="shared" si="77"/>
        <v>-2.0859240000000001E-2</v>
      </c>
    </row>
    <row r="4981" spans="1:6" x14ac:dyDescent="0.2">
      <c r="A4981" t="s">
        <v>4505</v>
      </c>
      <c r="B4981">
        <v>9</v>
      </c>
      <c r="C4981">
        <v>110621137</v>
      </c>
      <c r="D4981">
        <v>-4.0668964000000002E-2</v>
      </c>
      <c r="E4981">
        <v>-9.8738190000000003E-2</v>
      </c>
      <c r="F4981">
        <f t="shared" si="77"/>
        <v>-5.8069226000000002E-2</v>
      </c>
    </row>
    <row r="4982" spans="1:6" x14ac:dyDescent="0.2">
      <c r="A4982" t="s">
        <v>4506</v>
      </c>
      <c r="B4982">
        <v>9</v>
      </c>
      <c r="C4982">
        <v>110624789</v>
      </c>
      <c r="D4982">
        <v>-5.9903144999999998E-2</v>
      </c>
      <c r="E4982">
        <v>-0.29312134000000001</v>
      </c>
      <c r="F4982">
        <f t="shared" si="77"/>
        <v>-0.23321819500000002</v>
      </c>
    </row>
    <row r="4983" spans="1:6" x14ac:dyDescent="0.2">
      <c r="A4983" t="s">
        <v>4507</v>
      </c>
      <c r="B4983">
        <v>9</v>
      </c>
      <c r="C4983">
        <v>110656503</v>
      </c>
      <c r="D4983">
        <v>-7.767773E-2</v>
      </c>
      <c r="E4983">
        <v>-0.23340082000000001</v>
      </c>
      <c r="F4983">
        <f t="shared" si="77"/>
        <v>-0.15572309000000001</v>
      </c>
    </row>
    <row r="4984" spans="1:6" x14ac:dyDescent="0.2">
      <c r="A4984" t="s">
        <v>4508</v>
      </c>
      <c r="B4984">
        <v>9</v>
      </c>
      <c r="C4984">
        <v>110879870</v>
      </c>
      <c r="D4984">
        <v>-0.112677574</v>
      </c>
      <c r="E4984">
        <v>-2.436781E-2</v>
      </c>
      <c r="F4984">
        <f t="shared" si="77"/>
        <v>8.8309763999999999E-2</v>
      </c>
    </row>
    <row r="4985" spans="1:6" x14ac:dyDescent="0.2">
      <c r="A4985" t="s">
        <v>4509</v>
      </c>
      <c r="B4985">
        <v>9</v>
      </c>
      <c r="C4985">
        <v>110939610</v>
      </c>
      <c r="D4985">
        <v>1.0206804</v>
      </c>
      <c r="E4985">
        <v>1.5762738999999999</v>
      </c>
      <c r="F4985">
        <f t="shared" si="77"/>
        <v>0.55559349999999985</v>
      </c>
    </row>
    <row r="4986" spans="1:6" x14ac:dyDescent="0.2">
      <c r="A4986" t="s">
        <v>4510</v>
      </c>
      <c r="B4986">
        <v>9</v>
      </c>
      <c r="C4986">
        <v>111118111</v>
      </c>
      <c r="D4986">
        <v>-0.18711042</v>
      </c>
      <c r="E4986">
        <v>-0.49462080000000003</v>
      </c>
      <c r="F4986">
        <f t="shared" si="77"/>
        <v>-0.30751038000000003</v>
      </c>
    </row>
    <row r="4987" spans="1:6" x14ac:dyDescent="0.2">
      <c r="A4987" t="s">
        <v>4511</v>
      </c>
      <c r="B4987">
        <v>9</v>
      </c>
      <c r="C4987">
        <v>111228228</v>
      </c>
      <c r="D4987">
        <v>-0.69808245000000002</v>
      </c>
      <c r="E4987">
        <v>-0.71991300000000003</v>
      </c>
      <c r="F4987">
        <f t="shared" si="77"/>
        <v>-2.1830550000000004E-2</v>
      </c>
    </row>
    <row r="4988" spans="1:6" x14ac:dyDescent="0.2">
      <c r="A4988" t="s">
        <v>4512</v>
      </c>
      <c r="B4988">
        <v>9</v>
      </c>
      <c r="C4988">
        <v>111271845</v>
      </c>
      <c r="D4988">
        <v>-0.14729881</v>
      </c>
      <c r="E4988">
        <v>-0.26929330000000001</v>
      </c>
      <c r="F4988">
        <f t="shared" si="77"/>
        <v>-0.12199449000000001</v>
      </c>
    </row>
    <row r="4989" spans="1:6" x14ac:dyDescent="0.2">
      <c r="A4989" t="s">
        <v>4513</v>
      </c>
      <c r="B4989">
        <v>9</v>
      </c>
      <c r="C4989">
        <v>113651744</v>
      </c>
      <c r="D4989">
        <v>-4.7858715000000003E-2</v>
      </c>
      <c r="E4989">
        <v>-0.14994859999999999</v>
      </c>
      <c r="F4989">
        <f t="shared" si="77"/>
        <v>-0.10208988499999999</v>
      </c>
    </row>
    <row r="4990" spans="1:6" x14ac:dyDescent="0.2">
      <c r="A4990" t="s">
        <v>4514</v>
      </c>
      <c r="B4990">
        <v>9</v>
      </c>
      <c r="C4990">
        <v>113812586</v>
      </c>
      <c r="D4990">
        <v>-6.1120987000000002E-2</v>
      </c>
      <c r="E4990">
        <v>7.3800087000000002E-3</v>
      </c>
      <c r="F4990">
        <f t="shared" si="77"/>
        <v>6.8500995699999997E-2</v>
      </c>
    </row>
    <row r="4991" spans="1:6" x14ac:dyDescent="0.2">
      <c r="A4991" t="s">
        <v>4515</v>
      </c>
      <c r="B4991">
        <v>9</v>
      </c>
      <c r="C4991">
        <v>113930934</v>
      </c>
      <c r="D4991">
        <v>-0.12022542999999999</v>
      </c>
      <c r="E4991">
        <v>9.826994E-2</v>
      </c>
      <c r="F4991">
        <f t="shared" si="77"/>
        <v>0.21849536999999999</v>
      </c>
    </row>
    <row r="4992" spans="1:6" x14ac:dyDescent="0.2">
      <c r="A4992" t="s">
        <v>4516</v>
      </c>
      <c r="B4992">
        <v>9</v>
      </c>
      <c r="C4992">
        <v>113963637</v>
      </c>
      <c r="D4992">
        <v>-0.15779114</v>
      </c>
      <c r="E4992">
        <v>0.40679288000000002</v>
      </c>
      <c r="F4992">
        <f t="shared" si="77"/>
        <v>0.56458402000000008</v>
      </c>
    </row>
    <row r="4993" spans="1:6" x14ac:dyDescent="0.2">
      <c r="A4993" t="s">
        <v>4517</v>
      </c>
      <c r="B4993">
        <v>9</v>
      </c>
      <c r="C4993">
        <v>114375134</v>
      </c>
      <c r="D4993">
        <v>-0.44958878000000002</v>
      </c>
      <c r="E4993">
        <v>-9.6589090000000002E-2</v>
      </c>
      <c r="F4993">
        <f t="shared" si="77"/>
        <v>0.35299969000000003</v>
      </c>
    </row>
    <row r="4994" spans="1:6" x14ac:dyDescent="0.2">
      <c r="A4994" t="s">
        <v>4518</v>
      </c>
      <c r="B4994">
        <v>9</v>
      </c>
      <c r="C4994">
        <v>114401076</v>
      </c>
      <c r="D4994">
        <v>4.9616337000000003E-2</v>
      </c>
      <c r="E4994">
        <v>-0.23015642</v>
      </c>
      <c r="F4994">
        <f t="shared" si="77"/>
        <v>-0.27977275699999998</v>
      </c>
    </row>
    <row r="4995" spans="1:6" x14ac:dyDescent="0.2">
      <c r="A4995" t="s">
        <v>4519</v>
      </c>
      <c r="B4995">
        <v>9</v>
      </c>
      <c r="C4995">
        <v>114511275</v>
      </c>
      <c r="D4995">
        <v>-0.15047932</v>
      </c>
      <c r="E4995">
        <v>-0.24509764000000001</v>
      </c>
      <c r="F4995">
        <f t="shared" ref="F4995:F5058" si="78">E4995-D4995</f>
        <v>-9.4618320000000006E-2</v>
      </c>
    </row>
    <row r="4996" spans="1:6" x14ac:dyDescent="0.2">
      <c r="A4996" t="s">
        <v>4520</v>
      </c>
      <c r="B4996">
        <v>9</v>
      </c>
      <c r="C4996">
        <v>114585878</v>
      </c>
      <c r="D4996">
        <v>-0.39328814000000001</v>
      </c>
      <c r="E4996">
        <v>-0.32609367</v>
      </c>
      <c r="F4996">
        <f t="shared" si="78"/>
        <v>6.7194470000000006E-2</v>
      </c>
    </row>
    <row r="4997" spans="1:6" x14ac:dyDescent="0.2">
      <c r="A4997" t="s">
        <v>4521</v>
      </c>
      <c r="B4997">
        <v>9</v>
      </c>
      <c r="C4997">
        <v>114688790</v>
      </c>
      <c r="D4997">
        <v>0.91910886999999997</v>
      </c>
      <c r="E4997">
        <v>1.1139912999999999</v>
      </c>
      <c r="F4997">
        <f t="shared" si="78"/>
        <v>0.19488242999999994</v>
      </c>
    </row>
    <row r="4998" spans="1:6" x14ac:dyDescent="0.2">
      <c r="A4998" t="s">
        <v>4522</v>
      </c>
      <c r="B4998">
        <v>9</v>
      </c>
      <c r="C4998">
        <v>114731203</v>
      </c>
      <c r="D4998">
        <v>-0.85610390000000003</v>
      </c>
      <c r="E4998">
        <v>-0.79240750000000004</v>
      </c>
      <c r="F4998">
        <f t="shared" si="78"/>
        <v>6.3696399999999986E-2</v>
      </c>
    </row>
    <row r="4999" spans="1:6" x14ac:dyDescent="0.2">
      <c r="A4999" t="s">
        <v>4523</v>
      </c>
      <c r="B4999">
        <v>9</v>
      </c>
      <c r="C4999">
        <v>114756837</v>
      </c>
      <c r="D4999">
        <v>-3.0096054000000001E-2</v>
      </c>
      <c r="E4999">
        <v>-0.15224504</v>
      </c>
      <c r="F4999">
        <f t="shared" si="78"/>
        <v>-0.122148986</v>
      </c>
    </row>
    <row r="5000" spans="1:6" x14ac:dyDescent="0.2">
      <c r="A5000" t="s">
        <v>4524</v>
      </c>
      <c r="B5000">
        <v>9</v>
      </c>
      <c r="C5000">
        <v>114899341</v>
      </c>
      <c r="D5000">
        <v>0.27667190000000003</v>
      </c>
      <c r="E5000">
        <v>0.36986637</v>
      </c>
      <c r="F5000">
        <f t="shared" si="78"/>
        <v>9.3194469999999974E-2</v>
      </c>
    </row>
    <row r="5001" spans="1:6" x14ac:dyDescent="0.2">
      <c r="A5001" t="s">
        <v>4525</v>
      </c>
      <c r="B5001">
        <v>9</v>
      </c>
      <c r="C5001">
        <v>114982399</v>
      </c>
      <c r="D5001">
        <v>9.2793299999999999</v>
      </c>
      <c r="E5001">
        <v>9.9430399999999999</v>
      </c>
      <c r="F5001">
        <f t="shared" si="78"/>
        <v>0.66371000000000002</v>
      </c>
    </row>
    <row r="5002" spans="1:6" x14ac:dyDescent="0.2">
      <c r="A5002" t="s">
        <v>8924</v>
      </c>
      <c r="B5002">
        <v>9</v>
      </c>
      <c r="C5002">
        <v>115067279</v>
      </c>
      <c r="D5002">
        <v>1.4503479E-2</v>
      </c>
      <c r="E5002">
        <v>-0.22054815</v>
      </c>
      <c r="F5002">
        <f t="shared" si="78"/>
        <v>-0.23505162899999998</v>
      </c>
    </row>
    <row r="5003" spans="1:6" x14ac:dyDescent="0.2">
      <c r="A5003" t="s">
        <v>4526</v>
      </c>
      <c r="B5003">
        <v>9</v>
      </c>
      <c r="C5003">
        <v>115242607</v>
      </c>
      <c r="D5003">
        <v>-7.3205469999999995E-2</v>
      </c>
      <c r="E5003">
        <v>-3.2902717999999997E-2</v>
      </c>
      <c r="F5003">
        <f t="shared" si="78"/>
        <v>4.0302751999999997E-2</v>
      </c>
    </row>
    <row r="5004" spans="1:6" x14ac:dyDescent="0.2">
      <c r="A5004" t="s">
        <v>4527</v>
      </c>
      <c r="B5004">
        <v>9</v>
      </c>
      <c r="C5004">
        <v>115909455</v>
      </c>
      <c r="D5004">
        <v>7.6435336999999999</v>
      </c>
      <c r="E5004">
        <v>7.0326940000000002</v>
      </c>
      <c r="F5004">
        <f t="shared" si="78"/>
        <v>-0.61083969999999965</v>
      </c>
    </row>
    <row r="5005" spans="1:6" x14ac:dyDescent="0.2">
      <c r="A5005" t="s">
        <v>4528</v>
      </c>
      <c r="B5005">
        <v>9</v>
      </c>
      <c r="C5005">
        <v>118040499</v>
      </c>
      <c r="D5005">
        <v>0.26828432000000002</v>
      </c>
      <c r="E5005">
        <v>9.4716069999999999E-2</v>
      </c>
      <c r="F5005">
        <f t="shared" si="78"/>
        <v>-0.17356825000000004</v>
      </c>
    </row>
    <row r="5006" spans="1:6" x14ac:dyDescent="0.2">
      <c r="A5006" t="s">
        <v>8925</v>
      </c>
      <c r="B5006">
        <v>9</v>
      </c>
      <c r="C5006">
        <v>118064529</v>
      </c>
      <c r="D5006">
        <v>-4.2176722999999999E-2</v>
      </c>
      <c r="E5006">
        <v>0.10278702000000001</v>
      </c>
      <c r="F5006">
        <f t="shared" si="78"/>
        <v>0.14496374300000001</v>
      </c>
    </row>
    <row r="5007" spans="1:6" x14ac:dyDescent="0.2">
      <c r="A5007" t="s">
        <v>4529</v>
      </c>
      <c r="B5007">
        <v>9</v>
      </c>
      <c r="C5007">
        <v>118478212</v>
      </c>
      <c r="D5007">
        <v>0.15560293</v>
      </c>
      <c r="E5007">
        <v>0.16225100000000001</v>
      </c>
      <c r="F5007">
        <f t="shared" si="78"/>
        <v>6.6480700000000059E-3</v>
      </c>
    </row>
    <row r="5008" spans="1:6" x14ac:dyDescent="0.2">
      <c r="A5008" t="s">
        <v>4530</v>
      </c>
      <c r="B5008">
        <v>9</v>
      </c>
      <c r="C5008">
        <v>118506318</v>
      </c>
      <c r="D5008">
        <v>1.0356426E-2</v>
      </c>
      <c r="E5008">
        <v>-8.6246970000000006E-2</v>
      </c>
      <c r="F5008">
        <f t="shared" si="78"/>
        <v>-9.6603396000000008E-2</v>
      </c>
    </row>
    <row r="5009" spans="1:6" x14ac:dyDescent="0.2">
      <c r="A5009" t="s">
        <v>8926</v>
      </c>
      <c r="B5009">
        <v>9</v>
      </c>
      <c r="C5009">
        <v>118606690</v>
      </c>
      <c r="D5009">
        <v>0.19985628</v>
      </c>
      <c r="E5009">
        <v>0.31585144999999998</v>
      </c>
      <c r="F5009">
        <f t="shared" si="78"/>
        <v>0.11599516999999998</v>
      </c>
    </row>
    <row r="5010" spans="1:6" x14ac:dyDescent="0.2">
      <c r="A5010" t="s">
        <v>4531</v>
      </c>
      <c r="B5010">
        <v>9</v>
      </c>
      <c r="C5010">
        <v>118926453</v>
      </c>
      <c r="D5010">
        <v>-0.25726675999999998</v>
      </c>
      <c r="E5010">
        <v>-0.32206010000000002</v>
      </c>
      <c r="F5010">
        <f t="shared" si="78"/>
        <v>-6.4793340000000033E-2</v>
      </c>
    </row>
    <row r="5011" spans="1:6" x14ac:dyDescent="0.2">
      <c r="A5011" t="s">
        <v>4532</v>
      </c>
      <c r="B5011">
        <v>9</v>
      </c>
      <c r="C5011">
        <v>119238432</v>
      </c>
      <c r="D5011">
        <v>9.0567110000000006E-2</v>
      </c>
      <c r="E5011">
        <v>6.9146630000000001E-2</v>
      </c>
      <c r="F5011">
        <f t="shared" si="78"/>
        <v>-2.1420480000000006E-2</v>
      </c>
    </row>
    <row r="5012" spans="1:6" x14ac:dyDescent="0.2">
      <c r="A5012" t="s">
        <v>4533</v>
      </c>
      <c r="B5012">
        <v>9</v>
      </c>
      <c r="C5012">
        <v>119339676</v>
      </c>
      <c r="D5012">
        <v>0.40165186000000003</v>
      </c>
      <c r="E5012">
        <v>0.64646890000000001</v>
      </c>
      <c r="F5012">
        <f t="shared" si="78"/>
        <v>0.24481703999999999</v>
      </c>
    </row>
    <row r="5013" spans="1:6" x14ac:dyDescent="0.2">
      <c r="A5013" t="s">
        <v>4534</v>
      </c>
      <c r="B5013">
        <v>9</v>
      </c>
      <c r="C5013">
        <v>119894895</v>
      </c>
      <c r="D5013">
        <v>-7.0561410000000005E-2</v>
      </c>
      <c r="E5013">
        <v>-0.19759225999999999</v>
      </c>
      <c r="F5013">
        <f t="shared" si="78"/>
        <v>-0.12703084999999997</v>
      </c>
    </row>
    <row r="5014" spans="1:6" x14ac:dyDescent="0.2">
      <c r="A5014" t="s">
        <v>4535</v>
      </c>
      <c r="B5014">
        <v>9</v>
      </c>
      <c r="C5014">
        <v>119925673</v>
      </c>
      <c r="D5014">
        <v>8.5146903999999995E-2</v>
      </c>
      <c r="E5014">
        <v>0.25770712000000001</v>
      </c>
      <c r="F5014">
        <f t="shared" si="78"/>
        <v>0.17256021600000002</v>
      </c>
    </row>
    <row r="5015" spans="1:6" x14ac:dyDescent="0.2">
      <c r="A5015" t="s">
        <v>4536</v>
      </c>
      <c r="B5015">
        <v>9</v>
      </c>
      <c r="C5015">
        <v>119971166</v>
      </c>
      <c r="D5015">
        <v>-0.17631388000000001</v>
      </c>
      <c r="E5015">
        <v>-9.5255375000000003E-2</v>
      </c>
      <c r="F5015">
        <f t="shared" si="78"/>
        <v>8.1058505000000003E-2</v>
      </c>
    </row>
    <row r="5016" spans="1:6" x14ac:dyDescent="0.2">
      <c r="A5016" t="s">
        <v>4537</v>
      </c>
      <c r="B5016">
        <v>9</v>
      </c>
      <c r="C5016">
        <v>120110374</v>
      </c>
      <c r="D5016">
        <v>-0.30686855000000002</v>
      </c>
      <c r="E5016">
        <v>8.8586810000000002E-2</v>
      </c>
      <c r="F5016">
        <f t="shared" si="78"/>
        <v>0.39545536000000003</v>
      </c>
    </row>
    <row r="5017" spans="1:6" x14ac:dyDescent="0.2">
      <c r="A5017" t="s">
        <v>4538</v>
      </c>
      <c r="B5017">
        <v>9</v>
      </c>
      <c r="C5017">
        <v>120127766</v>
      </c>
      <c r="D5017">
        <v>0.51930330000000002</v>
      </c>
      <c r="E5017">
        <v>0.47171307000000001</v>
      </c>
      <c r="F5017">
        <f t="shared" si="78"/>
        <v>-4.7590230000000011E-2</v>
      </c>
    </row>
    <row r="5018" spans="1:6" x14ac:dyDescent="0.2">
      <c r="A5018" t="s">
        <v>4539</v>
      </c>
      <c r="B5018">
        <v>9</v>
      </c>
      <c r="C5018">
        <v>120492606</v>
      </c>
      <c r="D5018">
        <v>-3.7804127E-2</v>
      </c>
      <c r="E5018">
        <v>-4.2191982000000003E-2</v>
      </c>
      <c r="F5018">
        <f t="shared" si="78"/>
        <v>-4.387855000000003E-3</v>
      </c>
    </row>
    <row r="5019" spans="1:6" x14ac:dyDescent="0.2">
      <c r="A5019" t="s">
        <v>4540</v>
      </c>
      <c r="B5019">
        <v>9</v>
      </c>
      <c r="C5019">
        <v>120571517</v>
      </c>
      <c r="D5019">
        <v>6.9658280000000003E-2</v>
      </c>
      <c r="E5019">
        <v>0.20354270999999999</v>
      </c>
      <c r="F5019">
        <f t="shared" si="78"/>
        <v>0.13388443</v>
      </c>
    </row>
    <row r="5020" spans="1:6" x14ac:dyDescent="0.2">
      <c r="A5020" t="s">
        <v>4541</v>
      </c>
      <c r="B5020">
        <v>9</v>
      </c>
      <c r="C5020">
        <v>120929216</v>
      </c>
      <c r="D5020">
        <v>0.12214947</v>
      </c>
      <c r="E5020">
        <v>4.0201186999999999E-2</v>
      </c>
      <c r="F5020">
        <f t="shared" si="78"/>
        <v>-8.1948282999999997E-2</v>
      </c>
    </row>
    <row r="5021" spans="1:6" x14ac:dyDescent="0.2">
      <c r="A5021" t="s">
        <v>4542</v>
      </c>
      <c r="B5021">
        <v>9</v>
      </c>
      <c r="C5021">
        <v>120960268</v>
      </c>
      <c r="D5021">
        <v>5.4012299999999999E-2</v>
      </c>
      <c r="E5021">
        <v>1.960802E-2</v>
      </c>
      <c r="F5021">
        <f t="shared" si="78"/>
        <v>-3.4404279999999995E-2</v>
      </c>
    </row>
    <row r="5022" spans="1:6" x14ac:dyDescent="0.2">
      <c r="A5022" t="s">
        <v>4543</v>
      </c>
      <c r="B5022">
        <v>9</v>
      </c>
      <c r="C5022">
        <v>121366958</v>
      </c>
      <c r="D5022">
        <v>-0.35278559999999998</v>
      </c>
      <c r="E5022">
        <v>-0.14098978000000001</v>
      </c>
      <c r="F5022">
        <f t="shared" si="78"/>
        <v>0.21179581999999997</v>
      </c>
    </row>
    <row r="5023" spans="1:6" x14ac:dyDescent="0.2">
      <c r="A5023" t="s">
        <v>4544</v>
      </c>
      <c r="B5023">
        <v>9</v>
      </c>
      <c r="C5023">
        <v>121680047</v>
      </c>
      <c r="D5023">
        <v>0.13210248999999999</v>
      </c>
      <c r="E5023">
        <v>0.20173358999999999</v>
      </c>
      <c r="F5023">
        <f t="shared" si="78"/>
        <v>6.9631100000000001E-2</v>
      </c>
    </row>
    <row r="5024" spans="1:6" x14ac:dyDescent="0.2">
      <c r="A5024" t="s">
        <v>4545</v>
      </c>
      <c r="B5024">
        <v>9</v>
      </c>
      <c r="C5024">
        <v>121719181</v>
      </c>
      <c r="D5024">
        <v>0.11722565</v>
      </c>
      <c r="E5024">
        <v>-0.16201447999999999</v>
      </c>
      <c r="F5024">
        <f t="shared" si="78"/>
        <v>-0.27924012999999998</v>
      </c>
    </row>
    <row r="5025" spans="1:6" x14ac:dyDescent="0.2">
      <c r="A5025" t="s">
        <v>4546</v>
      </c>
      <c r="B5025">
        <v>9</v>
      </c>
      <c r="C5025">
        <v>121760033</v>
      </c>
      <c r="D5025">
        <v>-7.6312064999999998E-2</v>
      </c>
      <c r="E5025">
        <v>-1.9133091000000001E-2</v>
      </c>
      <c r="F5025">
        <f t="shared" si="78"/>
        <v>5.7178973999999994E-2</v>
      </c>
    </row>
    <row r="5026" spans="1:6" x14ac:dyDescent="0.2">
      <c r="A5026" t="s">
        <v>4547</v>
      </c>
      <c r="B5026">
        <v>9</v>
      </c>
      <c r="C5026">
        <v>121848560</v>
      </c>
      <c r="D5026">
        <v>-0.40541363000000002</v>
      </c>
      <c r="E5026">
        <v>-1.51638985E-2</v>
      </c>
      <c r="F5026">
        <f t="shared" si="78"/>
        <v>0.39024973150000003</v>
      </c>
    </row>
    <row r="5027" spans="1:6" x14ac:dyDescent="0.2">
      <c r="A5027" t="s">
        <v>4548</v>
      </c>
      <c r="B5027">
        <v>9</v>
      </c>
      <c r="C5027">
        <v>121981606</v>
      </c>
      <c r="D5027">
        <v>0.48395753000000002</v>
      </c>
      <c r="E5027">
        <v>-0.12421536399999999</v>
      </c>
      <c r="F5027">
        <f t="shared" si="78"/>
        <v>-0.60817289399999996</v>
      </c>
    </row>
    <row r="5028" spans="1:6" x14ac:dyDescent="0.2">
      <c r="A5028" t="s">
        <v>4549</v>
      </c>
      <c r="B5028">
        <v>9</v>
      </c>
      <c r="C5028">
        <v>122117283</v>
      </c>
      <c r="D5028">
        <v>-3.4365654000000001E-3</v>
      </c>
      <c r="E5028">
        <v>-2.3053408000000001E-2</v>
      </c>
      <c r="F5028">
        <f t="shared" si="78"/>
        <v>-1.96168426E-2</v>
      </c>
    </row>
    <row r="5029" spans="1:6" x14ac:dyDescent="0.2">
      <c r="A5029" t="s">
        <v>4550</v>
      </c>
      <c r="B5029">
        <v>9</v>
      </c>
      <c r="C5029">
        <v>122175879</v>
      </c>
      <c r="D5029">
        <v>0.62682009999999999</v>
      </c>
      <c r="E5029">
        <v>0.43361998000000002</v>
      </c>
      <c r="F5029">
        <f t="shared" si="78"/>
        <v>-0.19320011999999998</v>
      </c>
    </row>
    <row r="5030" spans="1:6" x14ac:dyDescent="0.2">
      <c r="A5030" t="s">
        <v>4551</v>
      </c>
      <c r="B5030">
        <v>9</v>
      </c>
      <c r="C5030">
        <v>122351608</v>
      </c>
      <c r="D5030">
        <v>1.3755493000000001</v>
      </c>
      <c r="E5030">
        <v>1.4368992</v>
      </c>
      <c r="F5030">
        <f t="shared" si="78"/>
        <v>6.1349899999999957E-2</v>
      </c>
    </row>
    <row r="5031" spans="1:6" x14ac:dyDescent="0.2">
      <c r="A5031" t="s">
        <v>4552</v>
      </c>
      <c r="B5031">
        <v>9</v>
      </c>
      <c r="C5031">
        <v>122380575</v>
      </c>
      <c r="D5031">
        <v>1.7072706</v>
      </c>
      <c r="E5031">
        <v>1.3139323999999999</v>
      </c>
      <c r="F5031">
        <f t="shared" si="78"/>
        <v>-0.39333820000000008</v>
      </c>
    </row>
    <row r="5032" spans="1:6" x14ac:dyDescent="0.2">
      <c r="A5032" t="s">
        <v>8927</v>
      </c>
      <c r="B5032">
        <v>9</v>
      </c>
      <c r="C5032">
        <v>122805539</v>
      </c>
      <c r="D5032">
        <v>-0.10201812</v>
      </c>
      <c r="E5032">
        <v>0.21540880000000001</v>
      </c>
      <c r="F5032">
        <f t="shared" si="78"/>
        <v>0.31742692</v>
      </c>
    </row>
    <row r="5033" spans="1:6" x14ac:dyDescent="0.2">
      <c r="A5033" t="s">
        <v>4553</v>
      </c>
      <c r="B5033">
        <v>9</v>
      </c>
      <c r="C5033">
        <v>122851914</v>
      </c>
      <c r="D5033">
        <v>2.289915E-2</v>
      </c>
      <c r="E5033">
        <v>-8.6246970000000006E-2</v>
      </c>
      <c r="F5033">
        <f t="shared" si="78"/>
        <v>-0.10914612000000001</v>
      </c>
    </row>
    <row r="5034" spans="1:6" x14ac:dyDescent="0.2">
      <c r="A5034" t="s">
        <v>4554</v>
      </c>
      <c r="B5034">
        <v>9</v>
      </c>
      <c r="C5034">
        <v>122923072</v>
      </c>
      <c r="D5034">
        <v>0.51046895999999997</v>
      </c>
      <c r="E5034">
        <v>0.39683580000000002</v>
      </c>
      <c r="F5034">
        <f t="shared" si="78"/>
        <v>-0.11363315999999996</v>
      </c>
    </row>
    <row r="5035" spans="1:6" x14ac:dyDescent="0.2">
      <c r="A5035" t="s">
        <v>4555</v>
      </c>
      <c r="B5035">
        <v>9</v>
      </c>
      <c r="C5035">
        <v>122951081</v>
      </c>
      <c r="D5035">
        <v>0.89714859999999996</v>
      </c>
      <c r="E5035">
        <v>1.2723498</v>
      </c>
      <c r="F5035">
        <f t="shared" si="78"/>
        <v>0.37520120000000001</v>
      </c>
    </row>
    <row r="5036" spans="1:6" x14ac:dyDescent="0.2">
      <c r="A5036" t="s">
        <v>4556</v>
      </c>
      <c r="B5036">
        <v>9</v>
      </c>
      <c r="C5036">
        <v>123066160</v>
      </c>
      <c r="D5036">
        <v>0.31924342999999999</v>
      </c>
      <c r="E5036">
        <v>0.20087194</v>
      </c>
      <c r="F5036">
        <f t="shared" si="78"/>
        <v>-0.11837149</v>
      </c>
    </row>
    <row r="5037" spans="1:6" x14ac:dyDescent="0.2">
      <c r="A5037" t="s">
        <v>4557</v>
      </c>
      <c r="B5037">
        <v>9</v>
      </c>
      <c r="C5037">
        <v>123113215</v>
      </c>
      <c r="D5037">
        <v>-0.36665725999999998</v>
      </c>
      <c r="E5037">
        <v>-0.395648</v>
      </c>
      <c r="F5037">
        <f t="shared" si="78"/>
        <v>-2.8990740000000015E-2</v>
      </c>
    </row>
    <row r="5038" spans="1:6" x14ac:dyDescent="0.2">
      <c r="A5038" t="s">
        <v>4558</v>
      </c>
      <c r="B5038">
        <v>9</v>
      </c>
      <c r="C5038">
        <v>123170824</v>
      </c>
      <c r="D5038">
        <v>-1.1691689999999999</v>
      </c>
      <c r="E5038">
        <v>-1.0633473</v>
      </c>
      <c r="F5038">
        <f t="shared" si="78"/>
        <v>0.10582169999999991</v>
      </c>
    </row>
    <row r="5039" spans="1:6" x14ac:dyDescent="0.2">
      <c r="A5039" t="s">
        <v>4559</v>
      </c>
      <c r="B5039">
        <v>9</v>
      </c>
      <c r="C5039">
        <v>123366940</v>
      </c>
      <c r="D5039">
        <v>-2.2404259999999998</v>
      </c>
      <c r="E5039">
        <v>-2.2271100000000001</v>
      </c>
      <c r="F5039">
        <f t="shared" si="78"/>
        <v>1.3315999999999661E-2</v>
      </c>
    </row>
    <row r="5040" spans="1:6" x14ac:dyDescent="0.2">
      <c r="A5040" t="s">
        <v>4560</v>
      </c>
      <c r="B5040">
        <v>9</v>
      </c>
      <c r="C5040">
        <v>123478701</v>
      </c>
      <c r="D5040">
        <v>0.36912918</v>
      </c>
      <c r="E5040">
        <v>0.11834478399999999</v>
      </c>
      <c r="F5040">
        <f t="shared" si="78"/>
        <v>-0.25078439600000002</v>
      </c>
    </row>
    <row r="5041" spans="1:6" x14ac:dyDescent="0.2">
      <c r="A5041" t="s">
        <v>4561</v>
      </c>
      <c r="B5041">
        <v>9</v>
      </c>
      <c r="C5041">
        <v>123529882</v>
      </c>
      <c r="D5041">
        <v>-0.19133043</v>
      </c>
      <c r="E5041">
        <v>-4.0684699999999997E-2</v>
      </c>
      <c r="F5041">
        <f t="shared" si="78"/>
        <v>0.15064573000000001</v>
      </c>
    </row>
    <row r="5042" spans="1:6" x14ac:dyDescent="0.2">
      <c r="A5042" t="s">
        <v>8929</v>
      </c>
      <c r="B5042">
        <v>9</v>
      </c>
      <c r="C5042">
        <v>123678096</v>
      </c>
      <c r="D5042">
        <v>-0.80412720000000004</v>
      </c>
      <c r="E5042">
        <v>-0.86865543999999995</v>
      </c>
      <c r="F5042">
        <f t="shared" si="78"/>
        <v>-6.4528239999999903E-2</v>
      </c>
    </row>
    <row r="5043" spans="1:6" x14ac:dyDescent="0.2">
      <c r="A5043" t="s">
        <v>4562</v>
      </c>
      <c r="B5043">
        <v>9</v>
      </c>
      <c r="C5043">
        <v>123694416</v>
      </c>
      <c r="D5043">
        <v>-0.98520419999999997</v>
      </c>
      <c r="E5043">
        <v>-0.83330154000000001</v>
      </c>
      <c r="F5043">
        <f t="shared" si="78"/>
        <v>0.15190265999999997</v>
      </c>
    </row>
    <row r="5044" spans="1:6" x14ac:dyDescent="0.2">
      <c r="A5044" t="s">
        <v>4563</v>
      </c>
      <c r="B5044">
        <v>9</v>
      </c>
      <c r="C5044">
        <v>123789510</v>
      </c>
      <c r="D5044">
        <v>-0.78000829999999999</v>
      </c>
      <c r="E5044">
        <v>-0.46574068000000002</v>
      </c>
      <c r="F5044">
        <f t="shared" si="78"/>
        <v>0.31426761999999997</v>
      </c>
    </row>
    <row r="5045" spans="1:6" x14ac:dyDescent="0.2">
      <c r="A5045" t="s">
        <v>4564</v>
      </c>
      <c r="B5045">
        <v>10</v>
      </c>
      <c r="C5045">
        <v>3740364</v>
      </c>
      <c r="D5045">
        <v>1.9540280999999999</v>
      </c>
      <c r="E5045">
        <v>1.2200837</v>
      </c>
      <c r="F5045">
        <f t="shared" si="78"/>
        <v>-0.73394439999999994</v>
      </c>
    </row>
    <row r="5046" spans="1:6" x14ac:dyDescent="0.2">
      <c r="A5046" t="s">
        <v>4565</v>
      </c>
      <c r="B5046">
        <v>10</v>
      </c>
      <c r="C5046">
        <v>3973118</v>
      </c>
      <c r="D5046">
        <v>0.24020528999999999</v>
      </c>
      <c r="E5046">
        <v>0.41894864999999998</v>
      </c>
      <c r="F5046">
        <f t="shared" si="78"/>
        <v>0.17874335999999999</v>
      </c>
    </row>
    <row r="5047" spans="1:6" x14ac:dyDescent="0.2">
      <c r="A5047" t="s">
        <v>4566</v>
      </c>
      <c r="B5047">
        <v>10</v>
      </c>
      <c r="C5047">
        <v>4266329</v>
      </c>
      <c r="D5047">
        <v>-0.26950073000000002</v>
      </c>
      <c r="E5047">
        <v>-0.10680580000000001</v>
      </c>
      <c r="F5047">
        <f t="shared" si="78"/>
        <v>0.16269493000000002</v>
      </c>
    </row>
    <row r="5048" spans="1:6" x14ac:dyDescent="0.2">
      <c r="A5048" t="s">
        <v>4567</v>
      </c>
      <c r="B5048">
        <v>10</v>
      </c>
      <c r="C5048">
        <v>4367074</v>
      </c>
      <c r="D5048">
        <v>0.24530745000000001</v>
      </c>
      <c r="E5048">
        <v>0.37533283000000001</v>
      </c>
      <c r="F5048">
        <f t="shared" si="78"/>
        <v>0.13002538</v>
      </c>
    </row>
    <row r="5049" spans="1:6" x14ac:dyDescent="0.2">
      <c r="A5049" t="s">
        <v>4568</v>
      </c>
      <c r="B5049">
        <v>10</v>
      </c>
      <c r="C5049">
        <v>4391587</v>
      </c>
      <c r="D5049">
        <v>0.40863705</v>
      </c>
      <c r="E5049">
        <v>0.47174834999999998</v>
      </c>
      <c r="F5049">
        <f t="shared" si="78"/>
        <v>6.3111299999999981E-2</v>
      </c>
    </row>
    <row r="5050" spans="1:6" x14ac:dyDescent="0.2">
      <c r="A5050" t="s">
        <v>4569</v>
      </c>
      <c r="B5050">
        <v>10</v>
      </c>
      <c r="C5050">
        <v>4401915</v>
      </c>
      <c r="D5050">
        <v>0.64590550000000002</v>
      </c>
      <c r="E5050">
        <v>0.49871539999999998</v>
      </c>
      <c r="F5050">
        <f t="shared" si="78"/>
        <v>-0.14719010000000005</v>
      </c>
    </row>
    <row r="5051" spans="1:6" x14ac:dyDescent="0.2">
      <c r="A5051" t="s">
        <v>4570</v>
      </c>
      <c r="B5051">
        <v>10</v>
      </c>
      <c r="C5051">
        <v>4432467</v>
      </c>
      <c r="D5051">
        <v>0.10955715000000001</v>
      </c>
      <c r="E5051">
        <v>3.6608696000000003E-2</v>
      </c>
      <c r="F5051">
        <f t="shared" si="78"/>
        <v>-7.2948453999999996E-2</v>
      </c>
    </row>
    <row r="5052" spans="1:6" x14ac:dyDescent="0.2">
      <c r="A5052" t="s">
        <v>4571</v>
      </c>
      <c r="B5052">
        <v>10</v>
      </c>
      <c r="C5052">
        <v>5799160</v>
      </c>
      <c r="D5052">
        <v>-0.10719347</v>
      </c>
      <c r="E5052">
        <v>-0.113158226</v>
      </c>
      <c r="F5052">
        <f t="shared" si="78"/>
        <v>-5.9647560000000016E-3</v>
      </c>
    </row>
    <row r="5053" spans="1:6" x14ac:dyDescent="0.2">
      <c r="A5053" t="s">
        <v>8930</v>
      </c>
      <c r="B5053">
        <v>10</v>
      </c>
      <c r="C5053">
        <v>5811887</v>
      </c>
      <c r="D5053">
        <v>0.47800280000000001</v>
      </c>
      <c r="E5053">
        <v>-0.50807380000000002</v>
      </c>
      <c r="F5053">
        <f t="shared" si="78"/>
        <v>-0.98607660000000008</v>
      </c>
    </row>
    <row r="5054" spans="1:6" x14ac:dyDescent="0.2">
      <c r="A5054" t="s">
        <v>8931</v>
      </c>
      <c r="B5054">
        <v>10</v>
      </c>
      <c r="C5054">
        <v>5825663</v>
      </c>
      <c r="D5054">
        <v>0.33064747</v>
      </c>
      <c r="E5054">
        <v>-0.54015780000000002</v>
      </c>
      <c r="F5054">
        <f t="shared" si="78"/>
        <v>-0.87080526999999996</v>
      </c>
    </row>
    <row r="5055" spans="1:6" x14ac:dyDescent="0.2">
      <c r="A5055" t="s">
        <v>4572</v>
      </c>
      <c r="B5055">
        <v>10</v>
      </c>
      <c r="C5055">
        <v>7119063</v>
      </c>
      <c r="D5055">
        <v>0.109357834</v>
      </c>
      <c r="E5055">
        <v>-0.26403427000000002</v>
      </c>
      <c r="F5055">
        <f t="shared" si="78"/>
        <v>-0.373392104</v>
      </c>
    </row>
    <row r="5056" spans="1:6" x14ac:dyDescent="0.2">
      <c r="A5056" t="s">
        <v>8932</v>
      </c>
      <c r="B5056">
        <v>10</v>
      </c>
      <c r="C5056">
        <v>7444873</v>
      </c>
      <c r="D5056">
        <v>-1.4957738</v>
      </c>
      <c r="E5056">
        <v>-1.0418529999999999</v>
      </c>
      <c r="F5056">
        <f t="shared" si="78"/>
        <v>0.45392080000000012</v>
      </c>
    </row>
    <row r="5057" spans="1:6" x14ac:dyDescent="0.2">
      <c r="A5057" t="s">
        <v>4573</v>
      </c>
      <c r="B5057">
        <v>10</v>
      </c>
      <c r="C5057">
        <v>7589800</v>
      </c>
      <c r="D5057">
        <v>-7.7896594999999999E-2</v>
      </c>
      <c r="E5057">
        <v>-0.17951154999999999</v>
      </c>
      <c r="F5057">
        <f t="shared" si="78"/>
        <v>-0.10161495499999999</v>
      </c>
    </row>
    <row r="5058" spans="1:6" x14ac:dyDescent="0.2">
      <c r="A5058" t="s">
        <v>4574</v>
      </c>
      <c r="B5058">
        <v>10</v>
      </c>
      <c r="C5058">
        <v>7629373</v>
      </c>
      <c r="D5058">
        <v>0.12259054</v>
      </c>
      <c r="E5058">
        <v>0.31005382999999997</v>
      </c>
      <c r="F5058">
        <f t="shared" si="78"/>
        <v>0.18746328999999998</v>
      </c>
    </row>
    <row r="5059" spans="1:6" x14ac:dyDescent="0.2">
      <c r="A5059" t="s">
        <v>4575</v>
      </c>
      <c r="B5059">
        <v>10</v>
      </c>
      <c r="C5059">
        <v>7667503</v>
      </c>
      <c r="D5059" s="1">
        <v>1.1587143000000001E-4</v>
      </c>
      <c r="E5059">
        <v>6.2844280000000002E-2</v>
      </c>
      <c r="F5059">
        <f t="shared" ref="F5059:F5122" si="79">E5059-D5059</f>
        <v>6.2728408570000005E-2</v>
      </c>
    </row>
    <row r="5060" spans="1:6" x14ac:dyDescent="0.2">
      <c r="A5060" t="s">
        <v>4576</v>
      </c>
      <c r="B5060">
        <v>10</v>
      </c>
      <c r="C5060">
        <v>7681209</v>
      </c>
      <c r="D5060">
        <v>0.20500278</v>
      </c>
      <c r="E5060">
        <v>0.37401962</v>
      </c>
      <c r="F5060">
        <f t="shared" si="79"/>
        <v>0.16901684</v>
      </c>
    </row>
    <row r="5061" spans="1:6" x14ac:dyDescent="0.2">
      <c r="A5061" t="s">
        <v>4577</v>
      </c>
      <c r="B5061">
        <v>10</v>
      </c>
      <c r="C5061">
        <v>7726000</v>
      </c>
      <c r="D5061">
        <v>-0.51734066000000001</v>
      </c>
      <c r="E5061">
        <v>-0.37308836000000001</v>
      </c>
      <c r="F5061">
        <f t="shared" si="79"/>
        <v>0.1442523</v>
      </c>
    </row>
    <row r="5062" spans="1:6" x14ac:dyDescent="0.2">
      <c r="A5062" t="s">
        <v>4578</v>
      </c>
      <c r="B5062">
        <v>10</v>
      </c>
      <c r="C5062">
        <v>7767947</v>
      </c>
      <c r="D5062">
        <v>-0.33878469999999999</v>
      </c>
      <c r="E5062">
        <v>-0.16067218999999999</v>
      </c>
      <c r="F5062">
        <f t="shared" si="79"/>
        <v>0.17811251</v>
      </c>
    </row>
    <row r="5063" spans="1:6" x14ac:dyDescent="0.2">
      <c r="A5063" t="s">
        <v>4579</v>
      </c>
      <c r="B5063">
        <v>10</v>
      </c>
      <c r="C5063">
        <v>7792891</v>
      </c>
      <c r="D5063">
        <v>-0.28293467</v>
      </c>
      <c r="E5063">
        <v>-0.39950131999999999</v>
      </c>
      <c r="F5063">
        <f t="shared" si="79"/>
        <v>-0.11656664999999999</v>
      </c>
    </row>
    <row r="5064" spans="1:6" x14ac:dyDescent="0.2">
      <c r="A5064" t="s">
        <v>4580</v>
      </c>
      <c r="B5064">
        <v>10</v>
      </c>
      <c r="C5064">
        <v>7905653</v>
      </c>
      <c r="D5064">
        <v>5.1604270000000001E-2</v>
      </c>
      <c r="E5064">
        <v>0.16222906000000001</v>
      </c>
      <c r="F5064">
        <f t="shared" si="79"/>
        <v>0.11062479</v>
      </c>
    </row>
    <row r="5065" spans="1:6" x14ac:dyDescent="0.2">
      <c r="A5065" t="s">
        <v>4581</v>
      </c>
      <c r="B5065">
        <v>10</v>
      </c>
      <c r="C5065">
        <v>8722219</v>
      </c>
      <c r="D5065">
        <v>-0.26503134</v>
      </c>
      <c r="E5065">
        <v>-1.0865688E-2</v>
      </c>
      <c r="F5065">
        <f t="shared" si="79"/>
        <v>0.25416565200000002</v>
      </c>
    </row>
    <row r="5066" spans="1:6" x14ac:dyDescent="0.2">
      <c r="A5066" t="s">
        <v>8934</v>
      </c>
      <c r="B5066">
        <v>10</v>
      </c>
      <c r="C5066">
        <v>10545011</v>
      </c>
      <c r="D5066">
        <v>-1.6855823999999999</v>
      </c>
      <c r="E5066">
        <v>-0.57167435</v>
      </c>
      <c r="F5066">
        <f t="shared" si="79"/>
        <v>1.11390805</v>
      </c>
    </row>
    <row r="5067" spans="1:6" x14ac:dyDescent="0.2">
      <c r="A5067" t="s">
        <v>4582</v>
      </c>
      <c r="B5067">
        <v>10</v>
      </c>
      <c r="C5067">
        <v>11149427</v>
      </c>
      <c r="D5067">
        <v>-0.12116003</v>
      </c>
      <c r="E5067">
        <v>-4.4264316999999997E-2</v>
      </c>
      <c r="F5067">
        <f t="shared" si="79"/>
        <v>7.6895713000000004E-2</v>
      </c>
    </row>
    <row r="5068" spans="1:6" x14ac:dyDescent="0.2">
      <c r="A5068" t="s">
        <v>4583</v>
      </c>
      <c r="B5068">
        <v>10</v>
      </c>
      <c r="C5068">
        <v>11281330</v>
      </c>
      <c r="D5068">
        <v>-0.31957054000000001</v>
      </c>
      <c r="E5068">
        <v>-5.7009219999999999E-2</v>
      </c>
      <c r="F5068">
        <f t="shared" si="79"/>
        <v>0.26256131999999999</v>
      </c>
    </row>
    <row r="5069" spans="1:6" x14ac:dyDescent="0.2">
      <c r="A5069" t="s">
        <v>4584</v>
      </c>
      <c r="B5069">
        <v>10</v>
      </c>
      <c r="C5069">
        <v>12382188</v>
      </c>
      <c r="D5069">
        <v>0.46601868000000002</v>
      </c>
      <c r="E5069">
        <v>0.53917550000000003</v>
      </c>
      <c r="F5069">
        <f t="shared" si="79"/>
        <v>7.3156820000000011E-2</v>
      </c>
    </row>
    <row r="5070" spans="1:6" x14ac:dyDescent="0.2">
      <c r="A5070" t="s">
        <v>8935</v>
      </c>
      <c r="B5070">
        <v>10</v>
      </c>
      <c r="C5070">
        <v>12939983</v>
      </c>
      <c r="D5070">
        <v>-0.35124277999999998</v>
      </c>
      <c r="E5070">
        <v>-0.86385440000000002</v>
      </c>
      <c r="F5070">
        <f t="shared" si="79"/>
        <v>-0.51261162000000005</v>
      </c>
    </row>
    <row r="5071" spans="1:6" x14ac:dyDescent="0.2">
      <c r="A5071" t="s">
        <v>4585</v>
      </c>
      <c r="B5071">
        <v>10</v>
      </c>
      <c r="C5071">
        <v>13008450</v>
      </c>
      <c r="D5071">
        <v>-0.62657879999999999</v>
      </c>
      <c r="E5071">
        <v>-0.38374043000000002</v>
      </c>
      <c r="F5071">
        <f t="shared" si="79"/>
        <v>0.24283836999999997</v>
      </c>
    </row>
    <row r="5072" spans="1:6" x14ac:dyDescent="0.2">
      <c r="A5072" t="s">
        <v>8936</v>
      </c>
      <c r="B5072">
        <v>10</v>
      </c>
      <c r="C5072">
        <v>13090691</v>
      </c>
      <c r="D5072">
        <v>-0.21448278000000001</v>
      </c>
      <c r="E5072">
        <v>-0.97077009999999997</v>
      </c>
      <c r="F5072">
        <f t="shared" si="79"/>
        <v>-0.75628731999999999</v>
      </c>
    </row>
    <row r="5073" spans="1:6" x14ac:dyDescent="0.2">
      <c r="A5073" t="s">
        <v>4586</v>
      </c>
      <c r="B5073">
        <v>10</v>
      </c>
      <c r="C5073">
        <v>13178640</v>
      </c>
      <c r="D5073">
        <v>-7.5531479999999998E-2</v>
      </c>
      <c r="E5073">
        <v>3.554964E-2</v>
      </c>
      <c r="F5073">
        <f t="shared" si="79"/>
        <v>0.11108112000000001</v>
      </c>
    </row>
    <row r="5074" spans="1:6" x14ac:dyDescent="0.2">
      <c r="A5074" t="s">
        <v>8937</v>
      </c>
      <c r="B5074">
        <v>10</v>
      </c>
      <c r="C5074">
        <v>13207717</v>
      </c>
      <c r="D5074">
        <v>8.4026575000000006E-2</v>
      </c>
      <c r="E5074">
        <v>8.9602710000000002E-2</v>
      </c>
      <c r="F5074">
        <f t="shared" si="79"/>
        <v>5.576134999999996E-3</v>
      </c>
    </row>
    <row r="5075" spans="1:6" x14ac:dyDescent="0.2">
      <c r="A5075" t="s">
        <v>4587</v>
      </c>
      <c r="B5075">
        <v>10</v>
      </c>
      <c r="C5075">
        <v>13499540</v>
      </c>
      <c r="D5075">
        <v>-0.12066364</v>
      </c>
      <c r="E5075">
        <v>-0.45021056999999998</v>
      </c>
      <c r="F5075">
        <f t="shared" si="79"/>
        <v>-0.32954692999999996</v>
      </c>
    </row>
    <row r="5076" spans="1:6" x14ac:dyDescent="0.2">
      <c r="A5076" t="s">
        <v>4588</v>
      </c>
      <c r="B5076">
        <v>10</v>
      </c>
      <c r="C5076">
        <v>13523842</v>
      </c>
      <c r="D5076">
        <v>8.4026809999999993E-2</v>
      </c>
      <c r="E5076">
        <v>-0.43674373999999999</v>
      </c>
      <c r="F5076">
        <f t="shared" si="79"/>
        <v>-0.52077054999999994</v>
      </c>
    </row>
    <row r="5077" spans="1:6" x14ac:dyDescent="0.2">
      <c r="A5077" t="s">
        <v>4589</v>
      </c>
      <c r="B5077">
        <v>10</v>
      </c>
      <c r="C5077">
        <v>13552894</v>
      </c>
      <c r="D5077">
        <v>-0.31196666000000001</v>
      </c>
      <c r="E5077">
        <v>-0.11224222</v>
      </c>
      <c r="F5077">
        <f t="shared" si="79"/>
        <v>0.19972444</v>
      </c>
    </row>
    <row r="5078" spans="1:6" x14ac:dyDescent="0.2">
      <c r="A5078" t="s">
        <v>4590</v>
      </c>
      <c r="B5078">
        <v>10</v>
      </c>
      <c r="C5078">
        <v>13647054</v>
      </c>
      <c r="D5078">
        <v>0.11573553</v>
      </c>
      <c r="E5078">
        <v>0.18637323</v>
      </c>
      <c r="F5078">
        <f t="shared" si="79"/>
        <v>7.0637699999999998E-2</v>
      </c>
    </row>
    <row r="5079" spans="1:6" x14ac:dyDescent="0.2">
      <c r="A5079" t="s">
        <v>4591</v>
      </c>
      <c r="B5079">
        <v>10</v>
      </c>
      <c r="C5079">
        <v>13966379</v>
      </c>
      <c r="D5079">
        <v>0.21724605999999999</v>
      </c>
      <c r="E5079">
        <v>0.15438080000000001</v>
      </c>
      <c r="F5079">
        <f t="shared" si="79"/>
        <v>-6.2865259999999978E-2</v>
      </c>
    </row>
    <row r="5080" spans="1:6" x14ac:dyDescent="0.2">
      <c r="A5080" t="s">
        <v>4592</v>
      </c>
      <c r="B5080">
        <v>10</v>
      </c>
      <c r="C5080">
        <v>17723228</v>
      </c>
      <c r="D5080">
        <v>-0.26795864000000003</v>
      </c>
      <c r="E5080">
        <v>-0.36635494000000002</v>
      </c>
      <c r="F5080">
        <f t="shared" si="79"/>
        <v>-9.8396299999999992E-2</v>
      </c>
    </row>
    <row r="5081" spans="1:6" x14ac:dyDescent="0.2">
      <c r="A5081" t="s">
        <v>4593</v>
      </c>
      <c r="B5081">
        <v>10</v>
      </c>
      <c r="C5081">
        <v>17900466</v>
      </c>
      <c r="D5081">
        <v>-0.13789319999999999</v>
      </c>
      <c r="E5081">
        <v>-0.18182467999999999</v>
      </c>
      <c r="F5081">
        <f t="shared" si="79"/>
        <v>-4.3931479999999995E-2</v>
      </c>
    </row>
    <row r="5082" spans="1:6" x14ac:dyDescent="0.2">
      <c r="A5082" t="s">
        <v>4594</v>
      </c>
      <c r="B5082">
        <v>10</v>
      </c>
      <c r="C5082">
        <v>18011263</v>
      </c>
      <c r="D5082">
        <v>-0.67858410000000002</v>
      </c>
      <c r="E5082">
        <v>-0.83367729999999995</v>
      </c>
      <c r="F5082">
        <f t="shared" si="79"/>
        <v>-0.15509319999999993</v>
      </c>
    </row>
    <row r="5083" spans="1:6" x14ac:dyDescent="0.2">
      <c r="A5083" t="s">
        <v>4595</v>
      </c>
      <c r="B5083">
        <v>10</v>
      </c>
      <c r="C5083">
        <v>18055861</v>
      </c>
      <c r="D5083">
        <v>-0.2952671</v>
      </c>
      <c r="E5083">
        <v>-0.15876007</v>
      </c>
      <c r="F5083">
        <f t="shared" si="79"/>
        <v>0.13650703</v>
      </c>
    </row>
    <row r="5084" spans="1:6" x14ac:dyDescent="0.2">
      <c r="A5084" t="s">
        <v>4596</v>
      </c>
      <c r="B5084">
        <v>10</v>
      </c>
      <c r="C5084">
        <v>18213676</v>
      </c>
      <c r="D5084">
        <v>0.13478946999999999</v>
      </c>
      <c r="E5084">
        <v>0.30689764000000003</v>
      </c>
      <c r="F5084">
        <f t="shared" si="79"/>
        <v>0.17210817000000003</v>
      </c>
    </row>
    <row r="5085" spans="1:6" x14ac:dyDescent="0.2">
      <c r="A5085" t="s">
        <v>4597</v>
      </c>
      <c r="B5085">
        <v>10</v>
      </c>
      <c r="C5085">
        <v>18390322</v>
      </c>
      <c r="D5085">
        <v>-0.26647042999999998</v>
      </c>
      <c r="E5085">
        <v>-0.15153885</v>
      </c>
      <c r="F5085">
        <f t="shared" si="79"/>
        <v>0.11493157999999998</v>
      </c>
    </row>
    <row r="5086" spans="1:6" x14ac:dyDescent="0.2">
      <c r="A5086" t="s">
        <v>4598</v>
      </c>
      <c r="B5086">
        <v>10</v>
      </c>
      <c r="C5086">
        <v>18540123</v>
      </c>
      <c r="D5086">
        <v>-4.8228264E-2</v>
      </c>
      <c r="E5086">
        <v>-1.3315677999999999E-2</v>
      </c>
      <c r="F5086">
        <f t="shared" si="79"/>
        <v>3.4912586000000002E-2</v>
      </c>
    </row>
    <row r="5087" spans="1:6" x14ac:dyDescent="0.2">
      <c r="A5087" t="s">
        <v>8938</v>
      </c>
      <c r="B5087">
        <v>10</v>
      </c>
      <c r="C5087">
        <v>18588011</v>
      </c>
      <c r="D5087">
        <v>-0.32293772999999998</v>
      </c>
      <c r="E5087">
        <v>-0.53961300000000001</v>
      </c>
      <c r="F5087">
        <f t="shared" si="79"/>
        <v>-0.21667527000000003</v>
      </c>
    </row>
    <row r="5088" spans="1:6" x14ac:dyDescent="0.2">
      <c r="A5088" t="s">
        <v>4599</v>
      </c>
      <c r="B5088">
        <v>10</v>
      </c>
      <c r="C5088">
        <v>18845071</v>
      </c>
      <c r="D5088">
        <v>0.76928569999999996</v>
      </c>
      <c r="E5088">
        <v>0.80659676000000002</v>
      </c>
      <c r="F5088">
        <f t="shared" si="79"/>
        <v>3.7311060000000063E-2</v>
      </c>
    </row>
    <row r="5089" spans="1:6" x14ac:dyDescent="0.2">
      <c r="A5089" t="s">
        <v>4600</v>
      </c>
      <c r="B5089">
        <v>10</v>
      </c>
      <c r="C5089">
        <v>19000910</v>
      </c>
      <c r="D5089">
        <v>4.3143272000000003E-2</v>
      </c>
      <c r="E5089">
        <v>0.18137502999999999</v>
      </c>
      <c r="F5089">
        <f t="shared" si="79"/>
        <v>0.13823175799999998</v>
      </c>
    </row>
    <row r="5090" spans="1:6" x14ac:dyDescent="0.2">
      <c r="A5090" t="s">
        <v>4601</v>
      </c>
      <c r="B5090">
        <v>10</v>
      </c>
      <c r="C5090">
        <v>19591949</v>
      </c>
      <c r="D5090">
        <v>0.25987673</v>
      </c>
      <c r="E5090">
        <v>-7.0650580000000004E-2</v>
      </c>
      <c r="F5090">
        <f t="shared" si="79"/>
        <v>-0.33052731000000002</v>
      </c>
    </row>
    <row r="5091" spans="1:6" x14ac:dyDescent="0.2">
      <c r="A5091" t="s">
        <v>4602</v>
      </c>
      <c r="B5091">
        <v>10</v>
      </c>
      <c r="C5091">
        <v>19859929</v>
      </c>
      <c r="D5091">
        <v>0.44084978000000002</v>
      </c>
      <c r="E5091">
        <v>1.0902502999999999</v>
      </c>
      <c r="F5091">
        <f t="shared" si="79"/>
        <v>0.64940051999999993</v>
      </c>
    </row>
    <row r="5092" spans="1:6" x14ac:dyDescent="0.2">
      <c r="A5092" t="s">
        <v>4603</v>
      </c>
      <c r="B5092">
        <v>10</v>
      </c>
      <c r="C5092">
        <v>19934472</v>
      </c>
      <c r="D5092">
        <v>1.1017287</v>
      </c>
      <c r="E5092">
        <v>1.6980242999999999</v>
      </c>
      <c r="F5092">
        <f t="shared" si="79"/>
        <v>0.59629559999999993</v>
      </c>
    </row>
    <row r="5093" spans="1:6" x14ac:dyDescent="0.2">
      <c r="A5093" t="s">
        <v>8264</v>
      </c>
      <c r="B5093">
        <v>10</v>
      </c>
      <c r="C5093">
        <v>20148471</v>
      </c>
      <c r="D5093">
        <v>0.93821429999999995</v>
      </c>
      <c r="E5093">
        <v>0.96719193000000003</v>
      </c>
      <c r="F5093">
        <f t="shared" si="79"/>
        <v>2.8977630000000087E-2</v>
      </c>
    </row>
    <row r="5094" spans="1:6" x14ac:dyDescent="0.2">
      <c r="A5094" t="s">
        <v>4604</v>
      </c>
      <c r="B5094">
        <v>10</v>
      </c>
      <c r="C5094">
        <v>20312469</v>
      </c>
      <c r="D5094">
        <v>0.38309812999999998</v>
      </c>
      <c r="E5094">
        <v>4.3229579999999997E-2</v>
      </c>
      <c r="F5094">
        <f t="shared" si="79"/>
        <v>-0.33986854999999999</v>
      </c>
    </row>
    <row r="5095" spans="1:6" x14ac:dyDescent="0.2">
      <c r="A5095" t="s">
        <v>4605</v>
      </c>
      <c r="B5095">
        <v>10</v>
      </c>
      <c r="C5095">
        <v>20347819</v>
      </c>
      <c r="D5095">
        <v>0.58787345999999996</v>
      </c>
      <c r="E5095">
        <v>0.37941647000000001</v>
      </c>
      <c r="F5095">
        <f t="shared" si="79"/>
        <v>-0.20845698999999995</v>
      </c>
    </row>
    <row r="5096" spans="1:6" x14ac:dyDescent="0.2">
      <c r="A5096" t="s">
        <v>8939</v>
      </c>
      <c r="B5096">
        <v>10</v>
      </c>
      <c r="C5096">
        <v>20952547</v>
      </c>
      <c r="D5096">
        <v>0.44808054000000003</v>
      </c>
      <c r="E5096">
        <v>0.67768525999999996</v>
      </c>
      <c r="F5096">
        <f t="shared" si="79"/>
        <v>0.22960471999999993</v>
      </c>
    </row>
    <row r="5097" spans="1:6" x14ac:dyDescent="0.2">
      <c r="A5097" t="s">
        <v>8940</v>
      </c>
      <c r="B5097">
        <v>10</v>
      </c>
      <c r="C5097">
        <v>21295979</v>
      </c>
      <c r="D5097">
        <v>-1.2612171000000001</v>
      </c>
      <c r="E5097">
        <v>-1.7695114999999999</v>
      </c>
      <c r="F5097">
        <f t="shared" si="79"/>
        <v>-0.50829439999999981</v>
      </c>
    </row>
    <row r="5098" spans="1:6" x14ac:dyDescent="0.2">
      <c r="A5098" t="s">
        <v>4606</v>
      </c>
      <c r="B5098">
        <v>10</v>
      </c>
      <c r="C5098">
        <v>21882184</v>
      </c>
      <c r="D5098">
        <v>-0.20137548</v>
      </c>
      <c r="E5098">
        <v>2.7708769000000001E-2</v>
      </c>
      <c r="F5098">
        <f t="shared" si="79"/>
        <v>0.22908424899999999</v>
      </c>
    </row>
    <row r="5099" spans="1:6" x14ac:dyDescent="0.2">
      <c r="A5099" t="s">
        <v>4607</v>
      </c>
      <c r="B5099">
        <v>10</v>
      </c>
      <c r="C5099">
        <v>23785211</v>
      </c>
      <c r="D5099">
        <v>-1.2474240999999999</v>
      </c>
      <c r="E5099">
        <v>-1.1856793999999999</v>
      </c>
      <c r="F5099">
        <f t="shared" si="79"/>
        <v>6.1744699999999986E-2</v>
      </c>
    </row>
    <row r="5100" spans="1:6" x14ac:dyDescent="0.2">
      <c r="A5100" t="s">
        <v>4608</v>
      </c>
      <c r="B5100">
        <v>10</v>
      </c>
      <c r="C5100">
        <v>24149317</v>
      </c>
      <c r="D5100">
        <v>0.58676910000000004</v>
      </c>
      <c r="E5100">
        <v>0.74580860000000004</v>
      </c>
      <c r="F5100">
        <f t="shared" si="79"/>
        <v>0.1590395</v>
      </c>
    </row>
    <row r="5101" spans="1:6" x14ac:dyDescent="0.2">
      <c r="A5101" t="s">
        <v>8941</v>
      </c>
      <c r="B5101">
        <v>10</v>
      </c>
      <c r="C5101">
        <v>24223517</v>
      </c>
      <c r="D5101">
        <v>0.78698990000000002</v>
      </c>
      <c r="E5101">
        <v>0.76936289999999996</v>
      </c>
      <c r="F5101">
        <f t="shared" si="79"/>
        <v>-1.7627000000000059E-2</v>
      </c>
    </row>
    <row r="5102" spans="1:6" x14ac:dyDescent="0.2">
      <c r="A5102" t="s">
        <v>4609</v>
      </c>
      <c r="B5102">
        <v>10</v>
      </c>
      <c r="C5102">
        <v>24549441</v>
      </c>
      <c r="D5102">
        <v>0.42256593999999997</v>
      </c>
      <c r="E5102">
        <v>0.62046049999999997</v>
      </c>
      <c r="F5102">
        <f t="shared" si="79"/>
        <v>0.19789456</v>
      </c>
    </row>
    <row r="5103" spans="1:6" x14ac:dyDescent="0.2">
      <c r="A5103" t="s">
        <v>4610</v>
      </c>
      <c r="B5103">
        <v>10</v>
      </c>
      <c r="C5103">
        <v>24595442</v>
      </c>
      <c r="D5103">
        <v>0.44082690000000002</v>
      </c>
      <c r="E5103">
        <v>0.68693923999999995</v>
      </c>
      <c r="F5103">
        <f t="shared" si="79"/>
        <v>0.24611233999999993</v>
      </c>
    </row>
    <row r="5104" spans="1:6" x14ac:dyDescent="0.2">
      <c r="A5104" t="s">
        <v>4611</v>
      </c>
      <c r="B5104">
        <v>10</v>
      </c>
      <c r="C5104">
        <v>24773814</v>
      </c>
      <c r="D5104">
        <v>-2.4959570000000002</v>
      </c>
      <c r="E5104">
        <v>-2.0453166999999999</v>
      </c>
      <c r="F5104">
        <f t="shared" si="79"/>
        <v>0.45064030000000033</v>
      </c>
    </row>
    <row r="5105" spans="1:6" x14ac:dyDescent="0.2">
      <c r="A5105" t="s">
        <v>4612</v>
      </c>
      <c r="B5105">
        <v>10</v>
      </c>
      <c r="C5105">
        <v>24869986</v>
      </c>
      <c r="D5105">
        <v>-3.4499170000000003E-2</v>
      </c>
      <c r="E5105">
        <v>-0.24835252999999999</v>
      </c>
      <c r="F5105">
        <f t="shared" si="79"/>
        <v>-0.21385335999999999</v>
      </c>
    </row>
    <row r="5106" spans="1:6" x14ac:dyDescent="0.2">
      <c r="A5106" t="s">
        <v>8265</v>
      </c>
      <c r="B5106">
        <v>10</v>
      </c>
      <c r="C5106">
        <v>25169090</v>
      </c>
      <c r="D5106">
        <v>0.23240375999999999</v>
      </c>
      <c r="E5106">
        <v>0.55809399999999998</v>
      </c>
      <c r="F5106">
        <f t="shared" si="79"/>
        <v>0.32569024000000002</v>
      </c>
    </row>
    <row r="5107" spans="1:6" x14ac:dyDescent="0.2">
      <c r="A5107" t="s">
        <v>4613</v>
      </c>
      <c r="B5107">
        <v>10</v>
      </c>
      <c r="C5107">
        <v>25359798</v>
      </c>
      <c r="D5107">
        <v>0.20261955000000001</v>
      </c>
      <c r="E5107">
        <v>0.50886439999999999</v>
      </c>
      <c r="F5107">
        <f t="shared" si="79"/>
        <v>0.30624485000000001</v>
      </c>
    </row>
    <row r="5108" spans="1:6" x14ac:dyDescent="0.2">
      <c r="A5108" t="s">
        <v>4614</v>
      </c>
      <c r="B5108">
        <v>10</v>
      </c>
      <c r="C5108">
        <v>25991186</v>
      </c>
      <c r="D5108">
        <v>2.0920196</v>
      </c>
      <c r="E5108">
        <v>2.2970817000000001</v>
      </c>
      <c r="F5108">
        <f t="shared" si="79"/>
        <v>0.20506210000000014</v>
      </c>
    </row>
    <row r="5109" spans="1:6" x14ac:dyDescent="0.2">
      <c r="A5109" t="s">
        <v>4615</v>
      </c>
      <c r="B5109">
        <v>10</v>
      </c>
      <c r="C5109">
        <v>26274468</v>
      </c>
      <c r="D5109">
        <v>-0.43523215999999998</v>
      </c>
      <c r="E5109">
        <v>-6.8213460000000004E-2</v>
      </c>
      <c r="F5109">
        <f t="shared" si="79"/>
        <v>0.36701869999999998</v>
      </c>
    </row>
    <row r="5110" spans="1:6" x14ac:dyDescent="0.2">
      <c r="A5110" t="s">
        <v>8942</v>
      </c>
      <c r="B5110">
        <v>10</v>
      </c>
      <c r="C5110">
        <v>26753421</v>
      </c>
      <c r="D5110">
        <v>-0.82286380000000003</v>
      </c>
      <c r="E5110">
        <v>-0.28126335000000002</v>
      </c>
      <c r="F5110">
        <f t="shared" si="79"/>
        <v>0.54160045000000001</v>
      </c>
    </row>
    <row r="5111" spans="1:6" x14ac:dyDescent="0.2">
      <c r="A5111" t="s">
        <v>4616</v>
      </c>
      <c r="B5111">
        <v>10</v>
      </c>
      <c r="C5111">
        <v>28074820</v>
      </c>
      <c r="D5111">
        <v>5.284643E-2</v>
      </c>
      <c r="E5111">
        <v>-0.24605321999999999</v>
      </c>
      <c r="F5111">
        <f t="shared" si="79"/>
        <v>-0.29889964999999996</v>
      </c>
    </row>
    <row r="5112" spans="1:6" x14ac:dyDescent="0.2">
      <c r="A5112" t="s">
        <v>4617</v>
      </c>
      <c r="B5112">
        <v>10</v>
      </c>
      <c r="C5112">
        <v>29030128</v>
      </c>
      <c r="D5112">
        <v>4.5220013000000003</v>
      </c>
      <c r="E5112">
        <v>3.6863421999999999</v>
      </c>
      <c r="F5112">
        <f t="shared" si="79"/>
        <v>-0.83565910000000043</v>
      </c>
    </row>
    <row r="5113" spans="1:6" x14ac:dyDescent="0.2">
      <c r="A5113" t="s">
        <v>4618</v>
      </c>
      <c r="B5113">
        <v>10</v>
      </c>
      <c r="C5113">
        <v>29143996</v>
      </c>
      <c r="D5113">
        <v>1.3968837000000001</v>
      </c>
      <c r="E5113">
        <v>2.0117848</v>
      </c>
      <c r="F5113">
        <f t="shared" si="79"/>
        <v>0.61490109999999998</v>
      </c>
    </row>
    <row r="5114" spans="1:6" x14ac:dyDescent="0.2">
      <c r="A5114" t="s">
        <v>8943</v>
      </c>
      <c r="B5114">
        <v>10</v>
      </c>
      <c r="C5114">
        <v>29211643</v>
      </c>
      <c r="D5114">
        <v>-0.29611609999999999</v>
      </c>
      <c r="E5114">
        <v>-1.0109589000000001</v>
      </c>
      <c r="F5114">
        <f t="shared" si="79"/>
        <v>-0.71484280000000011</v>
      </c>
    </row>
    <row r="5115" spans="1:6" x14ac:dyDescent="0.2">
      <c r="A5115" t="s">
        <v>4619</v>
      </c>
      <c r="B5115">
        <v>10</v>
      </c>
      <c r="C5115">
        <v>29313166</v>
      </c>
      <c r="D5115">
        <v>0.72637890000000005</v>
      </c>
      <c r="E5115">
        <v>0.74515339999999997</v>
      </c>
      <c r="F5115">
        <f t="shared" si="79"/>
        <v>1.8774499999999916E-2</v>
      </c>
    </row>
    <row r="5116" spans="1:6" x14ac:dyDescent="0.2">
      <c r="A5116" t="s">
        <v>4620</v>
      </c>
      <c r="B5116">
        <v>10</v>
      </c>
      <c r="C5116">
        <v>29344178</v>
      </c>
      <c r="D5116">
        <v>0.21218300000000001</v>
      </c>
      <c r="E5116">
        <v>0.52714395999999997</v>
      </c>
      <c r="F5116">
        <f t="shared" si="79"/>
        <v>0.31496095999999996</v>
      </c>
    </row>
    <row r="5117" spans="1:6" x14ac:dyDescent="0.2">
      <c r="A5117" t="s">
        <v>4621</v>
      </c>
      <c r="B5117">
        <v>10</v>
      </c>
      <c r="C5117">
        <v>30196011</v>
      </c>
      <c r="D5117">
        <v>0.769814</v>
      </c>
      <c r="E5117">
        <v>0.65834190000000004</v>
      </c>
      <c r="F5117">
        <f t="shared" si="79"/>
        <v>-0.11147209999999996</v>
      </c>
    </row>
    <row r="5118" spans="1:6" x14ac:dyDescent="0.2">
      <c r="A5118" t="s">
        <v>4622</v>
      </c>
      <c r="B5118">
        <v>10</v>
      </c>
      <c r="C5118">
        <v>30534225</v>
      </c>
      <c r="D5118">
        <v>-1.0094642999999999E-3</v>
      </c>
      <c r="E5118">
        <v>0.11169195</v>
      </c>
      <c r="F5118">
        <f t="shared" si="79"/>
        <v>0.1127014143</v>
      </c>
    </row>
    <row r="5119" spans="1:6" x14ac:dyDescent="0.2">
      <c r="A5119" t="s">
        <v>4623</v>
      </c>
      <c r="B5119">
        <v>10</v>
      </c>
      <c r="C5119">
        <v>30645584</v>
      </c>
      <c r="D5119">
        <v>0.18203448999999999</v>
      </c>
      <c r="E5119">
        <v>0.24673605000000001</v>
      </c>
      <c r="F5119">
        <f t="shared" si="79"/>
        <v>6.4701560000000019E-2</v>
      </c>
    </row>
    <row r="5120" spans="1:6" x14ac:dyDescent="0.2">
      <c r="A5120" t="s">
        <v>4625</v>
      </c>
      <c r="B5120">
        <v>10</v>
      </c>
      <c r="C5120">
        <v>31313382</v>
      </c>
      <c r="D5120">
        <v>5.3147792999999999E-2</v>
      </c>
      <c r="E5120">
        <v>-0.15020990000000001</v>
      </c>
      <c r="F5120">
        <f t="shared" si="79"/>
        <v>-0.20335769300000001</v>
      </c>
    </row>
    <row r="5121" spans="1:6" x14ac:dyDescent="0.2">
      <c r="A5121" t="s">
        <v>8944</v>
      </c>
      <c r="B5121">
        <v>10</v>
      </c>
      <c r="C5121">
        <v>31332380</v>
      </c>
      <c r="D5121">
        <v>-1.2028160000000001</v>
      </c>
      <c r="E5121">
        <v>-1.5383739999999999</v>
      </c>
      <c r="F5121">
        <f t="shared" si="79"/>
        <v>-0.3355579999999998</v>
      </c>
    </row>
    <row r="5122" spans="1:6" x14ac:dyDescent="0.2">
      <c r="A5122" t="s">
        <v>4626</v>
      </c>
      <c r="B5122">
        <v>10</v>
      </c>
      <c r="C5122">
        <v>33926936</v>
      </c>
      <c r="D5122">
        <v>3.7676333999999999E-2</v>
      </c>
      <c r="E5122">
        <v>2.9230117999999999E-2</v>
      </c>
      <c r="F5122">
        <f t="shared" si="79"/>
        <v>-8.4462159999999994E-3</v>
      </c>
    </row>
    <row r="5123" spans="1:6" x14ac:dyDescent="0.2">
      <c r="A5123" t="s">
        <v>4627</v>
      </c>
      <c r="B5123">
        <v>10</v>
      </c>
      <c r="C5123">
        <v>33996555</v>
      </c>
      <c r="D5123">
        <v>0.39214896999999999</v>
      </c>
      <c r="E5123">
        <v>0.13165760000000001</v>
      </c>
      <c r="F5123">
        <f t="shared" ref="F5123:F5186" si="80">E5123-D5123</f>
        <v>-0.26049137</v>
      </c>
    </row>
    <row r="5124" spans="1:6" x14ac:dyDescent="0.2">
      <c r="A5124" t="s">
        <v>4628</v>
      </c>
      <c r="B5124">
        <v>10</v>
      </c>
      <c r="C5124">
        <v>34151394</v>
      </c>
      <c r="D5124">
        <v>-6.8178180000000005E-2</v>
      </c>
      <c r="E5124">
        <v>-0.14276552000000001</v>
      </c>
      <c r="F5124">
        <f t="shared" si="80"/>
        <v>-7.4587340000000002E-2</v>
      </c>
    </row>
    <row r="5125" spans="1:6" x14ac:dyDescent="0.2">
      <c r="A5125" t="s">
        <v>4629</v>
      </c>
      <c r="B5125">
        <v>10</v>
      </c>
      <c r="C5125">
        <v>34282190</v>
      </c>
      <c r="D5125">
        <v>8.8844300000000001E-2</v>
      </c>
      <c r="E5125">
        <v>6.9322586000000005E-2</v>
      </c>
      <c r="F5125">
        <f t="shared" si="80"/>
        <v>-1.9521713999999996E-2</v>
      </c>
    </row>
    <row r="5126" spans="1:6" x14ac:dyDescent="0.2">
      <c r="A5126" t="s">
        <v>4630</v>
      </c>
      <c r="B5126">
        <v>10</v>
      </c>
      <c r="C5126">
        <v>34288288</v>
      </c>
      <c r="D5126">
        <v>-0.69864415999999996</v>
      </c>
      <c r="E5126">
        <v>-0.28824377000000001</v>
      </c>
      <c r="F5126">
        <f t="shared" si="80"/>
        <v>0.41040038999999995</v>
      </c>
    </row>
    <row r="5127" spans="1:6" x14ac:dyDescent="0.2">
      <c r="A5127" t="s">
        <v>4631</v>
      </c>
      <c r="B5127">
        <v>10</v>
      </c>
      <c r="C5127">
        <v>36974544</v>
      </c>
      <c r="D5127">
        <v>-1.7502308000000001E-2</v>
      </c>
      <c r="E5127">
        <v>0.26110315000000001</v>
      </c>
      <c r="F5127">
        <f t="shared" si="80"/>
        <v>0.27860545800000003</v>
      </c>
    </row>
    <row r="5128" spans="1:6" x14ac:dyDescent="0.2">
      <c r="A5128" t="s">
        <v>4632</v>
      </c>
      <c r="B5128">
        <v>10</v>
      </c>
      <c r="C5128">
        <v>37133375</v>
      </c>
      <c r="D5128">
        <v>3.9000034000000003E-2</v>
      </c>
      <c r="E5128">
        <v>-5.5220604E-2</v>
      </c>
      <c r="F5128">
        <f t="shared" si="80"/>
        <v>-9.4220637999999995E-2</v>
      </c>
    </row>
    <row r="5129" spans="1:6" x14ac:dyDescent="0.2">
      <c r="A5129" t="s">
        <v>4633</v>
      </c>
      <c r="B5129">
        <v>10</v>
      </c>
      <c r="C5129">
        <v>39134023</v>
      </c>
      <c r="D5129">
        <v>0.28333520000000001</v>
      </c>
      <c r="E5129">
        <v>0.31491851999999998</v>
      </c>
      <c r="F5129">
        <f t="shared" si="80"/>
        <v>3.158331999999997E-2</v>
      </c>
    </row>
    <row r="5130" spans="1:6" x14ac:dyDescent="0.2">
      <c r="A5130" t="s">
        <v>4634</v>
      </c>
      <c r="B5130">
        <v>10</v>
      </c>
      <c r="C5130">
        <v>39368855</v>
      </c>
      <c r="D5130">
        <v>8.1211569999999997E-2</v>
      </c>
      <c r="E5130">
        <v>-0.30360413000000003</v>
      </c>
      <c r="F5130">
        <f t="shared" si="80"/>
        <v>-0.38481570000000004</v>
      </c>
    </row>
    <row r="5131" spans="1:6" x14ac:dyDescent="0.2">
      <c r="A5131" t="s">
        <v>4635</v>
      </c>
      <c r="B5131">
        <v>10</v>
      </c>
      <c r="C5131">
        <v>39732118</v>
      </c>
      <c r="D5131">
        <v>-0.36007309999999998</v>
      </c>
      <c r="E5131">
        <v>-0.10548305500000001</v>
      </c>
      <c r="F5131">
        <f t="shared" si="80"/>
        <v>0.25459004499999999</v>
      </c>
    </row>
    <row r="5132" spans="1:6" x14ac:dyDescent="0.2">
      <c r="A5132" t="s">
        <v>8946</v>
      </c>
      <c r="B5132">
        <v>10</v>
      </c>
      <c r="C5132">
        <v>39890018</v>
      </c>
      <c r="D5132">
        <v>-0.62951994</v>
      </c>
      <c r="E5132">
        <v>-5.5220604E-2</v>
      </c>
      <c r="F5132">
        <f t="shared" si="80"/>
        <v>0.57429933600000005</v>
      </c>
    </row>
    <row r="5133" spans="1:6" x14ac:dyDescent="0.2">
      <c r="A5133" t="s">
        <v>4636</v>
      </c>
      <c r="B5133">
        <v>10</v>
      </c>
      <c r="C5133">
        <v>40033535</v>
      </c>
      <c r="D5133">
        <v>0.41290784000000003</v>
      </c>
      <c r="E5133">
        <v>0.43221998</v>
      </c>
      <c r="F5133">
        <f t="shared" si="80"/>
        <v>1.9312139999999978E-2</v>
      </c>
    </row>
    <row r="5134" spans="1:6" x14ac:dyDescent="0.2">
      <c r="A5134" t="s">
        <v>4637</v>
      </c>
      <c r="B5134">
        <v>10</v>
      </c>
      <c r="C5134">
        <v>40223246</v>
      </c>
      <c r="D5134">
        <v>-0.61327600000000004</v>
      </c>
      <c r="E5134">
        <v>-0.52115299999999998</v>
      </c>
      <c r="F5134">
        <f t="shared" si="80"/>
        <v>9.2123000000000066E-2</v>
      </c>
    </row>
    <row r="5135" spans="1:6" x14ac:dyDescent="0.2">
      <c r="A5135" t="s">
        <v>4638</v>
      </c>
      <c r="B5135">
        <v>10</v>
      </c>
      <c r="C5135">
        <v>40249203</v>
      </c>
      <c r="D5135">
        <v>0.22743368</v>
      </c>
      <c r="E5135">
        <v>0.10825634000000001</v>
      </c>
      <c r="F5135">
        <f t="shared" si="80"/>
        <v>-0.11917733999999999</v>
      </c>
    </row>
    <row r="5136" spans="1:6" x14ac:dyDescent="0.2">
      <c r="A5136" t="s">
        <v>8947</v>
      </c>
      <c r="B5136">
        <v>10</v>
      </c>
      <c r="C5136">
        <v>40287458</v>
      </c>
      <c r="D5136">
        <v>-0.92140409999999995</v>
      </c>
      <c r="E5136">
        <v>-1.1215801000000001</v>
      </c>
      <c r="F5136">
        <f t="shared" si="80"/>
        <v>-0.20017600000000013</v>
      </c>
    </row>
    <row r="5137" spans="1:6" x14ac:dyDescent="0.2">
      <c r="A5137" t="s">
        <v>4639</v>
      </c>
      <c r="B5137">
        <v>10</v>
      </c>
      <c r="C5137">
        <v>40349308</v>
      </c>
      <c r="D5137">
        <v>1.2785912E-2</v>
      </c>
      <c r="E5137">
        <v>-0.29775119999999999</v>
      </c>
      <c r="F5137">
        <f t="shared" si="80"/>
        <v>-0.310537112</v>
      </c>
    </row>
    <row r="5138" spans="1:6" x14ac:dyDescent="0.2">
      <c r="A5138" t="s">
        <v>4640</v>
      </c>
      <c r="B5138">
        <v>10</v>
      </c>
      <c r="C5138">
        <v>40831626</v>
      </c>
      <c r="D5138">
        <v>0.21599245</v>
      </c>
      <c r="E5138">
        <v>0.69443964999999996</v>
      </c>
      <c r="F5138">
        <f t="shared" si="80"/>
        <v>0.47844719999999996</v>
      </c>
    </row>
    <row r="5139" spans="1:6" x14ac:dyDescent="0.2">
      <c r="A5139" t="s">
        <v>4641</v>
      </c>
      <c r="B5139">
        <v>10</v>
      </c>
      <c r="C5139">
        <v>40883475</v>
      </c>
      <c r="D5139">
        <v>0.27757215000000002</v>
      </c>
      <c r="E5139">
        <v>0.40851784000000002</v>
      </c>
      <c r="F5139">
        <f t="shared" si="80"/>
        <v>0.13094569</v>
      </c>
    </row>
    <row r="5140" spans="1:6" x14ac:dyDescent="0.2">
      <c r="A5140" t="s">
        <v>4642</v>
      </c>
      <c r="B5140">
        <v>10</v>
      </c>
      <c r="C5140">
        <v>41188172</v>
      </c>
      <c r="D5140">
        <v>0.43135404999999999</v>
      </c>
      <c r="E5140">
        <v>0.48978232999999999</v>
      </c>
      <c r="F5140">
        <f t="shared" si="80"/>
        <v>5.8428279999999999E-2</v>
      </c>
    </row>
    <row r="5141" spans="1:6" x14ac:dyDescent="0.2">
      <c r="A5141" t="s">
        <v>4643</v>
      </c>
      <c r="B5141">
        <v>10</v>
      </c>
      <c r="C5141">
        <v>41450396</v>
      </c>
      <c r="D5141">
        <v>-0.60214829999999997</v>
      </c>
      <c r="E5141">
        <v>2.6963709999999998E-2</v>
      </c>
      <c r="F5141">
        <f t="shared" si="80"/>
        <v>0.62911200999999994</v>
      </c>
    </row>
    <row r="5142" spans="1:6" x14ac:dyDescent="0.2">
      <c r="A5142" t="s">
        <v>4644</v>
      </c>
      <c r="B5142">
        <v>10</v>
      </c>
      <c r="C5142">
        <v>41476314</v>
      </c>
      <c r="D5142">
        <v>1.7129616999999999</v>
      </c>
      <c r="E5142">
        <v>0.56694984000000004</v>
      </c>
      <c r="F5142">
        <f t="shared" si="80"/>
        <v>-1.1460118599999998</v>
      </c>
    </row>
    <row r="5143" spans="1:6" x14ac:dyDescent="0.2">
      <c r="A5143" t="s">
        <v>4645</v>
      </c>
      <c r="B5143">
        <v>10</v>
      </c>
      <c r="C5143">
        <v>41485642</v>
      </c>
      <c r="D5143">
        <v>0.56736993999999996</v>
      </c>
      <c r="E5143">
        <v>0.41076755999999998</v>
      </c>
      <c r="F5143">
        <f t="shared" si="80"/>
        <v>-0.15660237999999999</v>
      </c>
    </row>
    <row r="5144" spans="1:6" x14ac:dyDescent="0.2">
      <c r="A5144" t="s">
        <v>4646</v>
      </c>
      <c r="B5144">
        <v>10</v>
      </c>
      <c r="C5144">
        <v>41519500</v>
      </c>
      <c r="D5144">
        <v>0.33831882000000002</v>
      </c>
      <c r="E5144">
        <v>0.10091256999999999</v>
      </c>
      <c r="F5144">
        <f t="shared" si="80"/>
        <v>-0.23740625000000004</v>
      </c>
    </row>
    <row r="5145" spans="1:6" x14ac:dyDescent="0.2">
      <c r="A5145" t="s">
        <v>4647</v>
      </c>
      <c r="B5145">
        <v>10</v>
      </c>
      <c r="C5145">
        <v>41718840</v>
      </c>
      <c r="D5145">
        <v>-0.22544955999999999</v>
      </c>
      <c r="E5145">
        <v>-0.15606880000000001</v>
      </c>
      <c r="F5145">
        <f t="shared" si="80"/>
        <v>6.9380759999999986E-2</v>
      </c>
    </row>
    <row r="5146" spans="1:6" x14ac:dyDescent="0.2">
      <c r="A5146" t="s">
        <v>4648</v>
      </c>
      <c r="B5146">
        <v>10</v>
      </c>
      <c r="C5146">
        <v>41810574</v>
      </c>
      <c r="D5146">
        <v>0.17713593999999999</v>
      </c>
      <c r="E5146">
        <v>0.27888536000000003</v>
      </c>
      <c r="F5146">
        <f t="shared" si="80"/>
        <v>0.10174942000000003</v>
      </c>
    </row>
    <row r="5147" spans="1:6" x14ac:dyDescent="0.2">
      <c r="A5147" t="s">
        <v>4649</v>
      </c>
      <c r="B5147">
        <v>10</v>
      </c>
      <c r="C5147">
        <v>42181841</v>
      </c>
      <c r="D5147">
        <v>0.28049659999999998</v>
      </c>
      <c r="E5147">
        <v>0.39460707</v>
      </c>
      <c r="F5147">
        <f t="shared" si="80"/>
        <v>0.11411047000000002</v>
      </c>
    </row>
    <row r="5148" spans="1:6" x14ac:dyDescent="0.2">
      <c r="A5148" t="s">
        <v>8948</v>
      </c>
      <c r="B5148">
        <v>10</v>
      </c>
      <c r="C5148">
        <v>42312585</v>
      </c>
      <c r="D5148">
        <v>1.2136619</v>
      </c>
      <c r="E5148">
        <v>1.117286</v>
      </c>
      <c r="F5148">
        <f t="shared" si="80"/>
        <v>-9.6375899999999959E-2</v>
      </c>
    </row>
    <row r="5149" spans="1:6" x14ac:dyDescent="0.2">
      <c r="A5149" t="s">
        <v>4650</v>
      </c>
      <c r="B5149">
        <v>10</v>
      </c>
      <c r="C5149">
        <v>42502030</v>
      </c>
      <c r="D5149">
        <v>0.26608658000000002</v>
      </c>
      <c r="E5149">
        <v>-4.0836810000000001E-2</v>
      </c>
      <c r="F5149">
        <f t="shared" si="80"/>
        <v>-0.30692339000000002</v>
      </c>
    </row>
    <row r="5150" spans="1:6" x14ac:dyDescent="0.2">
      <c r="A5150" t="s">
        <v>4651</v>
      </c>
      <c r="B5150">
        <v>10</v>
      </c>
      <c r="C5150">
        <v>42583822</v>
      </c>
      <c r="D5150">
        <v>0.60799840000000005</v>
      </c>
      <c r="E5150">
        <v>0.44374894999999998</v>
      </c>
      <c r="F5150">
        <f t="shared" si="80"/>
        <v>-0.16424945000000007</v>
      </c>
    </row>
    <row r="5151" spans="1:6" x14ac:dyDescent="0.2">
      <c r="A5151" t="s">
        <v>4652</v>
      </c>
      <c r="B5151">
        <v>10</v>
      </c>
      <c r="C5151">
        <v>42761496</v>
      </c>
      <c r="D5151">
        <v>0.29117106999999998</v>
      </c>
      <c r="E5151">
        <v>-0.23638724999999999</v>
      </c>
      <c r="F5151">
        <f t="shared" si="80"/>
        <v>-0.52755832000000003</v>
      </c>
    </row>
    <row r="5152" spans="1:6" x14ac:dyDescent="0.2">
      <c r="A5152" t="s">
        <v>4653</v>
      </c>
      <c r="B5152">
        <v>10</v>
      </c>
      <c r="C5152">
        <v>43221486</v>
      </c>
      <c r="D5152">
        <v>-0.39140104999999997</v>
      </c>
      <c r="E5152">
        <v>-0.45970559999999999</v>
      </c>
      <c r="F5152">
        <f t="shared" si="80"/>
        <v>-6.8304550000000019E-2</v>
      </c>
    </row>
    <row r="5153" spans="1:6" x14ac:dyDescent="0.2">
      <c r="A5153" t="s">
        <v>4654</v>
      </c>
      <c r="B5153">
        <v>10</v>
      </c>
      <c r="C5153">
        <v>43479140</v>
      </c>
      <c r="D5153" s="1">
        <v>-7.9154969999999995E-5</v>
      </c>
      <c r="E5153">
        <v>-0.11044358999999999</v>
      </c>
      <c r="F5153">
        <f t="shared" si="80"/>
        <v>-0.11036443503</v>
      </c>
    </row>
    <row r="5154" spans="1:6" x14ac:dyDescent="0.2">
      <c r="A5154" t="s">
        <v>4655</v>
      </c>
      <c r="B5154">
        <v>10</v>
      </c>
      <c r="C5154">
        <v>43525121</v>
      </c>
      <c r="D5154">
        <v>-0.27156067</v>
      </c>
      <c r="E5154">
        <v>-2.700758E-2</v>
      </c>
      <c r="F5154">
        <f t="shared" si="80"/>
        <v>0.24455309</v>
      </c>
    </row>
    <row r="5155" spans="1:6" x14ac:dyDescent="0.2">
      <c r="A5155" t="s">
        <v>4656</v>
      </c>
      <c r="B5155">
        <v>10</v>
      </c>
      <c r="C5155">
        <v>43579169</v>
      </c>
      <c r="D5155">
        <v>-0.56117724999999996</v>
      </c>
      <c r="E5155">
        <v>-0.23646784000000001</v>
      </c>
      <c r="F5155">
        <f t="shared" si="80"/>
        <v>0.32470940999999998</v>
      </c>
    </row>
    <row r="5156" spans="1:6" x14ac:dyDescent="0.2">
      <c r="A5156" t="s">
        <v>4657</v>
      </c>
      <c r="B5156">
        <v>10</v>
      </c>
      <c r="C5156">
        <v>43874188</v>
      </c>
      <c r="D5156">
        <v>-0.29972886999999998</v>
      </c>
      <c r="E5156">
        <v>0.46971560000000001</v>
      </c>
      <c r="F5156">
        <f t="shared" si="80"/>
        <v>0.76944447000000005</v>
      </c>
    </row>
    <row r="5157" spans="1:6" x14ac:dyDescent="0.2">
      <c r="A5157" t="s">
        <v>4658</v>
      </c>
      <c r="B5157">
        <v>10</v>
      </c>
      <c r="C5157">
        <v>43901807</v>
      </c>
      <c r="D5157">
        <v>0.47288799999999998</v>
      </c>
      <c r="E5157">
        <v>0.34233665000000002</v>
      </c>
      <c r="F5157">
        <f t="shared" si="80"/>
        <v>-0.13055134999999995</v>
      </c>
    </row>
    <row r="5158" spans="1:6" x14ac:dyDescent="0.2">
      <c r="A5158" t="s">
        <v>4659</v>
      </c>
      <c r="B5158">
        <v>10</v>
      </c>
      <c r="C5158">
        <v>43950307</v>
      </c>
      <c r="D5158">
        <v>0.25113678</v>
      </c>
      <c r="E5158">
        <v>1.1683257</v>
      </c>
      <c r="F5158">
        <f t="shared" si="80"/>
        <v>0.91718892000000007</v>
      </c>
    </row>
    <row r="5159" spans="1:6" x14ac:dyDescent="0.2">
      <c r="A5159" t="s">
        <v>4661</v>
      </c>
      <c r="B5159">
        <v>10</v>
      </c>
      <c r="C5159">
        <v>45067206</v>
      </c>
      <c r="D5159">
        <v>0.62185763999999999</v>
      </c>
      <c r="E5159">
        <v>0.53029009999999999</v>
      </c>
      <c r="F5159">
        <f t="shared" si="80"/>
        <v>-9.1567540000000003E-2</v>
      </c>
    </row>
    <row r="5160" spans="1:6" x14ac:dyDescent="0.2">
      <c r="A5160" t="s">
        <v>4662</v>
      </c>
      <c r="B5160">
        <v>10</v>
      </c>
      <c r="C5160">
        <v>45376620</v>
      </c>
      <c r="D5160">
        <v>0.49055242999999998</v>
      </c>
      <c r="E5160">
        <v>9.2277049999999999E-2</v>
      </c>
      <c r="F5160">
        <f t="shared" si="80"/>
        <v>-0.39827537999999996</v>
      </c>
    </row>
    <row r="5161" spans="1:6" x14ac:dyDescent="0.2">
      <c r="A5161" t="s">
        <v>4663</v>
      </c>
      <c r="B5161">
        <v>10</v>
      </c>
      <c r="C5161">
        <v>45577829</v>
      </c>
      <c r="D5161">
        <v>-5.0273894999999999E-2</v>
      </c>
      <c r="E5161">
        <v>1.2159348E-3</v>
      </c>
      <c r="F5161">
        <f t="shared" si="80"/>
        <v>5.1489829799999998E-2</v>
      </c>
    </row>
    <row r="5162" spans="1:6" x14ac:dyDescent="0.2">
      <c r="A5162" t="s">
        <v>4664</v>
      </c>
      <c r="B5162">
        <v>10</v>
      </c>
      <c r="C5162">
        <v>50592669</v>
      </c>
      <c r="D5162">
        <v>0.14462232999999999</v>
      </c>
      <c r="E5162">
        <v>-4.5274733999999997E-2</v>
      </c>
      <c r="F5162">
        <f t="shared" si="80"/>
        <v>-0.189897064</v>
      </c>
    </row>
    <row r="5163" spans="1:6" x14ac:dyDescent="0.2">
      <c r="A5163" t="s">
        <v>8949</v>
      </c>
      <c r="B5163">
        <v>10</v>
      </c>
      <c r="C5163">
        <v>51677756</v>
      </c>
      <c r="D5163">
        <v>-1.4794645</v>
      </c>
      <c r="E5163">
        <v>-0.80321549999999997</v>
      </c>
      <c r="F5163">
        <f t="shared" si="80"/>
        <v>0.67624899999999999</v>
      </c>
    </row>
    <row r="5164" spans="1:6" x14ac:dyDescent="0.2">
      <c r="A5164" t="s">
        <v>4665</v>
      </c>
      <c r="B5164">
        <v>10</v>
      </c>
      <c r="C5164">
        <v>52233619</v>
      </c>
      <c r="D5164">
        <v>0.5803642</v>
      </c>
      <c r="E5164">
        <v>0.40794992000000002</v>
      </c>
      <c r="F5164">
        <f t="shared" si="80"/>
        <v>-0.17241427999999998</v>
      </c>
    </row>
    <row r="5165" spans="1:6" x14ac:dyDescent="0.2">
      <c r="A5165" t="s">
        <v>4666</v>
      </c>
      <c r="B5165">
        <v>10</v>
      </c>
      <c r="C5165">
        <v>52337024</v>
      </c>
      <c r="D5165">
        <v>7.9236029999999995E-3</v>
      </c>
      <c r="E5165">
        <v>-0.52204275</v>
      </c>
      <c r="F5165">
        <f t="shared" si="80"/>
        <v>-0.52996635299999995</v>
      </c>
    </row>
    <row r="5166" spans="1:6" x14ac:dyDescent="0.2">
      <c r="A5166" t="s">
        <v>4667</v>
      </c>
      <c r="B5166">
        <v>10</v>
      </c>
      <c r="C5166">
        <v>52417547</v>
      </c>
      <c r="D5166">
        <v>-0.23368931000000001</v>
      </c>
      <c r="E5166">
        <v>-0.19322681</v>
      </c>
      <c r="F5166">
        <f t="shared" si="80"/>
        <v>4.0462500000000012E-2</v>
      </c>
    </row>
    <row r="5167" spans="1:6" x14ac:dyDescent="0.2">
      <c r="A5167" t="s">
        <v>4668</v>
      </c>
      <c r="B5167">
        <v>10</v>
      </c>
      <c r="C5167">
        <v>53536329</v>
      </c>
      <c r="D5167">
        <v>4.7039986000000002E-3</v>
      </c>
      <c r="E5167">
        <v>0.21714496999999999</v>
      </c>
      <c r="F5167">
        <f t="shared" si="80"/>
        <v>0.21244097139999998</v>
      </c>
    </row>
    <row r="5168" spans="1:6" x14ac:dyDescent="0.2">
      <c r="A5168" t="s">
        <v>4669</v>
      </c>
      <c r="B5168">
        <v>10</v>
      </c>
      <c r="C5168">
        <v>53596961</v>
      </c>
      <c r="D5168">
        <v>-0.57673836000000001</v>
      </c>
      <c r="E5168">
        <v>-6.0483931999999997E-2</v>
      </c>
      <c r="F5168">
        <f t="shared" si="80"/>
        <v>0.51625442799999999</v>
      </c>
    </row>
    <row r="5169" spans="1:6" x14ac:dyDescent="0.2">
      <c r="A5169" t="s">
        <v>8951</v>
      </c>
      <c r="B5169">
        <v>10</v>
      </c>
      <c r="C5169">
        <v>53633145</v>
      </c>
      <c r="D5169">
        <v>-1.2883910999999999</v>
      </c>
      <c r="E5169">
        <v>-1.5967312</v>
      </c>
      <c r="F5169">
        <f t="shared" si="80"/>
        <v>-0.30834010000000012</v>
      </c>
    </row>
    <row r="5170" spans="1:6" x14ac:dyDescent="0.2">
      <c r="A5170" t="s">
        <v>8952</v>
      </c>
      <c r="B5170">
        <v>10</v>
      </c>
      <c r="C5170">
        <v>53904788</v>
      </c>
      <c r="D5170">
        <v>-0.76211023</v>
      </c>
      <c r="E5170">
        <v>-0.71800399999999998</v>
      </c>
      <c r="F5170">
        <f t="shared" si="80"/>
        <v>4.4106230000000024E-2</v>
      </c>
    </row>
    <row r="5171" spans="1:6" x14ac:dyDescent="0.2">
      <c r="A5171" t="s">
        <v>8953</v>
      </c>
      <c r="B5171">
        <v>10</v>
      </c>
      <c r="C5171">
        <v>56014298</v>
      </c>
      <c r="D5171">
        <v>0.88786982999999997</v>
      </c>
      <c r="E5171">
        <v>0.86736035</v>
      </c>
      <c r="F5171">
        <f t="shared" si="80"/>
        <v>-2.0509479999999969E-2</v>
      </c>
    </row>
    <row r="5172" spans="1:6" x14ac:dyDescent="0.2">
      <c r="A5172" t="s">
        <v>4670</v>
      </c>
      <c r="B5172">
        <v>10</v>
      </c>
      <c r="C5172">
        <v>56106917</v>
      </c>
      <c r="D5172">
        <v>-0.11237073</v>
      </c>
      <c r="E5172">
        <v>1.1600018E-2</v>
      </c>
      <c r="F5172">
        <f t="shared" si="80"/>
        <v>0.12397074800000001</v>
      </c>
    </row>
    <row r="5173" spans="1:6" x14ac:dyDescent="0.2">
      <c r="A5173" t="s">
        <v>4671</v>
      </c>
      <c r="B5173">
        <v>10</v>
      </c>
      <c r="C5173">
        <v>56377300</v>
      </c>
      <c r="D5173">
        <v>0.21986341000000001</v>
      </c>
      <c r="E5173">
        <v>1.1137962E-2</v>
      </c>
      <c r="F5173">
        <f t="shared" si="80"/>
        <v>-0.20872544800000001</v>
      </c>
    </row>
    <row r="5174" spans="1:6" x14ac:dyDescent="0.2">
      <c r="A5174" t="s">
        <v>4672</v>
      </c>
      <c r="B5174">
        <v>10</v>
      </c>
      <c r="C5174">
        <v>57486385</v>
      </c>
      <c r="D5174">
        <v>-0.33281280000000002</v>
      </c>
      <c r="E5174">
        <v>-2.1856785E-2</v>
      </c>
      <c r="F5174">
        <f t="shared" si="80"/>
        <v>0.31095601500000003</v>
      </c>
    </row>
    <row r="5175" spans="1:6" x14ac:dyDescent="0.2">
      <c r="A5175" t="s">
        <v>4673</v>
      </c>
      <c r="B5175">
        <v>10</v>
      </c>
      <c r="C5175">
        <v>57515774</v>
      </c>
      <c r="D5175">
        <v>5.5829999999999998E-2</v>
      </c>
      <c r="E5175">
        <v>-8.2445139999999997E-3</v>
      </c>
      <c r="F5175">
        <f t="shared" si="80"/>
        <v>-6.4074513999999999E-2</v>
      </c>
    </row>
    <row r="5176" spans="1:6" x14ac:dyDescent="0.2">
      <c r="A5176" t="s">
        <v>4674</v>
      </c>
      <c r="B5176">
        <v>10</v>
      </c>
      <c r="C5176">
        <v>58255497</v>
      </c>
      <c r="D5176">
        <v>5.9532165999999997E-2</v>
      </c>
      <c r="E5176">
        <v>0.27632331999999998</v>
      </c>
      <c r="F5176">
        <f t="shared" si="80"/>
        <v>0.21679115399999999</v>
      </c>
    </row>
    <row r="5177" spans="1:6" x14ac:dyDescent="0.2">
      <c r="A5177" t="s">
        <v>4675</v>
      </c>
      <c r="B5177">
        <v>10</v>
      </c>
      <c r="C5177">
        <v>58323466</v>
      </c>
      <c r="D5177">
        <v>-2.7282714999999999E-2</v>
      </c>
      <c r="E5177">
        <v>-5.6499958000000003E-2</v>
      </c>
      <c r="F5177">
        <f t="shared" si="80"/>
        <v>-2.9217243000000004E-2</v>
      </c>
    </row>
    <row r="5178" spans="1:6" x14ac:dyDescent="0.2">
      <c r="A5178" t="s">
        <v>4676</v>
      </c>
      <c r="B5178">
        <v>10</v>
      </c>
      <c r="C5178">
        <v>58446852</v>
      </c>
      <c r="D5178">
        <v>-0.17478657</v>
      </c>
      <c r="E5178">
        <v>-0.25277280000000002</v>
      </c>
      <c r="F5178">
        <f t="shared" si="80"/>
        <v>-7.7986230000000017E-2</v>
      </c>
    </row>
    <row r="5179" spans="1:6" x14ac:dyDescent="0.2">
      <c r="A5179" t="s">
        <v>8954</v>
      </c>
      <c r="B5179">
        <v>10</v>
      </c>
      <c r="C5179">
        <v>58497970</v>
      </c>
      <c r="D5179">
        <v>0.29743051999999998</v>
      </c>
      <c r="E5179">
        <v>-3.3779860000000002E-2</v>
      </c>
      <c r="F5179">
        <f t="shared" si="80"/>
        <v>-0.33121037999999997</v>
      </c>
    </row>
    <row r="5180" spans="1:6" x14ac:dyDescent="0.2">
      <c r="A5180" s="2">
        <v>40422</v>
      </c>
      <c r="B5180">
        <v>10</v>
      </c>
      <c r="C5180">
        <v>59164113</v>
      </c>
      <c r="D5180">
        <v>5.4699897999999997E-2</v>
      </c>
      <c r="E5180">
        <v>0.15932989</v>
      </c>
      <c r="F5180">
        <f t="shared" si="80"/>
        <v>0.104629992</v>
      </c>
    </row>
    <row r="5181" spans="1:6" x14ac:dyDescent="0.2">
      <c r="A5181" t="s">
        <v>4677</v>
      </c>
      <c r="B5181">
        <v>10</v>
      </c>
      <c r="C5181">
        <v>59323296</v>
      </c>
      <c r="D5181">
        <v>-0.15905427999999999</v>
      </c>
      <c r="E5181">
        <v>-9.0422150000000007E-2</v>
      </c>
      <c r="F5181">
        <f t="shared" si="80"/>
        <v>6.8632129999999986E-2</v>
      </c>
    </row>
    <row r="5182" spans="1:6" x14ac:dyDescent="0.2">
      <c r="A5182" t="s">
        <v>4678</v>
      </c>
      <c r="B5182">
        <v>10</v>
      </c>
      <c r="C5182">
        <v>59446984</v>
      </c>
      <c r="D5182">
        <v>-0.42820550000000002</v>
      </c>
      <c r="E5182">
        <v>-0.29692649999999998</v>
      </c>
      <c r="F5182">
        <f t="shared" si="80"/>
        <v>0.13127900000000003</v>
      </c>
    </row>
    <row r="5183" spans="1:6" x14ac:dyDescent="0.2">
      <c r="A5183" t="s">
        <v>4679</v>
      </c>
      <c r="B5183">
        <v>10</v>
      </c>
      <c r="C5183">
        <v>59702477</v>
      </c>
      <c r="D5183">
        <v>-0.62260530000000003</v>
      </c>
      <c r="E5183">
        <v>-0.63829469999999999</v>
      </c>
      <c r="F5183">
        <f t="shared" si="80"/>
        <v>-1.5689399999999964E-2</v>
      </c>
    </row>
    <row r="5184" spans="1:6" x14ac:dyDescent="0.2">
      <c r="A5184" t="s">
        <v>4680</v>
      </c>
      <c r="B5184">
        <v>10</v>
      </c>
      <c r="C5184">
        <v>59879556</v>
      </c>
      <c r="D5184">
        <v>-0.25284099999999998</v>
      </c>
      <c r="E5184">
        <v>-7.2763919999999996E-2</v>
      </c>
      <c r="F5184">
        <f t="shared" si="80"/>
        <v>0.18007708</v>
      </c>
    </row>
    <row r="5185" spans="1:6" x14ac:dyDescent="0.2">
      <c r="A5185" t="s">
        <v>4681</v>
      </c>
      <c r="B5185">
        <v>10</v>
      </c>
      <c r="C5185">
        <v>59949675</v>
      </c>
      <c r="D5185">
        <v>-0.17249489000000001</v>
      </c>
      <c r="E5185">
        <v>-0.32787037000000002</v>
      </c>
      <c r="F5185">
        <f t="shared" si="80"/>
        <v>-0.15537548000000001</v>
      </c>
    </row>
    <row r="5186" spans="1:6" x14ac:dyDescent="0.2">
      <c r="A5186" t="s">
        <v>4682</v>
      </c>
      <c r="B5186">
        <v>10</v>
      </c>
      <c r="C5186">
        <v>59987909</v>
      </c>
      <c r="D5186">
        <v>-1.0469446</v>
      </c>
      <c r="E5186">
        <v>-0.87165309999999996</v>
      </c>
      <c r="F5186">
        <f t="shared" si="80"/>
        <v>0.17529150000000004</v>
      </c>
    </row>
    <row r="5187" spans="1:6" x14ac:dyDescent="0.2">
      <c r="A5187" t="s">
        <v>4683</v>
      </c>
      <c r="B5187">
        <v>10</v>
      </c>
      <c r="C5187">
        <v>60002805</v>
      </c>
      <c r="D5187">
        <v>-8.1918240000000003E-2</v>
      </c>
      <c r="E5187">
        <v>0.24954367</v>
      </c>
      <c r="F5187">
        <f t="shared" ref="F5187:F5250" si="81">E5187-D5187</f>
        <v>0.33146191000000003</v>
      </c>
    </row>
    <row r="5188" spans="1:6" x14ac:dyDescent="0.2">
      <c r="A5188" t="s">
        <v>4684</v>
      </c>
      <c r="B5188">
        <v>10</v>
      </c>
      <c r="C5188">
        <v>60106219</v>
      </c>
      <c r="D5188">
        <v>2.7065754000000001E-2</v>
      </c>
      <c r="E5188">
        <v>5.2497387E-2</v>
      </c>
      <c r="F5188">
        <f t="shared" si="81"/>
        <v>2.5431632999999999E-2</v>
      </c>
    </row>
    <row r="5189" spans="1:6" x14ac:dyDescent="0.2">
      <c r="A5189" t="s">
        <v>4685</v>
      </c>
      <c r="B5189">
        <v>10</v>
      </c>
      <c r="C5189">
        <v>60277627</v>
      </c>
      <c r="D5189">
        <v>-0.11748504999999999</v>
      </c>
      <c r="E5189">
        <v>-0.22697449</v>
      </c>
      <c r="F5189">
        <f t="shared" si="81"/>
        <v>-0.10948944000000001</v>
      </c>
    </row>
    <row r="5190" spans="1:6" x14ac:dyDescent="0.2">
      <c r="A5190" t="s">
        <v>8955</v>
      </c>
      <c r="B5190">
        <v>10</v>
      </c>
      <c r="C5190">
        <v>60712072</v>
      </c>
      <c r="D5190">
        <v>-0.14946342000000001</v>
      </c>
      <c r="E5190">
        <v>0.52143550000000005</v>
      </c>
      <c r="F5190">
        <f t="shared" si="81"/>
        <v>0.67089892000000007</v>
      </c>
    </row>
    <row r="5191" spans="1:6" x14ac:dyDescent="0.2">
      <c r="A5191" t="s">
        <v>4686</v>
      </c>
      <c r="B5191">
        <v>10</v>
      </c>
      <c r="C5191">
        <v>60762610</v>
      </c>
      <c r="D5191">
        <v>-0.59920790000000002</v>
      </c>
      <c r="E5191">
        <v>-0.28023434000000003</v>
      </c>
      <c r="F5191">
        <f t="shared" si="81"/>
        <v>0.31897355999999999</v>
      </c>
    </row>
    <row r="5192" spans="1:6" x14ac:dyDescent="0.2">
      <c r="A5192" t="s">
        <v>4687</v>
      </c>
      <c r="B5192">
        <v>10</v>
      </c>
      <c r="C5192">
        <v>61098642</v>
      </c>
      <c r="D5192">
        <v>-0.37595605999999998</v>
      </c>
      <c r="E5192">
        <v>-0.26458453999999998</v>
      </c>
      <c r="F5192">
        <f t="shared" si="81"/>
        <v>0.11137152</v>
      </c>
    </row>
    <row r="5193" spans="1:6" x14ac:dyDescent="0.2">
      <c r="A5193" t="s">
        <v>4688</v>
      </c>
      <c r="B5193">
        <v>10</v>
      </c>
      <c r="C5193">
        <v>61319657</v>
      </c>
      <c r="D5193">
        <v>8.2330704000000005E-2</v>
      </c>
      <c r="E5193">
        <v>-0.31676053999999998</v>
      </c>
      <c r="F5193">
        <f t="shared" si="81"/>
        <v>-0.39909124399999996</v>
      </c>
    </row>
    <row r="5194" spans="1:6" x14ac:dyDescent="0.2">
      <c r="A5194" t="s">
        <v>4689</v>
      </c>
      <c r="B5194">
        <v>10</v>
      </c>
      <c r="C5194">
        <v>61417972</v>
      </c>
      <c r="D5194">
        <v>-0.14713572999999999</v>
      </c>
      <c r="E5194">
        <v>-0.69298029999999999</v>
      </c>
      <c r="F5194">
        <f t="shared" si="81"/>
        <v>-0.54584456999999997</v>
      </c>
    </row>
    <row r="5195" spans="1:6" x14ac:dyDescent="0.2">
      <c r="A5195" t="s">
        <v>4690</v>
      </c>
      <c r="B5195">
        <v>10</v>
      </c>
      <c r="C5195">
        <v>61432497</v>
      </c>
      <c r="D5195">
        <v>6.4815999999999999E-2</v>
      </c>
      <c r="E5195">
        <v>8.1610199999999994E-2</v>
      </c>
      <c r="F5195">
        <f t="shared" si="81"/>
        <v>1.6794199999999995E-2</v>
      </c>
    </row>
    <row r="5196" spans="1:6" x14ac:dyDescent="0.2">
      <c r="A5196" t="s">
        <v>8957</v>
      </c>
      <c r="B5196">
        <v>10</v>
      </c>
      <c r="C5196">
        <v>61475833</v>
      </c>
      <c r="D5196">
        <v>0.60744023000000003</v>
      </c>
      <c r="E5196">
        <v>-1.3582706E-3</v>
      </c>
      <c r="F5196">
        <f t="shared" si="81"/>
        <v>-0.60879850060000007</v>
      </c>
    </row>
    <row r="5197" spans="1:6" x14ac:dyDescent="0.2">
      <c r="A5197" t="s">
        <v>4691</v>
      </c>
      <c r="B5197">
        <v>10</v>
      </c>
      <c r="C5197">
        <v>61648552</v>
      </c>
      <c r="D5197">
        <v>1.5649796E-3</v>
      </c>
      <c r="E5197">
        <v>-0.47925854000000001</v>
      </c>
      <c r="F5197">
        <f t="shared" si="81"/>
        <v>-0.48082351960000003</v>
      </c>
    </row>
    <row r="5198" spans="1:6" x14ac:dyDescent="0.2">
      <c r="A5198" t="s">
        <v>4692</v>
      </c>
      <c r="B5198">
        <v>10</v>
      </c>
      <c r="C5198">
        <v>61680310</v>
      </c>
      <c r="D5198">
        <v>-0.20691346999999999</v>
      </c>
      <c r="E5198">
        <v>-0.37120438</v>
      </c>
      <c r="F5198">
        <f t="shared" si="81"/>
        <v>-0.16429091000000001</v>
      </c>
    </row>
    <row r="5199" spans="1:6" x14ac:dyDescent="0.2">
      <c r="A5199" t="s">
        <v>4693</v>
      </c>
      <c r="B5199">
        <v>10</v>
      </c>
      <c r="C5199">
        <v>61695514</v>
      </c>
      <c r="D5199">
        <v>0.12926960000000001</v>
      </c>
      <c r="E5199">
        <v>7.8139780000000006E-2</v>
      </c>
      <c r="F5199">
        <f t="shared" si="81"/>
        <v>-5.1129820000000006E-2</v>
      </c>
    </row>
    <row r="5200" spans="1:6" x14ac:dyDescent="0.2">
      <c r="A5200" t="s">
        <v>4694</v>
      </c>
      <c r="B5200">
        <v>10</v>
      </c>
      <c r="C5200">
        <v>61738665</v>
      </c>
      <c r="D5200">
        <v>-0.33205889999999999</v>
      </c>
      <c r="E5200">
        <v>-0.37122392999999998</v>
      </c>
      <c r="F5200">
        <f t="shared" si="81"/>
        <v>-3.916502999999999E-2</v>
      </c>
    </row>
    <row r="5201" spans="1:6" x14ac:dyDescent="0.2">
      <c r="A5201" t="s">
        <v>4695</v>
      </c>
      <c r="B5201">
        <v>10</v>
      </c>
      <c r="C5201">
        <v>62071015</v>
      </c>
      <c r="D5201">
        <v>2.0194545000000002</v>
      </c>
      <c r="E5201">
        <v>1.4987149</v>
      </c>
      <c r="F5201">
        <f t="shared" si="81"/>
        <v>-0.52073960000000019</v>
      </c>
    </row>
    <row r="5202" spans="1:6" x14ac:dyDescent="0.2">
      <c r="A5202" t="s">
        <v>4696</v>
      </c>
      <c r="B5202">
        <v>10</v>
      </c>
      <c r="C5202">
        <v>62185396</v>
      </c>
      <c r="D5202">
        <v>0.35222268000000001</v>
      </c>
      <c r="E5202">
        <v>0.20325947</v>
      </c>
      <c r="F5202">
        <f t="shared" si="81"/>
        <v>-0.14896321000000001</v>
      </c>
    </row>
    <row r="5203" spans="1:6" x14ac:dyDescent="0.2">
      <c r="A5203" t="s">
        <v>4697</v>
      </c>
      <c r="B5203">
        <v>10</v>
      </c>
      <c r="C5203">
        <v>62268855</v>
      </c>
      <c r="D5203">
        <v>-0.4299693</v>
      </c>
      <c r="E5203">
        <v>-0.23884630000000001</v>
      </c>
      <c r="F5203">
        <f t="shared" si="81"/>
        <v>0.19112299999999999</v>
      </c>
    </row>
    <row r="5204" spans="1:6" x14ac:dyDescent="0.2">
      <c r="A5204" t="s">
        <v>4698</v>
      </c>
      <c r="B5204">
        <v>10</v>
      </c>
      <c r="C5204">
        <v>62429209</v>
      </c>
      <c r="D5204">
        <v>4.1562557E-2</v>
      </c>
      <c r="E5204">
        <v>-0.57763529999999996</v>
      </c>
      <c r="F5204">
        <f t="shared" si="81"/>
        <v>-0.61919785699999996</v>
      </c>
    </row>
    <row r="5205" spans="1:6" x14ac:dyDescent="0.2">
      <c r="A5205" t="s">
        <v>4699</v>
      </c>
      <c r="B5205">
        <v>10</v>
      </c>
      <c r="C5205">
        <v>62454843</v>
      </c>
      <c r="D5205">
        <v>4.9242019999999997E-2</v>
      </c>
      <c r="E5205">
        <v>-0.17139578</v>
      </c>
      <c r="F5205">
        <f t="shared" si="81"/>
        <v>-0.2206378</v>
      </c>
    </row>
    <row r="5206" spans="1:6" x14ac:dyDescent="0.2">
      <c r="A5206" t="s">
        <v>4700</v>
      </c>
      <c r="B5206">
        <v>10</v>
      </c>
      <c r="C5206">
        <v>62538626</v>
      </c>
      <c r="D5206">
        <v>5.1061152999999998E-2</v>
      </c>
      <c r="E5206">
        <v>0.26962805000000001</v>
      </c>
      <c r="F5206">
        <f t="shared" si="81"/>
        <v>0.21856689700000001</v>
      </c>
    </row>
    <row r="5207" spans="1:6" x14ac:dyDescent="0.2">
      <c r="A5207" t="s">
        <v>4701</v>
      </c>
      <c r="B5207">
        <v>10</v>
      </c>
      <c r="C5207">
        <v>62580248</v>
      </c>
      <c r="D5207">
        <v>-0.27102375000000001</v>
      </c>
      <c r="E5207">
        <v>-0.31921387000000001</v>
      </c>
      <c r="F5207">
        <f t="shared" si="81"/>
        <v>-4.8190120000000003E-2</v>
      </c>
    </row>
    <row r="5208" spans="1:6" x14ac:dyDescent="0.2">
      <c r="A5208" t="s">
        <v>4702</v>
      </c>
      <c r="B5208">
        <v>10</v>
      </c>
      <c r="C5208">
        <v>62616023</v>
      </c>
      <c r="D5208">
        <v>-0.14887618999999999</v>
      </c>
      <c r="E5208">
        <v>2.7708529999999999E-2</v>
      </c>
      <c r="F5208">
        <f t="shared" si="81"/>
        <v>0.17658472</v>
      </c>
    </row>
    <row r="5209" spans="1:6" x14ac:dyDescent="0.2">
      <c r="A5209" t="s">
        <v>4703</v>
      </c>
      <c r="B5209">
        <v>10</v>
      </c>
      <c r="C5209">
        <v>62743928</v>
      </c>
      <c r="D5209">
        <v>-0.44946718000000002</v>
      </c>
      <c r="E5209">
        <v>-0.37328719999999999</v>
      </c>
      <c r="F5209">
        <f t="shared" si="81"/>
        <v>7.6179980000000036E-2</v>
      </c>
    </row>
    <row r="5210" spans="1:6" x14ac:dyDescent="0.2">
      <c r="A5210" t="s">
        <v>4704</v>
      </c>
      <c r="B5210">
        <v>10</v>
      </c>
      <c r="C5210">
        <v>62804570</v>
      </c>
      <c r="D5210">
        <v>-0.16316795000000001</v>
      </c>
      <c r="E5210">
        <v>2.5839805999999998E-3</v>
      </c>
      <c r="F5210">
        <f t="shared" si="81"/>
        <v>0.16575193060000001</v>
      </c>
    </row>
    <row r="5211" spans="1:6" x14ac:dyDescent="0.2">
      <c r="A5211" t="s">
        <v>4705</v>
      </c>
      <c r="B5211">
        <v>10</v>
      </c>
      <c r="C5211">
        <v>62920633</v>
      </c>
      <c r="D5211">
        <v>0.22677754999999999</v>
      </c>
      <c r="E5211">
        <v>9.5846650000000005E-2</v>
      </c>
      <c r="F5211">
        <f t="shared" si="81"/>
        <v>-0.13093089999999999</v>
      </c>
    </row>
    <row r="5212" spans="1:6" x14ac:dyDescent="0.2">
      <c r="A5212" t="s">
        <v>4706</v>
      </c>
      <c r="B5212">
        <v>10</v>
      </c>
      <c r="C5212">
        <v>62947026</v>
      </c>
      <c r="D5212">
        <v>-0.77133419999999997</v>
      </c>
      <c r="E5212">
        <v>-0.95456359999999996</v>
      </c>
      <c r="F5212">
        <f t="shared" si="81"/>
        <v>-0.18322939999999999</v>
      </c>
    </row>
    <row r="5213" spans="1:6" x14ac:dyDescent="0.2">
      <c r="A5213" t="s">
        <v>4707</v>
      </c>
      <c r="B5213">
        <v>10</v>
      </c>
      <c r="C5213">
        <v>62980223</v>
      </c>
      <c r="D5213">
        <v>-2.8623580999999999E-2</v>
      </c>
      <c r="E5213">
        <v>-0.120735645</v>
      </c>
      <c r="F5213">
        <f t="shared" si="81"/>
        <v>-9.2112064000000007E-2</v>
      </c>
    </row>
    <row r="5214" spans="1:6" x14ac:dyDescent="0.2">
      <c r="A5214" t="s">
        <v>4708</v>
      </c>
      <c r="B5214">
        <v>10</v>
      </c>
      <c r="C5214">
        <v>63014664</v>
      </c>
      <c r="D5214">
        <v>-0.12842274000000001</v>
      </c>
      <c r="E5214">
        <v>-0.17560624999999999</v>
      </c>
      <c r="F5214">
        <f t="shared" si="81"/>
        <v>-4.7183509999999984E-2</v>
      </c>
    </row>
    <row r="5215" spans="1:6" x14ac:dyDescent="0.2">
      <c r="A5215" t="s">
        <v>4709</v>
      </c>
      <c r="B5215">
        <v>10</v>
      </c>
      <c r="C5215">
        <v>67009189</v>
      </c>
      <c r="D5215">
        <v>-0.48613834</v>
      </c>
      <c r="E5215">
        <v>-0.27653645999999998</v>
      </c>
      <c r="F5215">
        <f t="shared" si="81"/>
        <v>0.20960188000000002</v>
      </c>
    </row>
    <row r="5216" spans="1:6" x14ac:dyDescent="0.2">
      <c r="A5216" t="s">
        <v>4710</v>
      </c>
      <c r="B5216">
        <v>10</v>
      </c>
      <c r="C5216">
        <v>67096125</v>
      </c>
      <c r="D5216">
        <v>8.3763119999999996E-2</v>
      </c>
      <c r="E5216">
        <v>-0.15204429999999999</v>
      </c>
      <c r="F5216">
        <f t="shared" si="81"/>
        <v>-0.23580741999999999</v>
      </c>
    </row>
    <row r="5217" spans="1:6" x14ac:dyDescent="0.2">
      <c r="A5217" t="s">
        <v>4711</v>
      </c>
      <c r="B5217">
        <v>10</v>
      </c>
      <c r="C5217">
        <v>67266689</v>
      </c>
      <c r="D5217">
        <v>1.6954615</v>
      </c>
      <c r="E5217">
        <v>1.5632553</v>
      </c>
      <c r="F5217">
        <f t="shared" si="81"/>
        <v>-0.13220619999999994</v>
      </c>
    </row>
    <row r="5218" spans="1:6" x14ac:dyDescent="0.2">
      <c r="A5218" t="s">
        <v>4712</v>
      </c>
      <c r="B5218">
        <v>10</v>
      </c>
      <c r="C5218">
        <v>67544512</v>
      </c>
      <c r="D5218">
        <v>2.5935650000000001E-2</v>
      </c>
      <c r="E5218">
        <v>-0.12517548000000001</v>
      </c>
      <c r="F5218">
        <f t="shared" si="81"/>
        <v>-0.15111113000000001</v>
      </c>
    </row>
    <row r="5219" spans="1:6" x14ac:dyDescent="0.2">
      <c r="A5219" t="s">
        <v>4713</v>
      </c>
      <c r="B5219">
        <v>10</v>
      </c>
      <c r="C5219">
        <v>67886103</v>
      </c>
      <c r="D5219">
        <v>-0.14678000999999999</v>
      </c>
      <c r="E5219">
        <v>-0.123371124</v>
      </c>
      <c r="F5219">
        <f t="shared" si="81"/>
        <v>2.340888599999999E-2</v>
      </c>
    </row>
    <row r="5220" spans="1:6" x14ac:dyDescent="0.2">
      <c r="A5220" t="s">
        <v>4714</v>
      </c>
      <c r="B5220">
        <v>10</v>
      </c>
      <c r="C5220">
        <v>67979570</v>
      </c>
      <c r="D5220">
        <v>-0.28753184999999998</v>
      </c>
      <c r="E5220">
        <v>0.82802295999999997</v>
      </c>
      <c r="F5220">
        <f t="shared" si="81"/>
        <v>1.1155548099999999</v>
      </c>
    </row>
    <row r="5221" spans="1:6" x14ac:dyDescent="0.2">
      <c r="A5221" t="s">
        <v>4715</v>
      </c>
      <c r="B5221">
        <v>10</v>
      </c>
      <c r="C5221">
        <v>68095593</v>
      </c>
      <c r="D5221">
        <v>0.34219527</v>
      </c>
      <c r="E5221">
        <v>0.99175524999999998</v>
      </c>
      <c r="F5221">
        <f t="shared" si="81"/>
        <v>0.64955998000000004</v>
      </c>
    </row>
    <row r="5222" spans="1:6" x14ac:dyDescent="0.2">
      <c r="A5222" t="s">
        <v>4716</v>
      </c>
      <c r="B5222">
        <v>10</v>
      </c>
      <c r="C5222">
        <v>69336635</v>
      </c>
      <c r="D5222">
        <v>-0.30989359999999999</v>
      </c>
      <c r="E5222">
        <v>-0.14387035000000001</v>
      </c>
      <c r="F5222">
        <f t="shared" si="81"/>
        <v>0.16602324999999998</v>
      </c>
    </row>
    <row r="5223" spans="1:6" x14ac:dyDescent="0.2">
      <c r="A5223" t="s">
        <v>4717</v>
      </c>
      <c r="B5223">
        <v>10</v>
      </c>
      <c r="C5223">
        <v>69534222</v>
      </c>
      <c r="D5223">
        <v>-0.84078600000000003</v>
      </c>
      <c r="E5223">
        <v>-0.47327042000000002</v>
      </c>
      <c r="F5223">
        <f t="shared" si="81"/>
        <v>0.36751558000000001</v>
      </c>
    </row>
    <row r="5224" spans="1:6" x14ac:dyDescent="0.2">
      <c r="A5224" t="s">
        <v>4718</v>
      </c>
      <c r="B5224">
        <v>10</v>
      </c>
      <c r="C5224">
        <v>70097121</v>
      </c>
      <c r="D5224">
        <v>-0.61740494000000001</v>
      </c>
      <c r="E5224">
        <v>-0.56973410000000002</v>
      </c>
      <c r="F5224">
        <f t="shared" si="81"/>
        <v>4.7670839999999992E-2</v>
      </c>
    </row>
    <row r="5225" spans="1:6" x14ac:dyDescent="0.2">
      <c r="A5225" t="s">
        <v>8961</v>
      </c>
      <c r="B5225">
        <v>10</v>
      </c>
      <c r="C5225">
        <v>70440668</v>
      </c>
      <c r="D5225">
        <v>0.27528954</v>
      </c>
      <c r="E5225">
        <v>0.36562656999999998</v>
      </c>
      <c r="F5225">
        <f t="shared" si="81"/>
        <v>9.0337029999999985E-2</v>
      </c>
    </row>
    <row r="5226" spans="1:6" x14ac:dyDescent="0.2">
      <c r="A5226" t="s">
        <v>8962</v>
      </c>
      <c r="B5226">
        <v>10</v>
      </c>
      <c r="C5226">
        <v>70557682</v>
      </c>
      <c r="D5226">
        <v>0.62912440000000003</v>
      </c>
      <c r="E5226">
        <v>0.41465067999999999</v>
      </c>
      <c r="F5226">
        <f t="shared" si="81"/>
        <v>-0.21447372000000003</v>
      </c>
    </row>
    <row r="5227" spans="1:6" x14ac:dyDescent="0.2">
      <c r="A5227" t="s">
        <v>4719</v>
      </c>
      <c r="B5227">
        <v>10</v>
      </c>
      <c r="C5227">
        <v>71225464</v>
      </c>
      <c r="D5227">
        <v>0.35963202</v>
      </c>
      <c r="E5227">
        <v>0.30068635999999999</v>
      </c>
      <c r="F5227">
        <f t="shared" si="81"/>
        <v>-5.8945660000000011E-2</v>
      </c>
    </row>
    <row r="5228" spans="1:6" x14ac:dyDescent="0.2">
      <c r="A5228" t="s">
        <v>4720</v>
      </c>
      <c r="B5228">
        <v>10</v>
      </c>
      <c r="C5228">
        <v>71254980</v>
      </c>
      <c r="D5228">
        <v>0.5006294</v>
      </c>
      <c r="E5228">
        <v>0.27194404999999999</v>
      </c>
      <c r="F5228">
        <f t="shared" si="81"/>
        <v>-0.22868535000000001</v>
      </c>
    </row>
    <row r="5229" spans="1:6" x14ac:dyDescent="0.2">
      <c r="A5229" t="s">
        <v>4721</v>
      </c>
      <c r="B5229">
        <v>10</v>
      </c>
      <c r="C5229">
        <v>71330480</v>
      </c>
      <c r="D5229">
        <v>1.4168739E-2</v>
      </c>
      <c r="E5229">
        <v>-0.45880126999999998</v>
      </c>
      <c r="F5229">
        <f t="shared" si="81"/>
        <v>-0.47297000899999997</v>
      </c>
    </row>
    <row r="5230" spans="1:6" x14ac:dyDescent="0.2">
      <c r="A5230" t="s">
        <v>4722</v>
      </c>
      <c r="B5230">
        <v>10</v>
      </c>
      <c r="C5230">
        <v>71347763</v>
      </c>
      <c r="D5230">
        <v>0.12499857</v>
      </c>
      <c r="E5230">
        <v>5.7815075E-2</v>
      </c>
      <c r="F5230">
        <f t="shared" si="81"/>
        <v>-6.718349500000001E-2</v>
      </c>
    </row>
    <row r="5231" spans="1:6" x14ac:dyDescent="0.2">
      <c r="A5231" t="s">
        <v>4723</v>
      </c>
      <c r="B5231">
        <v>10</v>
      </c>
      <c r="C5231">
        <v>72654845</v>
      </c>
      <c r="D5231">
        <v>0.71302699999999997</v>
      </c>
      <c r="E5231">
        <v>0.79006529999999997</v>
      </c>
      <c r="F5231">
        <f t="shared" si="81"/>
        <v>7.7038300000000004E-2</v>
      </c>
    </row>
    <row r="5232" spans="1:6" x14ac:dyDescent="0.2">
      <c r="A5232" t="s">
        <v>8963</v>
      </c>
      <c r="B5232">
        <v>10</v>
      </c>
      <c r="C5232">
        <v>74967177</v>
      </c>
      <c r="D5232">
        <v>0.17713618</v>
      </c>
      <c r="E5232">
        <v>0.60059476000000001</v>
      </c>
      <c r="F5232">
        <f t="shared" si="81"/>
        <v>0.42345858000000003</v>
      </c>
    </row>
    <row r="5233" spans="1:6" x14ac:dyDescent="0.2">
      <c r="A5233" t="s">
        <v>4724</v>
      </c>
      <c r="B5233">
        <v>10</v>
      </c>
      <c r="C5233">
        <v>75060896</v>
      </c>
      <c r="D5233">
        <v>-0.13753128000000001</v>
      </c>
      <c r="E5233">
        <v>8.7790490000000006E-3</v>
      </c>
      <c r="F5233">
        <f t="shared" si="81"/>
        <v>0.14631032900000002</v>
      </c>
    </row>
    <row r="5234" spans="1:6" x14ac:dyDescent="0.2">
      <c r="A5234" t="s">
        <v>4725</v>
      </c>
      <c r="B5234">
        <v>10</v>
      </c>
      <c r="C5234">
        <v>75212073</v>
      </c>
      <c r="D5234">
        <v>5.5593014000000003E-2</v>
      </c>
      <c r="E5234">
        <v>-9.3250274999999994E-2</v>
      </c>
      <c r="F5234">
        <f t="shared" si="81"/>
        <v>-0.14884328899999999</v>
      </c>
    </row>
    <row r="5235" spans="1:6" x14ac:dyDescent="0.2">
      <c r="A5235" t="s">
        <v>4726</v>
      </c>
      <c r="B5235">
        <v>10</v>
      </c>
      <c r="C5235">
        <v>75351111</v>
      </c>
      <c r="D5235">
        <v>8.1558703999999996E-2</v>
      </c>
      <c r="E5235">
        <v>2.5863170000000001E-2</v>
      </c>
      <c r="F5235">
        <f t="shared" si="81"/>
        <v>-5.5695533999999991E-2</v>
      </c>
    </row>
    <row r="5236" spans="1:6" x14ac:dyDescent="0.2">
      <c r="A5236" t="s">
        <v>4727</v>
      </c>
      <c r="B5236">
        <v>10</v>
      </c>
      <c r="C5236">
        <v>75518042</v>
      </c>
      <c r="D5236">
        <v>-0.10469580000000001</v>
      </c>
      <c r="E5236">
        <v>0.11466551</v>
      </c>
      <c r="F5236">
        <f t="shared" si="81"/>
        <v>0.21936131</v>
      </c>
    </row>
    <row r="5237" spans="1:6" x14ac:dyDescent="0.2">
      <c r="A5237" t="s">
        <v>4728</v>
      </c>
      <c r="B5237">
        <v>10</v>
      </c>
      <c r="C5237">
        <v>75646110</v>
      </c>
      <c r="D5237">
        <v>-5.470419E-2</v>
      </c>
      <c r="E5237">
        <v>-9.8387719999999998E-2</v>
      </c>
      <c r="F5237">
        <f t="shared" si="81"/>
        <v>-4.3683529999999998E-2</v>
      </c>
    </row>
    <row r="5238" spans="1:6" x14ac:dyDescent="0.2">
      <c r="A5238" t="s">
        <v>4729</v>
      </c>
      <c r="B5238">
        <v>10</v>
      </c>
      <c r="C5238">
        <v>75771230</v>
      </c>
      <c r="D5238">
        <v>1.3385992</v>
      </c>
      <c r="E5238">
        <v>1.2493563000000001</v>
      </c>
      <c r="F5238">
        <f t="shared" si="81"/>
        <v>-8.9242899999999903E-2</v>
      </c>
    </row>
    <row r="5239" spans="1:6" x14ac:dyDescent="0.2">
      <c r="A5239" t="s">
        <v>4730</v>
      </c>
      <c r="B5239">
        <v>10</v>
      </c>
      <c r="C5239">
        <v>75771451</v>
      </c>
      <c r="D5239">
        <v>1.120131</v>
      </c>
      <c r="E5239">
        <v>0.98149730000000002</v>
      </c>
      <c r="F5239">
        <f t="shared" si="81"/>
        <v>-0.13863369999999997</v>
      </c>
    </row>
    <row r="5240" spans="1:6" x14ac:dyDescent="0.2">
      <c r="A5240" t="s">
        <v>8965</v>
      </c>
      <c r="B5240">
        <v>10</v>
      </c>
      <c r="C5240">
        <v>75859353</v>
      </c>
      <c r="D5240">
        <v>-0.65990260000000001</v>
      </c>
      <c r="E5240">
        <v>-0.71544790000000003</v>
      </c>
      <c r="F5240">
        <f t="shared" si="81"/>
        <v>-5.554530000000002E-2</v>
      </c>
    </row>
    <row r="5241" spans="1:6" x14ac:dyDescent="0.2">
      <c r="A5241" t="s">
        <v>4732</v>
      </c>
      <c r="B5241">
        <v>10</v>
      </c>
      <c r="C5241">
        <v>75896769</v>
      </c>
      <c r="D5241">
        <v>-0.32777213999999999</v>
      </c>
      <c r="E5241">
        <v>-8.6246970000000006E-2</v>
      </c>
      <c r="F5241">
        <f t="shared" si="81"/>
        <v>0.24152516999999998</v>
      </c>
    </row>
    <row r="5242" spans="1:6" x14ac:dyDescent="0.2">
      <c r="A5242" t="s">
        <v>8967</v>
      </c>
      <c r="B5242">
        <v>10</v>
      </c>
      <c r="C5242">
        <v>75923222</v>
      </c>
      <c r="D5242">
        <v>-4.9829245000000001E-2</v>
      </c>
      <c r="E5242">
        <v>-0.39110159999999999</v>
      </c>
      <c r="F5242">
        <f t="shared" si="81"/>
        <v>-0.34127235499999997</v>
      </c>
    </row>
    <row r="5243" spans="1:6" x14ac:dyDescent="0.2">
      <c r="A5243" t="s">
        <v>4733</v>
      </c>
      <c r="B5243">
        <v>10</v>
      </c>
      <c r="C5243">
        <v>75935573</v>
      </c>
      <c r="D5243">
        <v>6.1429976999999997E-2</v>
      </c>
      <c r="E5243">
        <v>0.20660924999999999</v>
      </c>
      <c r="F5243">
        <f t="shared" si="81"/>
        <v>0.145179273</v>
      </c>
    </row>
    <row r="5244" spans="1:6" x14ac:dyDescent="0.2">
      <c r="A5244" t="s">
        <v>4734</v>
      </c>
      <c r="B5244">
        <v>10</v>
      </c>
      <c r="C5244">
        <v>76032654</v>
      </c>
      <c r="D5244">
        <v>0.4282241</v>
      </c>
      <c r="E5244">
        <v>0.11457204999999999</v>
      </c>
      <c r="F5244">
        <f t="shared" si="81"/>
        <v>-0.31365205000000002</v>
      </c>
    </row>
    <row r="5245" spans="1:6" x14ac:dyDescent="0.2">
      <c r="A5245" t="s">
        <v>4735</v>
      </c>
      <c r="B5245">
        <v>10</v>
      </c>
      <c r="C5245">
        <v>76207222</v>
      </c>
      <c r="D5245">
        <v>-1.5508652E-2</v>
      </c>
      <c r="E5245">
        <v>-3.4716605999999997E-2</v>
      </c>
      <c r="F5245">
        <f t="shared" si="81"/>
        <v>-1.9207953999999999E-2</v>
      </c>
    </row>
    <row r="5246" spans="1:6" x14ac:dyDescent="0.2">
      <c r="A5246" t="s">
        <v>8968</v>
      </c>
      <c r="B5246">
        <v>10</v>
      </c>
      <c r="C5246">
        <v>76259429</v>
      </c>
      <c r="D5246">
        <v>-7.570267E-2</v>
      </c>
      <c r="E5246">
        <v>-0.78397749999999999</v>
      </c>
      <c r="F5246">
        <f t="shared" si="81"/>
        <v>-0.70827483000000002</v>
      </c>
    </row>
    <row r="5247" spans="1:6" x14ac:dyDescent="0.2">
      <c r="A5247" t="s">
        <v>4736</v>
      </c>
      <c r="B5247">
        <v>10</v>
      </c>
      <c r="C5247">
        <v>76351254</v>
      </c>
      <c r="D5247">
        <v>0.25649357</v>
      </c>
      <c r="E5247">
        <v>0.22449255000000001</v>
      </c>
      <c r="F5247">
        <f t="shared" si="81"/>
        <v>-3.2001019999999991E-2</v>
      </c>
    </row>
    <row r="5248" spans="1:6" x14ac:dyDescent="0.2">
      <c r="A5248" t="s">
        <v>4737</v>
      </c>
      <c r="B5248">
        <v>10</v>
      </c>
      <c r="C5248">
        <v>76468971</v>
      </c>
      <c r="D5248">
        <v>0.15765857999999999</v>
      </c>
      <c r="E5248">
        <v>0.4022522</v>
      </c>
      <c r="F5248">
        <f t="shared" si="81"/>
        <v>0.24459362000000001</v>
      </c>
    </row>
    <row r="5249" spans="1:6" x14ac:dyDescent="0.2">
      <c r="A5249" t="s">
        <v>4738</v>
      </c>
      <c r="B5249">
        <v>10</v>
      </c>
      <c r="C5249">
        <v>76531588</v>
      </c>
      <c r="D5249">
        <v>0.16985702999999999</v>
      </c>
      <c r="E5249">
        <v>6.6138269999999999E-2</v>
      </c>
      <c r="F5249">
        <f t="shared" si="81"/>
        <v>-0.10371875999999999</v>
      </c>
    </row>
    <row r="5250" spans="1:6" x14ac:dyDescent="0.2">
      <c r="A5250" t="s">
        <v>8969</v>
      </c>
      <c r="B5250">
        <v>10</v>
      </c>
      <c r="C5250">
        <v>76545871</v>
      </c>
      <c r="D5250">
        <v>0.27024530000000002</v>
      </c>
      <c r="E5250">
        <v>0.16750931999999999</v>
      </c>
      <c r="F5250">
        <f t="shared" si="81"/>
        <v>-0.10273598000000003</v>
      </c>
    </row>
    <row r="5251" spans="1:6" x14ac:dyDescent="0.2">
      <c r="A5251" t="s">
        <v>8970</v>
      </c>
      <c r="B5251">
        <v>10</v>
      </c>
      <c r="C5251">
        <v>76761857</v>
      </c>
      <c r="D5251">
        <v>-0.47747659999999997</v>
      </c>
      <c r="E5251">
        <v>-6.3527109999999998E-2</v>
      </c>
      <c r="F5251">
        <f t="shared" ref="F5251:F5314" si="82">E5251-D5251</f>
        <v>0.41394948999999998</v>
      </c>
    </row>
    <row r="5252" spans="1:6" x14ac:dyDescent="0.2">
      <c r="A5252" t="s">
        <v>4739</v>
      </c>
      <c r="B5252">
        <v>10</v>
      </c>
      <c r="C5252">
        <v>77032241</v>
      </c>
      <c r="D5252">
        <v>0.86519219999999997</v>
      </c>
      <c r="E5252">
        <v>0.53718949999999999</v>
      </c>
      <c r="F5252">
        <f t="shared" si="82"/>
        <v>-0.32800269999999998</v>
      </c>
    </row>
    <row r="5253" spans="1:6" x14ac:dyDescent="0.2">
      <c r="A5253" t="s">
        <v>4740</v>
      </c>
      <c r="B5253">
        <v>10</v>
      </c>
      <c r="C5253">
        <v>77052178</v>
      </c>
      <c r="D5253">
        <v>0.14063454</v>
      </c>
      <c r="E5253">
        <v>-8.2204819999999998E-2</v>
      </c>
      <c r="F5253">
        <f t="shared" si="82"/>
        <v>-0.22283935999999999</v>
      </c>
    </row>
    <row r="5254" spans="1:6" x14ac:dyDescent="0.2">
      <c r="A5254" t="s">
        <v>4741</v>
      </c>
      <c r="B5254">
        <v>10</v>
      </c>
      <c r="C5254">
        <v>77259300</v>
      </c>
      <c r="D5254">
        <v>-0.14022540999999999</v>
      </c>
      <c r="E5254">
        <v>-0.14814185999999999</v>
      </c>
      <c r="F5254">
        <f t="shared" si="82"/>
        <v>-7.9164499999999915E-3</v>
      </c>
    </row>
    <row r="5255" spans="1:6" x14ac:dyDescent="0.2">
      <c r="A5255" t="s">
        <v>4742</v>
      </c>
      <c r="B5255">
        <v>10</v>
      </c>
      <c r="C5255">
        <v>77290726</v>
      </c>
      <c r="D5255">
        <v>-7.7128409999999994E-2</v>
      </c>
      <c r="E5255">
        <v>-0.69768240000000004</v>
      </c>
      <c r="F5255">
        <f t="shared" si="82"/>
        <v>-0.62055399</v>
      </c>
    </row>
    <row r="5256" spans="1:6" x14ac:dyDescent="0.2">
      <c r="A5256" t="s">
        <v>4743</v>
      </c>
      <c r="B5256">
        <v>10</v>
      </c>
      <c r="C5256">
        <v>77486656</v>
      </c>
      <c r="D5256">
        <v>-3.3324720000000002E-2</v>
      </c>
      <c r="E5256">
        <v>0.17797995</v>
      </c>
      <c r="F5256">
        <f t="shared" si="82"/>
        <v>0.21130467</v>
      </c>
    </row>
    <row r="5257" spans="1:6" x14ac:dyDescent="0.2">
      <c r="A5257" t="s">
        <v>4744</v>
      </c>
      <c r="B5257">
        <v>10</v>
      </c>
      <c r="C5257">
        <v>77581720</v>
      </c>
      <c r="D5257">
        <v>-0.21346092</v>
      </c>
      <c r="E5257">
        <v>-4.4484614999999998E-2</v>
      </c>
      <c r="F5257">
        <f t="shared" si="82"/>
        <v>0.16897630499999999</v>
      </c>
    </row>
    <row r="5258" spans="1:6" x14ac:dyDescent="0.2">
      <c r="A5258" t="s">
        <v>4745</v>
      </c>
      <c r="B5258">
        <v>10</v>
      </c>
      <c r="C5258">
        <v>77606097</v>
      </c>
      <c r="D5258">
        <v>-0.47691964999999997</v>
      </c>
      <c r="E5258">
        <v>-0.47415066</v>
      </c>
      <c r="F5258">
        <f t="shared" si="82"/>
        <v>2.7689899999999712E-3</v>
      </c>
    </row>
    <row r="5259" spans="1:6" x14ac:dyDescent="0.2">
      <c r="A5259" t="s">
        <v>4746</v>
      </c>
      <c r="B5259">
        <v>10</v>
      </c>
      <c r="C5259">
        <v>77622275</v>
      </c>
      <c r="D5259">
        <v>-0.24321032000000001</v>
      </c>
      <c r="E5259">
        <v>0.29823303000000001</v>
      </c>
      <c r="F5259">
        <f t="shared" si="82"/>
        <v>0.54144334999999999</v>
      </c>
    </row>
    <row r="5260" spans="1:6" x14ac:dyDescent="0.2">
      <c r="A5260" t="s">
        <v>4747</v>
      </c>
      <c r="B5260">
        <v>10</v>
      </c>
      <c r="C5260">
        <v>77897575</v>
      </c>
      <c r="D5260">
        <v>-1.1898041E-2</v>
      </c>
      <c r="E5260">
        <v>-0.49563836999999999</v>
      </c>
      <c r="F5260">
        <f t="shared" si="82"/>
        <v>-0.48374032899999997</v>
      </c>
    </row>
    <row r="5261" spans="1:6" x14ac:dyDescent="0.2">
      <c r="A5261" t="s">
        <v>4748</v>
      </c>
      <c r="B5261">
        <v>10</v>
      </c>
      <c r="C5261">
        <v>77986947</v>
      </c>
      <c r="D5261">
        <v>-0.35884284999999999</v>
      </c>
      <c r="E5261">
        <v>-0.41505431999999998</v>
      </c>
      <c r="F5261">
        <f t="shared" si="82"/>
        <v>-5.6211469999999986E-2</v>
      </c>
    </row>
    <row r="5262" spans="1:6" x14ac:dyDescent="0.2">
      <c r="A5262" t="s">
        <v>4749</v>
      </c>
      <c r="B5262">
        <v>10</v>
      </c>
      <c r="C5262">
        <v>78030022</v>
      </c>
      <c r="D5262">
        <v>0.50822400000000001</v>
      </c>
      <c r="E5262">
        <v>0.42553089999999999</v>
      </c>
      <c r="F5262">
        <f t="shared" si="82"/>
        <v>-8.2693100000000019E-2</v>
      </c>
    </row>
    <row r="5263" spans="1:6" x14ac:dyDescent="0.2">
      <c r="A5263" t="s">
        <v>4750</v>
      </c>
      <c r="B5263">
        <v>10</v>
      </c>
      <c r="C5263">
        <v>78041947</v>
      </c>
      <c r="D5263">
        <v>-0.17644214999999999</v>
      </c>
      <c r="E5263">
        <v>0.18677187000000001</v>
      </c>
      <c r="F5263">
        <f t="shared" si="82"/>
        <v>0.36321402000000003</v>
      </c>
    </row>
    <row r="5264" spans="1:6" x14ac:dyDescent="0.2">
      <c r="A5264" t="s">
        <v>4751</v>
      </c>
      <c r="B5264">
        <v>10</v>
      </c>
      <c r="C5264">
        <v>78069360</v>
      </c>
      <c r="D5264">
        <v>0.23178053000000001</v>
      </c>
      <c r="E5264">
        <v>0.37318420000000002</v>
      </c>
      <c r="F5264">
        <f t="shared" si="82"/>
        <v>0.14140367000000001</v>
      </c>
    </row>
    <row r="5265" spans="1:6" x14ac:dyDescent="0.2">
      <c r="A5265" t="s">
        <v>4752</v>
      </c>
      <c r="B5265">
        <v>10</v>
      </c>
      <c r="C5265">
        <v>78162067</v>
      </c>
      <c r="D5265">
        <v>-0.25582314</v>
      </c>
      <c r="E5265">
        <v>-0.14040279999999999</v>
      </c>
      <c r="F5265">
        <f t="shared" si="82"/>
        <v>0.11542034000000001</v>
      </c>
    </row>
    <row r="5266" spans="1:6" x14ac:dyDescent="0.2">
      <c r="A5266" t="s">
        <v>4753</v>
      </c>
      <c r="B5266">
        <v>10</v>
      </c>
      <c r="C5266">
        <v>78170910</v>
      </c>
      <c r="D5266">
        <v>-0.19572210000000001</v>
      </c>
      <c r="E5266">
        <v>-0.23273325</v>
      </c>
      <c r="F5266">
        <f t="shared" si="82"/>
        <v>-3.7011149999999993E-2</v>
      </c>
    </row>
    <row r="5267" spans="1:6" x14ac:dyDescent="0.2">
      <c r="A5267" t="s">
        <v>4754</v>
      </c>
      <c r="B5267">
        <v>10</v>
      </c>
      <c r="C5267">
        <v>78186725</v>
      </c>
      <c r="D5267">
        <v>-0.10645962</v>
      </c>
      <c r="E5267">
        <v>-0.34096621999999999</v>
      </c>
      <c r="F5267">
        <f t="shared" si="82"/>
        <v>-0.23450659999999998</v>
      </c>
    </row>
    <row r="5268" spans="1:6" x14ac:dyDescent="0.2">
      <c r="A5268" t="s">
        <v>4755</v>
      </c>
      <c r="B5268">
        <v>10</v>
      </c>
      <c r="C5268">
        <v>78269178</v>
      </c>
      <c r="D5268">
        <v>0.69026900000000002</v>
      </c>
      <c r="E5268">
        <v>0.87783290000000003</v>
      </c>
      <c r="F5268">
        <f t="shared" si="82"/>
        <v>0.18756390000000001</v>
      </c>
    </row>
    <row r="5269" spans="1:6" x14ac:dyDescent="0.2">
      <c r="A5269" t="s">
        <v>4756</v>
      </c>
      <c r="B5269">
        <v>10</v>
      </c>
      <c r="C5269">
        <v>78400362</v>
      </c>
      <c r="D5269">
        <v>1.147747E-3</v>
      </c>
      <c r="E5269">
        <v>0.13026524</v>
      </c>
      <c r="F5269">
        <f t="shared" si="82"/>
        <v>0.129117493</v>
      </c>
    </row>
    <row r="5270" spans="1:6" x14ac:dyDescent="0.2">
      <c r="A5270" t="s">
        <v>4757</v>
      </c>
      <c r="B5270">
        <v>10</v>
      </c>
      <c r="C5270">
        <v>78425670</v>
      </c>
      <c r="D5270">
        <v>7.9747200000000004E-2</v>
      </c>
      <c r="E5270">
        <v>9.8043920000000007E-2</v>
      </c>
      <c r="F5270">
        <f t="shared" si="82"/>
        <v>1.8296720000000002E-2</v>
      </c>
    </row>
    <row r="5271" spans="1:6" x14ac:dyDescent="0.2">
      <c r="A5271" t="s">
        <v>4758</v>
      </c>
      <c r="B5271">
        <v>10</v>
      </c>
      <c r="C5271">
        <v>78436744</v>
      </c>
      <c r="D5271">
        <v>0.38358688000000002</v>
      </c>
      <c r="E5271">
        <v>0.50936269999999995</v>
      </c>
      <c r="F5271">
        <f t="shared" si="82"/>
        <v>0.12577581999999993</v>
      </c>
    </row>
    <row r="5272" spans="1:6" x14ac:dyDescent="0.2">
      <c r="A5272" t="s">
        <v>8267</v>
      </c>
      <c r="B5272">
        <v>10</v>
      </c>
      <c r="C5272">
        <v>78574500</v>
      </c>
      <c r="D5272">
        <v>-1.8339157E-3</v>
      </c>
      <c r="E5272">
        <v>0.20325947</v>
      </c>
      <c r="F5272">
        <f t="shared" si="82"/>
        <v>0.20509338569999999</v>
      </c>
    </row>
    <row r="5273" spans="1:6" x14ac:dyDescent="0.2">
      <c r="A5273" t="s">
        <v>8971</v>
      </c>
      <c r="B5273">
        <v>10</v>
      </c>
      <c r="C5273">
        <v>78584503</v>
      </c>
      <c r="D5273">
        <v>0.22897506000000001</v>
      </c>
      <c r="E5273">
        <v>3.4046890000000003E-2</v>
      </c>
      <c r="F5273">
        <f t="shared" si="82"/>
        <v>-0.19492817000000001</v>
      </c>
    </row>
    <row r="5274" spans="1:6" x14ac:dyDescent="0.2">
      <c r="A5274" t="s">
        <v>4759</v>
      </c>
      <c r="B5274">
        <v>10</v>
      </c>
      <c r="C5274">
        <v>79064374</v>
      </c>
      <c r="D5274">
        <v>0.77026605999999997</v>
      </c>
      <c r="E5274">
        <v>0.16456080000000001</v>
      </c>
      <c r="F5274">
        <f t="shared" si="82"/>
        <v>-0.60570525999999991</v>
      </c>
    </row>
    <row r="5275" spans="1:6" x14ac:dyDescent="0.2">
      <c r="A5275" t="s">
        <v>4760</v>
      </c>
      <c r="B5275">
        <v>10</v>
      </c>
      <c r="C5275">
        <v>79526430</v>
      </c>
      <c r="D5275">
        <v>-0.27013110000000001</v>
      </c>
      <c r="E5275">
        <v>-0.39182709999999998</v>
      </c>
      <c r="F5275">
        <f t="shared" si="82"/>
        <v>-0.12169599999999997</v>
      </c>
    </row>
    <row r="5276" spans="1:6" x14ac:dyDescent="0.2">
      <c r="A5276" t="s">
        <v>4761</v>
      </c>
      <c r="B5276">
        <v>10</v>
      </c>
      <c r="C5276">
        <v>79540245</v>
      </c>
      <c r="D5276">
        <v>-0.32069921000000001</v>
      </c>
      <c r="E5276">
        <v>-0.11678171</v>
      </c>
      <c r="F5276">
        <f t="shared" si="82"/>
        <v>0.20391750000000003</v>
      </c>
    </row>
    <row r="5277" spans="1:6" x14ac:dyDescent="0.2">
      <c r="A5277" t="s">
        <v>8972</v>
      </c>
      <c r="B5277">
        <v>10</v>
      </c>
      <c r="C5277">
        <v>79617940</v>
      </c>
      <c r="D5277">
        <v>-0.70853089999999996</v>
      </c>
      <c r="E5277">
        <v>-0.10273504</v>
      </c>
      <c r="F5277">
        <f t="shared" si="82"/>
        <v>0.60579585999999996</v>
      </c>
    </row>
    <row r="5278" spans="1:6" x14ac:dyDescent="0.2">
      <c r="A5278" t="s">
        <v>4762</v>
      </c>
      <c r="B5278">
        <v>10</v>
      </c>
      <c r="C5278">
        <v>79669410</v>
      </c>
      <c r="D5278">
        <v>-0.70809363999999997</v>
      </c>
      <c r="E5278">
        <v>-0.76211786000000004</v>
      </c>
      <c r="F5278">
        <f t="shared" si="82"/>
        <v>-5.4024220000000067E-2</v>
      </c>
    </row>
    <row r="5279" spans="1:6" x14ac:dyDescent="0.2">
      <c r="A5279" t="s">
        <v>4763</v>
      </c>
      <c r="B5279">
        <v>10</v>
      </c>
      <c r="C5279">
        <v>79682195</v>
      </c>
      <c r="D5279">
        <v>7.7017310000000005E-2</v>
      </c>
      <c r="E5279">
        <v>0.11611318599999999</v>
      </c>
      <c r="F5279">
        <f t="shared" si="82"/>
        <v>3.9095875999999988E-2</v>
      </c>
    </row>
    <row r="5280" spans="1:6" x14ac:dyDescent="0.2">
      <c r="A5280" t="s">
        <v>4764</v>
      </c>
      <c r="B5280">
        <v>10</v>
      </c>
      <c r="C5280">
        <v>79704491</v>
      </c>
      <c r="D5280">
        <v>-0.18501662999999999</v>
      </c>
      <c r="E5280">
        <v>-0.23702717000000001</v>
      </c>
      <c r="F5280">
        <f t="shared" si="82"/>
        <v>-5.2010540000000022E-2</v>
      </c>
    </row>
    <row r="5281" spans="1:6" x14ac:dyDescent="0.2">
      <c r="A5281" t="s">
        <v>4765</v>
      </c>
      <c r="B5281">
        <v>10</v>
      </c>
      <c r="C5281">
        <v>79736123</v>
      </c>
      <c r="D5281">
        <v>-0.10475731000000001</v>
      </c>
      <c r="E5281">
        <v>-9.7929000000000002E-2</v>
      </c>
      <c r="F5281">
        <f t="shared" si="82"/>
        <v>6.8283100000000041E-3</v>
      </c>
    </row>
    <row r="5282" spans="1:6" x14ac:dyDescent="0.2">
      <c r="A5282" t="s">
        <v>4766</v>
      </c>
      <c r="B5282">
        <v>10</v>
      </c>
      <c r="C5282">
        <v>79758515</v>
      </c>
      <c r="D5282">
        <v>0.14856720000000001</v>
      </c>
      <c r="E5282">
        <v>0.51834416000000005</v>
      </c>
      <c r="F5282">
        <f t="shared" si="82"/>
        <v>0.36977696000000004</v>
      </c>
    </row>
    <row r="5283" spans="1:6" x14ac:dyDescent="0.2">
      <c r="A5283" t="s">
        <v>4767</v>
      </c>
      <c r="B5283">
        <v>10</v>
      </c>
      <c r="C5283">
        <v>79793572</v>
      </c>
      <c r="D5283">
        <v>-8.2483769999999998E-2</v>
      </c>
      <c r="E5283">
        <v>-0.23648976999999999</v>
      </c>
      <c r="F5283">
        <f t="shared" si="82"/>
        <v>-0.15400599999999998</v>
      </c>
    </row>
    <row r="5284" spans="1:6" x14ac:dyDescent="0.2">
      <c r="A5284" t="s">
        <v>4768</v>
      </c>
      <c r="B5284">
        <v>10</v>
      </c>
      <c r="C5284">
        <v>79854427</v>
      </c>
      <c r="D5284">
        <v>-0.35293436</v>
      </c>
      <c r="E5284">
        <v>-6.3487050000000003E-2</v>
      </c>
      <c r="F5284">
        <f t="shared" si="82"/>
        <v>0.28944731000000001</v>
      </c>
    </row>
    <row r="5285" spans="1:6" x14ac:dyDescent="0.2">
      <c r="A5285" t="s">
        <v>4769</v>
      </c>
      <c r="B5285">
        <v>10</v>
      </c>
      <c r="C5285">
        <v>79863937</v>
      </c>
      <c r="D5285">
        <v>-0.35812187000000001</v>
      </c>
      <c r="E5285">
        <v>-0.10055494</v>
      </c>
      <c r="F5285">
        <f t="shared" si="82"/>
        <v>0.25756693000000003</v>
      </c>
    </row>
    <row r="5286" spans="1:6" x14ac:dyDescent="0.2">
      <c r="A5286" t="s">
        <v>4770</v>
      </c>
      <c r="B5286">
        <v>10</v>
      </c>
      <c r="C5286">
        <v>79894708</v>
      </c>
      <c r="D5286">
        <v>-0.73056699999999997</v>
      </c>
      <c r="E5286">
        <v>-0.60372543000000001</v>
      </c>
      <c r="F5286">
        <f t="shared" si="82"/>
        <v>0.12684156999999996</v>
      </c>
    </row>
    <row r="5287" spans="1:6" x14ac:dyDescent="0.2">
      <c r="A5287" t="s">
        <v>4771</v>
      </c>
      <c r="B5287">
        <v>10</v>
      </c>
      <c r="C5287">
        <v>79910053</v>
      </c>
      <c r="D5287">
        <v>0.13091278000000001</v>
      </c>
      <c r="E5287">
        <v>-0.64736320000000003</v>
      </c>
      <c r="F5287">
        <f t="shared" si="82"/>
        <v>-0.77827598000000009</v>
      </c>
    </row>
    <row r="5288" spans="1:6" x14ac:dyDescent="0.2">
      <c r="A5288" t="s">
        <v>4772</v>
      </c>
      <c r="B5288">
        <v>10</v>
      </c>
      <c r="C5288">
        <v>79927043</v>
      </c>
      <c r="D5288">
        <v>0.21798563000000001</v>
      </c>
      <c r="E5288">
        <v>1.6180514999999999E-2</v>
      </c>
      <c r="F5288">
        <f t="shared" si="82"/>
        <v>-0.20180511500000001</v>
      </c>
    </row>
    <row r="5289" spans="1:6" x14ac:dyDescent="0.2">
      <c r="A5289" t="s">
        <v>4773</v>
      </c>
      <c r="B5289">
        <v>10</v>
      </c>
      <c r="C5289">
        <v>79960152</v>
      </c>
      <c r="D5289">
        <v>-0.1733613</v>
      </c>
      <c r="E5289">
        <v>0.100165844</v>
      </c>
      <c r="F5289">
        <f t="shared" si="82"/>
        <v>0.273527144</v>
      </c>
    </row>
    <row r="5290" spans="1:6" x14ac:dyDescent="0.2">
      <c r="A5290" t="s">
        <v>4774</v>
      </c>
      <c r="B5290">
        <v>10</v>
      </c>
      <c r="C5290">
        <v>79974948</v>
      </c>
      <c r="D5290">
        <v>-4.7163963E-3</v>
      </c>
      <c r="E5290">
        <v>-7.4721339999999997E-2</v>
      </c>
      <c r="F5290">
        <f t="shared" si="82"/>
        <v>-7.0004943700000002E-2</v>
      </c>
    </row>
    <row r="5291" spans="1:6" x14ac:dyDescent="0.2">
      <c r="A5291" t="s">
        <v>4775</v>
      </c>
      <c r="B5291">
        <v>10</v>
      </c>
      <c r="C5291">
        <v>79988584</v>
      </c>
      <c r="D5291">
        <v>0.27145195</v>
      </c>
      <c r="E5291">
        <v>0.4935522</v>
      </c>
      <c r="F5291">
        <f t="shared" si="82"/>
        <v>0.22210025</v>
      </c>
    </row>
    <row r="5292" spans="1:6" x14ac:dyDescent="0.2">
      <c r="A5292" t="s">
        <v>4776</v>
      </c>
      <c r="B5292">
        <v>10</v>
      </c>
      <c r="C5292">
        <v>79996494</v>
      </c>
      <c r="D5292">
        <v>1.0176063</v>
      </c>
      <c r="E5292">
        <v>0.69802430000000004</v>
      </c>
      <c r="F5292">
        <f t="shared" si="82"/>
        <v>-0.31958199999999992</v>
      </c>
    </row>
    <row r="5293" spans="1:6" x14ac:dyDescent="0.2">
      <c r="A5293" t="s">
        <v>4777</v>
      </c>
      <c r="B5293">
        <v>10</v>
      </c>
      <c r="C5293">
        <v>80016653</v>
      </c>
      <c r="D5293">
        <v>-0.52494096999999995</v>
      </c>
      <c r="E5293">
        <v>-0.31067896</v>
      </c>
      <c r="F5293">
        <f t="shared" si="82"/>
        <v>0.21426200999999995</v>
      </c>
    </row>
    <row r="5294" spans="1:6" x14ac:dyDescent="0.2">
      <c r="A5294" t="s">
        <v>4778</v>
      </c>
      <c r="B5294">
        <v>10</v>
      </c>
      <c r="C5294">
        <v>80035949</v>
      </c>
      <c r="D5294">
        <v>-2.8383255E-2</v>
      </c>
      <c r="E5294">
        <v>-0.13540983000000001</v>
      </c>
      <c r="F5294">
        <f t="shared" si="82"/>
        <v>-0.10702657500000001</v>
      </c>
    </row>
    <row r="5295" spans="1:6" x14ac:dyDescent="0.2">
      <c r="A5295" t="s">
        <v>4779</v>
      </c>
      <c r="B5295">
        <v>10</v>
      </c>
      <c r="C5295">
        <v>80057416</v>
      </c>
      <c r="D5295">
        <v>0.22477055000000001</v>
      </c>
      <c r="E5295">
        <v>8.3894729999999997E-3</v>
      </c>
      <c r="F5295">
        <f t="shared" si="82"/>
        <v>-0.216381077</v>
      </c>
    </row>
    <row r="5296" spans="1:6" x14ac:dyDescent="0.2">
      <c r="A5296" t="s">
        <v>4780</v>
      </c>
      <c r="B5296">
        <v>10</v>
      </c>
      <c r="C5296">
        <v>80115803</v>
      </c>
      <c r="D5296">
        <v>0.13352107999999999</v>
      </c>
      <c r="E5296">
        <v>0.35718155000000001</v>
      </c>
      <c r="F5296">
        <f t="shared" si="82"/>
        <v>0.22366047000000003</v>
      </c>
    </row>
    <row r="5297" spans="1:6" x14ac:dyDescent="0.2">
      <c r="A5297" t="s">
        <v>4781</v>
      </c>
      <c r="B5297">
        <v>10</v>
      </c>
      <c r="C5297">
        <v>80130451</v>
      </c>
      <c r="D5297">
        <v>1.2438070999999999</v>
      </c>
      <c r="E5297">
        <v>-8.6247206000000007E-2</v>
      </c>
      <c r="F5297">
        <f t="shared" si="82"/>
        <v>-1.3300543059999999</v>
      </c>
    </row>
    <row r="5298" spans="1:6" x14ac:dyDescent="0.2">
      <c r="A5298" t="s">
        <v>4782</v>
      </c>
      <c r="B5298">
        <v>10</v>
      </c>
      <c r="C5298">
        <v>80138632</v>
      </c>
      <c r="D5298">
        <v>8.9333060000000006E-2</v>
      </c>
      <c r="E5298">
        <v>0.35432530000000001</v>
      </c>
      <c r="F5298">
        <f t="shared" si="82"/>
        <v>0.26499223999999999</v>
      </c>
    </row>
    <row r="5299" spans="1:6" x14ac:dyDescent="0.2">
      <c r="A5299" t="s">
        <v>4783</v>
      </c>
      <c r="B5299">
        <v>10</v>
      </c>
      <c r="C5299">
        <v>80148272</v>
      </c>
      <c r="D5299">
        <v>0.19766139999999999</v>
      </c>
      <c r="E5299">
        <v>6.0719013000000002E-2</v>
      </c>
      <c r="F5299">
        <f t="shared" si="82"/>
        <v>-0.136942387</v>
      </c>
    </row>
    <row r="5300" spans="1:6" x14ac:dyDescent="0.2">
      <c r="A5300" t="s">
        <v>4784</v>
      </c>
      <c r="B5300">
        <v>10</v>
      </c>
      <c r="C5300">
        <v>80165985</v>
      </c>
      <c r="D5300">
        <v>0.48463677999999999</v>
      </c>
      <c r="E5300">
        <v>0.23321247000000001</v>
      </c>
      <c r="F5300">
        <f t="shared" si="82"/>
        <v>-0.25142430999999998</v>
      </c>
    </row>
    <row r="5301" spans="1:6" x14ac:dyDescent="0.2">
      <c r="A5301" t="s">
        <v>8975</v>
      </c>
      <c r="B5301">
        <v>10</v>
      </c>
      <c r="C5301">
        <v>80179482</v>
      </c>
      <c r="D5301">
        <v>0.3654809</v>
      </c>
      <c r="E5301">
        <v>-0.31944633</v>
      </c>
      <c r="F5301">
        <f t="shared" si="82"/>
        <v>-0.68492723</v>
      </c>
    </row>
    <row r="5302" spans="1:6" x14ac:dyDescent="0.2">
      <c r="A5302" t="s">
        <v>4785</v>
      </c>
      <c r="B5302">
        <v>10</v>
      </c>
      <c r="C5302">
        <v>80226434</v>
      </c>
      <c r="D5302">
        <v>0.14037752000000001</v>
      </c>
      <c r="E5302">
        <v>9.330273E-3</v>
      </c>
      <c r="F5302">
        <f t="shared" si="82"/>
        <v>-0.13104724700000001</v>
      </c>
    </row>
    <row r="5303" spans="1:6" x14ac:dyDescent="0.2">
      <c r="A5303" t="s">
        <v>4786</v>
      </c>
      <c r="B5303">
        <v>10</v>
      </c>
      <c r="C5303">
        <v>80261486</v>
      </c>
      <c r="D5303">
        <v>-4.1776180000000003E-2</v>
      </c>
      <c r="E5303">
        <v>-0.43439053999999999</v>
      </c>
      <c r="F5303">
        <f t="shared" si="82"/>
        <v>-0.39261436</v>
      </c>
    </row>
    <row r="5304" spans="1:6" x14ac:dyDescent="0.2">
      <c r="A5304" t="s">
        <v>4787</v>
      </c>
      <c r="B5304">
        <v>10</v>
      </c>
      <c r="C5304">
        <v>80292453</v>
      </c>
      <c r="D5304">
        <v>0.97335050000000001</v>
      </c>
      <c r="E5304">
        <v>1.1088123000000001</v>
      </c>
      <c r="F5304">
        <f t="shared" si="82"/>
        <v>0.13546180000000008</v>
      </c>
    </row>
    <row r="5305" spans="1:6" x14ac:dyDescent="0.2">
      <c r="A5305" t="s">
        <v>4788</v>
      </c>
      <c r="B5305">
        <v>10</v>
      </c>
      <c r="C5305">
        <v>80318254</v>
      </c>
      <c r="D5305">
        <v>0.65106726000000004</v>
      </c>
      <c r="E5305">
        <v>0.81518889999999999</v>
      </c>
      <c r="F5305">
        <f t="shared" si="82"/>
        <v>0.16412163999999996</v>
      </c>
    </row>
    <row r="5306" spans="1:6" x14ac:dyDescent="0.2">
      <c r="A5306" t="s">
        <v>4789</v>
      </c>
      <c r="B5306">
        <v>10</v>
      </c>
      <c r="C5306">
        <v>80380355</v>
      </c>
      <c r="D5306">
        <v>3.8883210000000001E-2</v>
      </c>
      <c r="E5306">
        <v>4.9317359999999998E-2</v>
      </c>
      <c r="F5306">
        <f t="shared" si="82"/>
        <v>1.0434149999999996E-2</v>
      </c>
    </row>
    <row r="5307" spans="1:6" x14ac:dyDescent="0.2">
      <c r="A5307" t="s">
        <v>4790</v>
      </c>
      <c r="B5307">
        <v>10</v>
      </c>
      <c r="C5307">
        <v>80392539</v>
      </c>
      <c r="D5307">
        <v>-0.49240445999999999</v>
      </c>
      <c r="E5307">
        <v>-0.57490680000000005</v>
      </c>
      <c r="F5307">
        <f t="shared" si="82"/>
        <v>-8.2502340000000063E-2</v>
      </c>
    </row>
    <row r="5308" spans="1:6" x14ac:dyDescent="0.2">
      <c r="A5308" t="s">
        <v>4791</v>
      </c>
      <c r="B5308">
        <v>10</v>
      </c>
      <c r="C5308">
        <v>80409514</v>
      </c>
      <c r="D5308">
        <v>-0.27580880000000002</v>
      </c>
      <c r="E5308">
        <v>-0.27596520000000002</v>
      </c>
      <c r="F5308">
        <f t="shared" si="82"/>
        <v>-1.5640000000000098E-4</v>
      </c>
    </row>
    <row r="5309" spans="1:6" x14ac:dyDescent="0.2">
      <c r="A5309" t="s">
        <v>4792</v>
      </c>
      <c r="B5309">
        <v>10</v>
      </c>
      <c r="C5309">
        <v>80540926</v>
      </c>
      <c r="D5309">
        <v>0.17479228999999999</v>
      </c>
      <c r="E5309">
        <v>-0.12703275999999999</v>
      </c>
      <c r="F5309">
        <f t="shared" si="82"/>
        <v>-0.30182504999999998</v>
      </c>
    </row>
    <row r="5310" spans="1:6" x14ac:dyDescent="0.2">
      <c r="A5310" t="s">
        <v>4793</v>
      </c>
      <c r="B5310">
        <v>10</v>
      </c>
      <c r="C5310">
        <v>80567124</v>
      </c>
      <c r="D5310">
        <v>0.19094180999999999</v>
      </c>
      <c r="E5310">
        <v>-0.28033447</v>
      </c>
      <c r="F5310">
        <f t="shared" si="82"/>
        <v>-0.47127627999999999</v>
      </c>
    </row>
    <row r="5311" spans="1:6" x14ac:dyDescent="0.2">
      <c r="A5311" t="s">
        <v>4794</v>
      </c>
      <c r="B5311">
        <v>10</v>
      </c>
      <c r="C5311">
        <v>80583649</v>
      </c>
      <c r="D5311">
        <v>-0.28520727000000001</v>
      </c>
      <c r="E5311">
        <v>-0.12746953999999999</v>
      </c>
      <c r="F5311">
        <f t="shared" si="82"/>
        <v>0.15773773000000002</v>
      </c>
    </row>
    <row r="5312" spans="1:6" x14ac:dyDescent="0.2">
      <c r="A5312" t="s">
        <v>4795</v>
      </c>
      <c r="B5312">
        <v>10</v>
      </c>
      <c r="C5312">
        <v>80602880</v>
      </c>
      <c r="D5312">
        <v>0.16810750999999999</v>
      </c>
      <c r="E5312">
        <v>9.1421130000000003E-2</v>
      </c>
      <c r="F5312">
        <f t="shared" si="82"/>
        <v>-7.6686379999999985E-2</v>
      </c>
    </row>
    <row r="5313" spans="1:6" x14ac:dyDescent="0.2">
      <c r="A5313" t="s">
        <v>4796</v>
      </c>
      <c r="B5313">
        <v>10</v>
      </c>
      <c r="C5313">
        <v>80602882</v>
      </c>
      <c r="D5313">
        <v>0.14879465</v>
      </c>
      <c r="E5313">
        <v>8.3152294000000002E-2</v>
      </c>
      <c r="F5313">
        <f t="shared" si="82"/>
        <v>-6.5642355999999999E-2</v>
      </c>
    </row>
    <row r="5314" spans="1:6" x14ac:dyDescent="0.2">
      <c r="A5314" t="s">
        <v>4797</v>
      </c>
      <c r="B5314">
        <v>10</v>
      </c>
      <c r="C5314">
        <v>80622780</v>
      </c>
      <c r="D5314">
        <v>-0.16960096</v>
      </c>
      <c r="E5314">
        <v>-0.15763187000000001</v>
      </c>
      <c r="F5314">
        <f t="shared" si="82"/>
        <v>1.1969089999999988E-2</v>
      </c>
    </row>
    <row r="5315" spans="1:6" x14ac:dyDescent="0.2">
      <c r="A5315" t="s">
        <v>4798</v>
      </c>
      <c r="B5315">
        <v>10</v>
      </c>
      <c r="C5315">
        <v>80642617</v>
      </c>
      <c r="D5315">
        <v>-3.5583495999999999E-2</v>
      </c>
      <c r="E5315">
        <v>-5.2971363E-2</v>
      </c>
      <c r="F5315">
        <f t="shared" ref="F5315:F5378" si="83">E5315-D5315</f>
        <v>-1.7387867000000001E-2</v>
      </c>
    </row>
    <row r="5316" spans="1:6" x14ac:dyDescent="0.2">
      <c r="A5316" t="s">
        <v>4799</v>
      </c>
      <c r="B5316">
        <v>10</v>
      </c>
      <c r="C5316">
        <v>80665332</v>
      </c>
      <c r="D5316">
        <v>-5.4235934999999999E-2</v>
      </c>
      <c r="E5316">
        <v>-0.17219639</v>
      </c>
      <c r="F5316">
        <f t="shared" si="83"/>
        <v>-0.11796045500000001</v>
      </c>
    </row>
    <row r="5317" spans="1:6" x14ac:dyDescent="0.2">
      <c r="A5317" t="s">
        <v>4800</v>
      </c>
      <c r="B5317">
        <v>10</v>
      </c>
      <c r="C5317">
        <v>80685256</v>
      </c>
      <c r="D5317">
        <v>0.119083405</v>
      </c>
      <c r="E5317">
        <v>-5.2299975999999998E-2</v>
      </c>
      <c r="F5317">
        <f t="shared" si="83"/>
        <v>-0.171383381</v>
      </c>
    </row>
    <row r="5318" spans="1:6" x14ac:dyDescent="0.2">
      <c r="A5318" t="s">
        <v>4801</v>
      </c>
      <c r="B5318">
        <v>10</v>
      </c>
      <c r="C5318">
        <v>80706978</v>
      </c>
      <c r="D5318">
        <v>-0.4484687</v>
      </c>
      <c r="E5318">
        <v>-0.54510069999999999</v>
      </c>
      <c r="F5318">
        <f t="shared" si="83"/>
        <v>-9.6631999999999996E-2</v>
      </c>
    </row>
    <row r="5319" spans="1:6" x14ac:dyDescent="0.2">
      <c r="A5319" t="s">
        <v>4802</v>
      </c>
      <c r="B5319">
        <v>10</v>
      </c>
      <c r="C5319">
        <v>80755206</v>
      </c>
      <c r="D5319" s="1">
        <v>6.0081480000000003E-4</v>
      </c>
      <c r="E5319">
        <v>-5.9237480000000002E-2</v>
      </c>
      <c r="F5319">
        <f t="shared" si="83"/>
        <v>-5.9838294800000004E-2</v>
      </c>
    </row>
    <row r="5320" spans="1:6" x14ac:dyDescent="0.2">
      <c r="A5320" t="s">
        <v>4803</v>
      </c>
      <c r="B5320">
        <v>10</v>
      </c>
      <c r="C5320">
        <v>80796100</v>
      </c>
      <c r="D5320">
        <v>-0.10607576000000001</v>
      </c>
      <c r="E5320">
        <v>-0.46849489999999999</v>
      </c>
      <c r="F5320">
        <f t="shared" si="83"/>
        <v>-0.36241913999999997</v>
      </c>
    </row>
    <row r="5321" spans="1:6" x14ac:dyDescent="0.2">
      <c r="A5321" t="s">
        <v>4804</v>
      </c>
      <c r="B5321">
        <v>10</v>
      </c>
      <c r="C5321">
        <v>80798198</v>
      </c>
      <c r="D5321">
        <v>-8.8857649999999996E-2</v>
      </c>
      <c r="E5321">
        <v>-0.35844946</v>
      </c>
      <c r="F5321">
        <f t="shared" si="83"/>
        <v>-0.26959180999999999</v>
      </c>
    </row>
    <row r="5322" spans="1:6" x14ac:dyDescent="0.2">
      <c r="A5322" t="s">
        <v>4805</v>
      </c>
      <c r="B5322">
        <v>10</v>
      </c>
      <c r="C5322">
        <v>80826656</v>
      </c>
      <c r="D5322">
        <v>-0.58170794999999997</v>
      </c>
      <c r="E5322">
        <v>-0.60460424000000001</v>
      </c>
      <c r="F5322">
        <f t="shared" si="83"/>
        <v>-2.2896290000000041E-2</v>
      </c>
    </row>
    <row r="5323" spans="1:6" x14ac:dyDescent="0.2">
      <c r="A5323" t="s">
        <v>8976</v>
      </c>
      <c r="B5323">
        <v>10</v>
      </c>
      <c r="C5323">
        <v>80852825</v>
      </c>
      <c r="D5323">
        <v>-1.3719497</v>
      </c>
      <c r="E5323">
        <v>-1.4445924999999999</v>
      </c>
      <c r="F5323">
        <f t="shared" si="83"/>
        <v>-7.2642799999999896E-2</v>
      </c>
    </row>
    <row r="5324" spans="1:6" x14ac:dyDescent="0.2">
      <c r="A5324" t="s">
        <v>4806</v>
      </c>
      <c r="B5324">
        <v>10</v>
      </c>
      <c r="C5324">
        <v>80899450</v>
      </c>
      <c r="D5324">
        <v>0.33731317999999999</v>
      </c>
      <c r="E5324">
        <v>0.33710527000000001</v>
      </c>
      <c r="F5324">
        <f t="shared" si="83"/>
        <v>-2.0790999999997783E-4</v>
      </c>
    </row>
    <row r="5325" spans="1:6" x14ac:dyDescent="0.2">
      <c r="A5325" t="s">
        <v>4807</v>
      </c>
      <c r="B5325">
        <v>10</v>
      </c>
      <c r="C5325">
        <v>80901203</v>
      </c>
      <c r="D5325">
        <v>0.35194921000000001</v>
      </c>
      <c r="E5325">
        <v>6.551361E-2</v>
      </c>
      <c r="F5325">
        <f t="shared" si="83"/>
        <v>-0.28643560000000001</v>
      </c>
    </row>
    <row r="5326" spans="1:6" x14ac:dyDescent="0.2">
      <c r="A5326" t="s">
        <v>4808</v>
      </c>
      <c r="B5326">
        <v>10</v>
      </c>
      <c r="C5326">
        <v>80930091</v>
      </c>
      <c r="D5326">
        <v>-0.17991304</v>
      </c>
      <c r="E5326">
        <v>-0.18950080999999999</v>
      </c>
      <c r="F5326">
        <f t="shared" si="83"/>
        <v>-9.5877699999999955E-3</v>
      </c>
    </row>
    <row r="5327" spans="1:6" x14ac:dyDescent="0.2">
      <c r="A5327" t="s">
        <v>8977</v>
      </c>
      <c r="B5327">
        <v>10</v>
      </c>
      <c r="C5327">
        <v>81028538</v>
      </c>
      <c r="D5327">
        <v>-0.39170694</v>
      </c>
      <c r="E5327">
        <v>0.23568106</v>
      </c>
      <c r="F5327">
        <f t="shared" si="83"/>
        <v>0.62738800000000006</v>
      </c>
    </row>
    <row r="5328" spans="1:6" x14ac:dyDescent="0.2">
      <c r="A5328" t="s">
        <v>4809</v>
      </c>
      <c r="B5328">
        <v>10</v>
      </c>
      <c r="C5328">
        <v>81044075</v>
      </c>
      <c r="D5328">
        <v>-0.32584953</v>
      </c>
      <c r="E5328">
        <v>-1.4456271999999999E-2</v>
      </c>
      <c r="F5328">
        <f t="shared" si="83"/>
        <v>0.31139325800000001</v>
      </c>
    </row>
    <row r="5329" spans="1:6" x14ac:dyDescent="0.2">
      <c r="A5329" t="s">
        <v>4810</v>
      </c>
      <c r="B5329">
        <v>10</v>
      </c>
      <c r="C5329">
        <v>81070035</v>
      </c>
      <c r="D5329">
        <v>-0.22632456000000001</v>
      </c>
      <c r="E5329">
        <v>-0.13919592</v>
      </c>
      <c r="F5329">
        <f t="shared" si="83"/>
        <v>8.7128640000000007E-2</v>
      </c>
    </row>
    <row r="5330" spans="1:6" x14ac:dyDescent="0.2">
      <c r="A5330" t="s">
        <v>4811</v>
      </c>
      <c r="B5330">
        <v>10</v>
      </c>
      <c r="C5330">
        <v>81105915</v>
      </c>
      <c r="D5330">
        <v>-0.44469213000000002</v>
      </c>
      <c r="E5330">
        <v>-0.27813719999999997</v>
      </c>
      <c r="F5330">
        <f t="shared" si="83"/>
        <v>0.16655493000000005</v>
      </c>
    </row>
    <row r="5331" spans="1:6" x14ac:dyDescent="0.2">
      <c r="A5331" t="s">
        <v>4812</v>
      </c>
      <c r="B5331">
        <v>10</v>
      </c>
      <c r="C5331">
        <v>81135220</v>
      </c>
      <c r="D5331">
        <v>0.3847313</v>
      </c>
      <c r="E5331">
        <v>-0.22541021999999999</v>
      </c>
      <c r="F5331">
        <f t="shared" si="83"/>
        <v>-0.61014151999999999</v>
      </c>
    </row>
    <row r="5332" spans="1:6" x14ac:dyDescent="0.2">
      <c r="A5332" t="s">
        <v>4813</v>
      </c>
      <c r="B5332">
        <v>10</v>
      </c>
      <c r="C5332">
        <v>81153266</v>
      </c>
      <c r="D5332">
        <v>-8.5898639999999998E-2</v>
      </c>
      <c r="E5332">
        <v>-0.18409443</v>
      </c>
      <c r="F5332">
        <f t="shared" si="83"/>
        <v>-9.8195790000000005E-2</v>
      </c>
    </row>
    <row r="5333" spans="1:6" x14ac:dyDescent="0.2">
      <c r="A5333" t="s">
        <v>4814</v>
      </c>
      <c r="B5333">
        <v>10</v>
      </c>
      <c r="C5333">
        <v>81176631</v>
      </c>
      <c r="D5333">
        <v>-0.11446762000000001</v>
      </c>
      <c r="E5333">
        <v>-0.1022892</v>
      </c>
      <c r="F5333">
        <f t="shared" si="83"/>
        <v>1.2178420000000009E-2</v>
      </c>
    </row>
    <row r="5334" spans="1:6" x14ac:dyDescent="0.2">
      <c r="A5334" t="s">
        <v>4815</v>
      </c>
      <c r="B5334">
        <v>10</v>
      </c>
      <c r="C5334">
        <v>81183007</v>
      </c>
      <c r="D5334">
        <v>-0.28021193</v>
      </c>
      <c r="E5334">
        <v>-0.44447803000000002</v>
      </c>
      <c r="F5334">
        <f t="shared" si="83"/>
        <v>-0.16426610000000003</v>
      </c>
    </row>
    <row r="5335" spans="1:6" x14ac:dyDescent="0.2">
      <c r="A5335" t="s">
        <v>4816</v>
      </c>
      <c r="B5335">
        <v>10</v>
      </c>
      <c r="C5335">
        <v>81264713</v>
      </c>
      <c r="D5335">
        <v>-0.21253157</v>
      </c>
      <c r="E5335">
        <v>-0.103321075</v>
      </c>
      <c r="F5335">
        <f t="shared" si="83"/>
        <v>0.109210495</v>
      </c>
    </row>
    <row r="5336" spans="1:6" x14ac:dyDescent="0.2">
      <c r="A5336" t="s">
        <v>4817</v>
      </c>
      <c r="B5336">
        <v>10</v>
      </c>
      <c r="C5336">
        <v>81268172</v>
      </c>
      <c r="D5336">
        <v>-3.5930156999999997E-2</v>
      </c>
      <c r="E5336">
        <v>0.19180918</v>
      </c>
      <c r="F5336">
        <f t="shared" si="83"/>
        <v>0.22773933699999999</v>
      </c>
    </row>
    <row r="5337" spans="1:6" x14ac:dyDescent="0.2">
      <c r="A5337" t="s">
        <v>4818</v>
      </c>
      <c r="B5337">
        <v>10</v>
      </c>
      <c r="C5337">
        <v>81273207</v>
      </c>
      <c r="D5337">
        <v>-0.21038055</v>
      </c>
      <c r="E5337">
        <v>-0.19667101000000001</v>
      </c>
      <c r="F5337">
        <f t="shared" si="83"/>
        <v>1.3709539999999992E-2</v>
      </c>
    </row>
    <row r="5338" spans="1:6" x14ac:dyDescent="0.2">
      <c r="A5338" t="s">
        <v>4819</v>
      </c>
      <c r="B5338">
        <v>10</v>
      </c>
      <c r="C5338">
        <v>81292963</v>
      </c>
      <c r="D5338">
        <v>-0.15882969</v>
      </c>
      <c r="E5338">
        <v>-0.32485819999999999</v>
      </c>
      <c r="F5338">
        <f t="shared" si="83"/>
        <v>-0.16602850999999999</v>
      </c>
    </row>
    <row r="5339" spans="1:6" x14ac:dyDescent="0.2">
      <c r="A5339" t="s">
        <v>4820</v>
      </c>
      <c r="B5339">
        <v>10</v>
      </c>
      <c r="C5339">
        <v>81321103</v>
      </c>
      <c r="D5339">
        <v>-1.5888214000000001E-2</v>
      </c>
      <c r="E5339">
        <v>0.41269159999999999</v>
      </c>
      <c r="F5339">
        <f t="shared" si="83"/>
        <v>0.428579814</v>
      </c>
    </row>
    <row r="5340" spans="1:6" x14ac:dyDescent="0.2">
      <c r="A5340" t="s">
        <v>4821</v>
      </c>
      <c r="B5340">
        <v>10</v>
      </c>
      <c r="C5340">
        <v>81346048</v>
      </c>
      <c r="D5340">
        <v>-0.24764920000000001</v>
      </c>
      <c r="E5340">
        <v>-0.48479699999999998</v>
      </c>
      <c r="F5340">
        <f t="shared" si="83"/>
        <v>-0.23714779999999996</v>
      </c>
    </row>
    <row r="5341" spans="1:6" x14ac:dyDescent="0.2">
      <c r="A5341" t="s">
        <v>4822</v>
      </c>
      <c r="B5341">
        <v>10</v>
      </c>
      <c r="C5341">
        <v>81357491</v>
      </c>
      <c r="D5341">
        <v>-0.96036719999999998</v>
      </c>
      <c r="E5341">
        <v>-0.71809579999999995</v>
      </c>
      <c r="F5341">
        <f t="shared" si="83"/>
        <v>0.24227140000000003</v>
      </c>
    </row>
    <row r="5342" spans="1:6" x14ac:dyDescent="0.2">
      <c r="A5342" t="s">
        <v>4824</v>
      </c>
      <c r="B5342">
        <v>10</v>
      </c>
      <c r="C5342">
        <v>81366222</v>
      </c>
      <c r="D5342">
        <v>-0.11173868000000001</v>
      </c>
      <c r="E5342">
        <v>-9.9637030000000001E-2</v>
      </c>
      <c r="F5342">
        <f t="shared" si="83"/>
        <v>1.2101650000000005E-2</v>
      </c>
    </row>
    <row r="5343" spans="1:6" x14ac:dyDescent="0.2">
      <c r="A5343" t="s">
        <v>4825</v>
      </c>
      <c r="B5343">
        <v>10</v>
      </c>
      <c r="C5343">
        <v>81384428</v>
      </c>
      <c r="D5343">
        <v>0.14268159999999999</v>
      </c>
      <c r="E5343">
        <v>0.17967558</v>
      </c>
      <c r="F5343">
        <f t="shared" si="83"/>
        <v>3.699398000000001E-2</v>
      </c>
    </row>
    <row r="5344" spans="1:6" x14ac:dyDescent="0.2">
      <c r="A5344" t="s">
        <v>4826</v>
      </c>
      <c r="B5344">
        <v>10</v>
      </c>
      <c r="C5344">
        <v>81459227</v>
      </c>
      <c r="D5344">
        <v>-0.23476147999999999</v>
      </c>
      <c r="E5344">
        <v>-0.40817523</v>
      </c>
      <c r="F5344">
        <f t="shared" si="83"/>
        <v>-0.17341375000000001</v>
      </c>
    </row>
    <row r="5345" spans="1:6" x14ac:dyDescent="0.2">
      <c r="A5345" t="s">
        <v>4827</v>
      </c>
      <c r="B5345">
        <v>10</v>
      </c>
      <c r="C5345">
        <v>81486249</v>
      </c>
      <c r="D5345">
        <v>0.19594049999999999</v>
      </c>
      <c r="E5345">
        <v>-0.12092018</v>
      </c>
      <c r="F5345">
        <f t="shared" si="83"/>
        <v>-0.31686068000000001</v>
      </c>
    </row>
    <row r="5346" spans="1:6" x14ac:dyDescent="0.2">
      <c r="A5346" t="s">
        <v>4828</v>
      </c>
      <c r="B5346">
        <v>10</v>
      </c>
      <c r="C5346">
        <v>81528724</v>
      </c>
      <c r="D5346">
        <v>0.15752791999999999</v>
      </c>
      <c r="E5346">
        <v>-9.9811550000000002E-3</v>
      </c>
      <c r="F5346">
        <f t="shared" si="83"/>
        <v>-0.16750907499999998</v>
      </c>
    </row>
    <row r="5347" spans="1:6" x14ac:dyDescent="0.2">
      <c r="A5347" t="s">
        <v>4829</v>
      </c>
      <c r="B5347">
        <v>10</v>
      </c>
      <c r="C5347">
        <v>81559494</v>
      </c>
      <c r="D5347">
        <v>-0.36380625</v>
      </c>
      <c r="E5347">
        <v>-0.55632590000000004</v>
      </c>
      <c r="F5347">
        <f t="shared" si="83"/>
        <v>-0.19251965000000004</v>
      </c>
    </row>
    <row r="5348" spans="1:6" x14ac:dyDescent="0.2">
      <c r="A5348" t="s">
        <v>4830</v>
      </c>
      <c r="B5348">
        <v>10</v>
      </c>
      <c r="C5348">
        <v>81621785</v>
      </c>
      <c r="D5348">
        <v>3.3683060000000001E-2</v>
      </c>
      <c r="E5348">
        <v>-0.11599445</v>
      </c>
      <c r="F5348">
        <f t="shared" si="83"/>
        <v>-0.14967751000000001</v>
      </c>
    </row>
    <row r="5349" spans="1:6" x14ac:dyDescent="0.2">
      <c r="A5349" t="s">
        <v>8980</v>
      </c>
      <c r="B5349">
        <v>10</v>
      </c>
      <c r="C5349">
        <v>81628540</v>
      </c>
      <c r="D5349">
        <v>0.31002997999999998</v>
      </c>
      <c r="E5349">
        <v>-0.29106712000000001</v>
      </c>
      <c r="F5349">
        <f t="shared" si="83"/>
        <v>-0.60109710000000005</v>
      </c>
    </row>
    <row r="5350" spans="1:6" x14ac:dyDescent="0.2">
      <c r="A5350" t="s">
        <v>8269</v>
      </c>
      <c r="B5350">
        <v>10</v>
      </c>
      <c r="C5350">
        <v>82058417</v>
      </c>
      <c r="D5350">
        <v>0.17241382999999999</v>
      </c>
      <c r="E5350">
        <v>0.49871539999999998</v>
      </c>
      <c r="F5350">
        <f t="shared" si="83"/>
        <v>0.32630156999999999</v>
      </c>
    </row>
    <row r="5351" spans="1:6" x14ac:dyDescent="0.2">
      <c r="A5351" t="s">
        <v>8981</v>
      </c>
      <c r="B5351">
        <v>10</v>
      </c>
      <c r="C5351">
        <v>82224850</v>
      </c>
      <c r="D5351">
        <v>-0.18543409999999999</v>
      </c>
      <c r="E5351">
        <v>-0.22826624000000001</v>
      </c>
      <c r="F5351">
        <f t="shared" si="83"/>
        <v>-4.2832140000000019E-2</v>
      </c>
    </row>
    <row r="5352" spans="1:6" x14ac:dyDescent="0.2">
      <c r="A5352" t="s">
        <v>8982</v>
      </c>
      <c r="B5352">
        <v>10</v>
      </c>
      <c r="C5352">
        <v>82378593</v>
      </c>
      <c r="D5352">
        <v>0.43116019999999999</v>
      </c>
      <c r="E5352">
        <v>0.60709139999999995</v>
      </c>
      <c r="F5352">
        <f t="shared" si="83"/>
        <v>0.17593119999999995</v>
      </c>
    </row>
    <row r="5353" spans="1:6" x14ac:dyDescent="0.2">
      <c r="A5353" t="s">
        <v>4831</v>
      </c>
      <c r="B5353">
        <v>10</v>
      </c>
      <c r="C5353">
        <v>82619851</v>
      </c>
      <c r="D5353">
        <v>-0.23273969</v>
      </c>
      <c r="E5353">
        <v>-0.88510750000000005</v>
      </c>
      <c r="F5353">
        <f t="shared" si="83"/>
        <v>-0.6523678100000001</v>
      </c>
    </row>
    <row r="5354" spans="1:6" x14ac:dyDescent="0.2">
      <c r="A5354" t="s">
        <v>8983</v>
      </c>
      <c r="B5354">
        <v>10</v>
      </c>
      <c r="C5354">
        <v>82629828</v>
      </c>
      <c r="D5354">
        <v>-1.5009356</v>
      </c>
      <c r="E5354">
        <v>-1.5339322</v>
      </c>
      <c r="F5354">
        <f t="shared" si="83"/>
        <v>-3.2996599999999932E-2</v>
      </c>
    </row>
    <row r="5355" spans="1:6" x14ac:dyDescent="0.2">
      <c r="A5355" t="s">
        <v>4832</v>
      </c>
      <c r="B5355">
        <v>10</v>
      </c>
      <c r="C5355">
        <v>82748701</v>
      </c>
      <c r="D5355">
        <v>0.26694440000000003</v>
      </c>
      <c r="E5355">
        <v>-6.7181586999999999E-3</v>
      </c>
      <c r="F5355">
        <f t="shared" si="83"/>
        <v>-0.2736625587</v>
      </c>
    </row>
    <row r="5356" spans="1:6" x14ac:dyDescent="0.2">
      <c r="A5356" t="s">
        <v>4833</v>
      </c>
      <c r="B5356">
        <v>10</v>
      </c>
      <c r="C5356">
        <v>82859206</v>
      </c>
      <c r="D5356">
        <v>0.61287974999999995</v>
      </c>
      <c r="E5356">
        <v>0.4312687</v>
      </c>
      <c r="F5356">
        <f t="shared" si="83"/>
        <v>-0.18161104999999994</v>
      </c>
    </row>
    <row r="5357" spans="1:6" x14ac:dyDescent="0.2">
      <c r="A5357" t="s">
        <v>4834</v>
      </c>
      <c r="B5357">
        <v>10</v>
      </c>
      <c r="C5357">
        <v>82985498</v>
      </c>
      <c r="D5357">
        <v>0.67509459999999999</v>
      </c>
      <c r="E5357">
        <v>1.2547900999999999</v>
      </c>
      <c r="F5357">
        <f t="shared" si="83"/>
        <v>0.57969549999999992</v>
      </c>
    </row>
    <row r="5358" spans="1:6" x14ac:dyDescent="0.2">
      <c r="A5358" t="s">
        <v>4835</v>
      </c>
      <c r="B5358">
        <v>10</v>
      </c>
      <c r="C5358">
        <v>83360221</v>
      </c>
      <c r="D5358">
        <v>0.43192005</v>
      </c>
      <c r="E5358">
        <v>0.48327874999999998</v>
      </c>
      <c r="F5358">
        <f t="shared" si="83"/>
        <v>5.1358699999999979E-2</v>
      </c>
    </row>
    <row r="5359" spans="1:6" x14ac:dyDescent="0.2">
      <c r="A5359" t="s">
        <v>9482</v>
      </c>
      <c r="B5359">
        <v>10</v>
      </c>
      <c r="C5359">
        <v>83487450</v>
      </c>
      <c r="D5359">
        <v>-0.68629099999999998</v>
      </c>
      <c r="E5359">
        <v>-0.33066606999999998</v>
      </c>
      <c r="F5359">
        <f t="shared" si="83"/>
        <v>0.35562493000000001</v>
      </c>
    </row>
    <row r="5360" spans="1:6" x14ac:dyDescent="0.2">
      <c r="A5360" t="s">
        <v>4836</v>
      </c>
      <c r="B5360">
        <v>10</v>
      </c>
      <c r="C5360">
        <v>83543941</v>
      </c>
      <c r="D5360">
        <v>-0.36457968000000002</v>
      </c>
      <c r="E5360">
        <v>-0.58362150000000002</v>
      </c>
      <c r="F5360">
        <f t="shared" si="83"/>
        <v>-0.21904182</v>
      </c>
    </row>
    <row r="5361" spans="1:6" x14ac:dyDescent="0.2">
      <c r="A5361" t="s">
        <v>4837</v>
      </c>
      <c r="B5361">
        <v>10</v>
      </c>
      <c r="C5361">
        <v>83600033</v>
      </c>
      <c r="D5361">
        <v>-0.40963983999999998</v>
      </c>
      <c r="E5361">
        <v>-0.23119592999999999</v>
      </c>
      <c r="F5361">
        <f t="shared" si="83"/>
        <v>0.17844390999999998</v>
      </c>
    </row>
    <row r="5362" spans="1:6" x14ac:dyDescent="0.2">
      <c r="A5362" t="s">
        <v>4838</v>
      </c>
      <c r="B5362">
        <v>10</v>
      </c>
      <c r="C5362">
        <v>83722865</v>
      </c>
      <c r="D5362">
        <v>-0.4661708</v>
      </c>
      <c r="E5362">
        <v>-0.15208483</v>
      </c>
      <c r="F5362">
        <f t="shared" si="83"/>
        <v>0.31408596999999999</v>
      </c>
    </row>
    <row r="5363" spans="1:6" x14ac:dyDescent="0.2">
      <c r="A5363" t="s">
        <v>4839</v>
      </c>
      <c r="B5363">
        <v>10</v>
      </c>
      <c r="C5363">
        <v>84370905</v>
      </c>
      <c r="D5363">
        <v>-0.58893870000000004</v>
      </c>
      <c r="E5363">
        <v>-0.35799026</v>
      </c>
      <c r="F5363">
        <f t="shared" si="83"/>
        <v>0.23094844000000003</v>
      </c>
    </row>
    <row r="5364" spans="1:6" x14ac:dyDescent="0.2">
      <c r="A5364" t="s">
        <v>4840</v>
      </c>
      <c r="B5364">
        <v>10</v>
      </c>
      <c r="C5364">
        <v>84526305</v>
      </c>
      <c r="D5364">
        <v>0.69931509999999997</v>
      </c>
      <c r="E5364">
        <v>0.61490820000000002</v>
      </c>
      <c r="F5364">
        <f t="shared" si="83"/>
        <v>-8.4406899999999951E-2</v>
      </c>
    </row>
    <row r="5365" spans="1:6" x14ac:dyDescent="0.2">
      <c r="A5365" t="s">
        <v>4841</v>
      </c>
      <c r="B5365">
        <v>10</v>
      </c>
      <c r="C5365">
        <v>84622437</v>
      </c>
      <c r="D5365">
        <v>0.35020113000000003</v>
      </c>
      <c r="E5365">
        <v>0.16113424000000001</v>
      </c>
      <c r="F5365">
        <f t="shared" si="83"/>
        <v>-0.18906689000000002</v>
      </c>
    </row>
    <row r="5366" spans="1:6" x14ac:dyDescent="0.2">
      <c r="A5366" t="s">
        <v>4842</v>
      </c>
      <c r="B5366">
        <v>10</v>
      </c>
      <c r="C5366">
        <v>84917616</v>
      </c>
      <c r="D5366">
        <v>-0.36153269999999998</v>
      </c>
      <c r="E5366">
        <v>0.41255831999999998</v>
      </c>
      <c r="F5366">
        <f t="shared" si="83"/>
        <v>0.77409101999999996</v>
      </c>
    </row>
    <row r="5367" spans="1:6" x14ac:dyDescent="0.2">
      <c r="A5367" t="s">
        <v>4843</v>
      </c>
      <c r="B5367">
        <v>10</v>
      </c>
      <c r="C5367">
        <v>85102627</v>
      </c>
      <c r="D5367">
        <v>-0.15358495999999999</v>
      </c>
      <c r="E5367">
        <v>0.41310691999999999</v>
      </c>
      <c r="F5367">
        <f t="shared" si="83"/>
        <v>0.56669188000000004</v>
      </c>
    </row>
    <row r="5368" spans="1:6" x14ac:dyDescent="0.2">
      <c r="A5368" t="s">
        <v>4844</v>
      </c>
      <c r="B5368">
        <v>10</v>
      </c>
      <c r="C5368">
        <v>85131702</v>
      </c>
      <c r="D5368">
        <v>3.0777453999999999E-2</v>
      </c>
      <c r="E5368">
        <v>9.4798090000000002E-2</v>
      </c>
      <c r="F5368">
        <f t="shared" si="83"/>
        <v>6.4020636000000006E-2</v>
      </c>
    </row>
    <row r="5369" spans="1:6" x14ac:dyDescent="0.2">
      <c r="A5369" t="s">
        <v>4845</v>
      </c>
      <c r="B5369">
        <v>10</v>
      </c>
      <c r="C5369">
        <v>85871831</v>
      </c>
      <c r="D5369">
        <v>0.18786240000000001</v>
      </c>
      <c r="E5369">
        <v>0.15997170999999999</v>
      </c>
      <c r="F5369">
        <f t="shared" si="83"/>
        <v>-2.7890690000000024E-2</v>
      </c>
    </row>
    <row r="5370" spans="1:6" x14ac:dyDescent="0.2">
      <c r="A5370" t="s">
        <v>4846</v>
      </c>
      <c r="B5370">
        <v>10</v>
      </c>
      <c r="C5370">
        <v>85891970</v>
      </c>
      <c r="D5370">
        <v>0.15674447999999999</v>
      </c>
      <c r="E5370">
        <v>-0.18425559999999999</v>
      </c>
      <c r="F5370">
        <f t="shared" si="83"/>
        <v>-0.34100007999999998</v>
      </c>
    </row>
    <row r="5371" spans="1:6" x14ac:dyDescent="0.2">
      <c r="A5371" t="s">
        <v>4847</v>
      </c>
      <c r="B5371">
        <v>10</v>
      </c>
      <c r="C5371">
        <v>85938637</v>
      </c>
      <c r="D5371">
        <v>-0.27797270000000002</v>
      </c>
      <c r="E5371">
        <v>-0.43464804000000001</v>
      </c>
      <c r="F5371">
        <f t="shared" si="83"/>
        <v>-0.15667534</v>
      </c>
    </row>
    <row r="5372" spans="1:6" x14ac:dyDescent="0.2">
      <c r="A5372" t="s">
        <v>4848</v>
      </c>
      <c r="B5372">
        <v>10</v>
      </c>
      <c r="C5372">
        <v>86021972</v>
      </c>
      <c r="D5372">
        <v>-0.18984889999999999</v>
      </c>
      <c r="E5372">
        <v>-0.59941909999999998</v>
      </c>
      <c r="F5372">
        <f t="shared" si="83"/>
        <v>-0.4095702</v>
      </c>
    </row>
    <row r="5373" spans="1:6" x14ac:dyDescent="0.2">
      <c r="A5373" t="s">
        <v>8984</v>
      </c>
      <c r="B5373">
        <v>10</v>
      </c>
      <c r="C5373">
        <v>86055125</v>
      </c>
      <c r="D5373">
        <v>0.25015068000000001</v>
      </c>
      <c r="E5373">
        <v>-0.30037190000000002</v>
      </c>
      <c r="F5373">
        <f t="shared" si="83"/>
        <v>-0.55052257999999998</v>
      </c>
    </row>
    <row r="5374" spans="1:6" x14ac:dyDescent="0.2">
      <c r="A5374" t="s">
        <v>4849</v>
      </c>
      <c r="B5374">
        <v>10</v>
      </c>
      <c r="C5374">
        <v>86300372</v>
      </c>
      <c r="D5374">
        <v>-0.12586497999999999</v>
      </c>
      <c r="E5374">
        <v>-9.7387790000000002E-2</v>
      </c>
      <c r="F5374">
        <f t="shared" si="83"/>
        <v>2.8477189999999986E-2</v>
      </c>
    </row>
    <row r="5375" spans="1:6" x14ac:dyDescent="0.2">
      <c r="A5375" t="s">
        <v>4850</v>
      </c>
      <c r="B5375">
        <v>10</v>
      </c>
      <c r="C5375">
        <v>86690209</v>
      </c>
      <c r="D5375">
        <v>-6.5278050000000004E-2</v>
      </c>
      <c r="E5375">
        <v>-0.11662865</v>
      </c>
      <c r="F5375">
        <f t="shared" si="83"/>
        <v>-5.1350599999999996E-2</v>
      </c>
    </row>
    <row r="5376" spans="1:6" x14ac:dyDescent="0.2">
      <c r="A5376" t="s">
        <v>4851</v>
      </c>
      <c r="B5376">
        <v>10</v>
      </c>
      <c r="C5376">
        <v>86692119</v>
      </c>
      <c r="D5376">
        <v>-0.10735177999999999</v>
      </c>
      <c r="E5376">
        <v>-0.20554638</v>
      </c>
      <c r="F5376">
        <f t="shared" si="83"/>
        <v>-9.8194600000000007E-2</v>
      </c>
    </row>
    <row r="5377" spans="1:6" x14ac:dyDescent="0.2">
      <c r="A5377" t="s">
        <v>4852</v>
      </c>
      <c r="B5377">
        <v>10</v>
      </c>
      <c r="C5377">
        <v>86779005</v>
      </c>
      <c r="D5377">
        <v>-0.30389929999999998</v>
      </c>
      <c r="E5377">
        <v>-4.4727801999999997E-2</v>
      </c>
      <c r="F5377">
        <f t="shared" si="83"/>
        <v>0.259171498</v>
      </c>
    </row>
    <row r="5378" spans="1:6" x14ac:dyDescent="0.2">
      <c r="A5378" t="s">
        <v>4853</v>
      </c>
      <c r="B5378">
        <v>10</v>
      </c>
      <c r="C5378">
        <v>88091432</v>
      </c>
      <c r="D5378">
        <v>-0.54533005000000001</v>
      </c>
      <c r="E5378">
        <v>-0.75479600000000002</v>
      </c>
      <c r="F5378">
        <f t="shared" si="83"/>
        <v>-0.20946595000000001</v>
      </c>
    </row>
    <row r="5379" spans="1:6" x14ac:dyDescent="0.2">
      <c r="A5379" t="s">
        <v>8985</v>
      </c>
      <c r="B5379">
        <v>10</v>
      </c>
      <c r="C5379">
        <v>88146992</v>
      </c>
      <c r="D5379">
        <v>-0.16496991999999999</v>
      </c>
      <c r="E5379">
        <v>-1.5857697E-2</v>
      </c>
      <c r="F5379">
        <f t="shared" ref="F5379:F5442" si="84">E5379-D5379</f>
        <v>0.14911222299999999</v>
      </c>
    </row>
    <row r="5380" spans="1:6" x14ac:dyDescent="0.2">
      <c r="A5380" t="s">
        <v>4854</v>
      </c>
      <c r="B5380">
        <v>10</v>
      </c>
      <c r="C5380">
        <v>88201097</v>
      </c>
      <c r="D5380">
        <v>0.33099699999999999</v>
      </c>
      <c r="E5380">
        <v>0.31829785999999999</v>
      </c>
      <c r="F5380">
        <f t="shared" si="84"/>
        <v>-1.2699139999999998E-2</v>
      </c>
    </row>
    <row r="5381" spans="1:6" x14ac:dyDescent="0.2">
      <c r="A5381" t="s">
        <v>4855</v>
      </c>
      <c r="B5381">
        <v>10</v>
      </c>
      <c r="C5381">
        <v>88379132</v>
      </c>
      <c r="D5381">
        <v>-0.60814950000000001</v>
      </c>
      <c r="E5381">
        <v>-0.35984181999999998</v>
      </c>
      <c r="F5381">
        <f t="shared" si="84"/>
        <v>0.24830768000000003</v>
      </c>
    </row>
    <row r="5382" spans="1:6" x14ac:dyDescent="0.2">
      <c r="A5382" t="s">
        <v>4856</v>
      </c>
      <c r="B5382">
        <v>10</v>
      </c>
      <c r="C5382">
        <v>88452745</v>
      </c>
      <c r="D5382">
        <v>2.0418571999999999</v>
      </c>
      <c r="E5382">
        <v>1.7474589</v>
      </c>
      <c r="F5382">
        <f t="shared" si="84"/>
        <v>-0.29439829999999989</v>
      </c>
    </row>
    <row r="5383" spans="1:6" x14ac:dyDescent="0.2">
      <c r="A5383" t="s">
        <v>8986</v>
      </c>
      <c r="B5383">
        <v>10</v>
      </c>
      <c r="C5383">
        <v>88459569</v>
      </c>
      <c r="D5383">
        <v>2.9584953999999999</v>
      </c>
      <c r="E5383">
        <v>3.0657557999999998</v>
      </c>
      <c r="F5383">
        <f t="shared" si="84"/>
        <v>0.10726039999999992</v>
      </c>
    </row>
    <row r="5384" spans="1:6" x14ac:dyDescent="0.2">
      <c r="A5384" t="s">
        <v>4857</v>
      </c>
      <c r="B5384">
        <v>10</v>
      </c>
      <c r="C5384">
        <v>88730858</v>
      </c>
      <c r="D5384">
        <v>0.76994467</v>
      </c>
      <c r="E5384">
        <v>0.80310917000000004</v>
      </c>
      <c r="F5384">
        <f t="shared" si="84"/>
        <v>3.3164500000000041E-2</v>
      </c>
    </row>
    <row r="5385" spans="1:6" x14ac:dyDescent="0.2">
      <c r="A5385" t="s">
        <v>4858</v>
      </c>
      <c r="B5385">
        <v>10</v>
      </c>
      <c r="C5385">
        <v>88746607</v>
      </c>
      <c r="D5385">
        <v>0.12867497999999999</v>
      </c>
      <c r="E5385">
        <v>0.13013648999999999</v>
      </c>
      <c r="F5385">
        <f t="shared" si="84"/>
        <v>1.4615099999999992E-3</v>
      </c>
    </row>
    <row r="5386" spans="1:6" x14ac:dyDescent="0.2">
      <c r="A5386" t="s">
        <v>4859</v>
      </c>
      <c r="B5386">
        <v>10</v>
      </c>
      <c r="C5386">
        <v>89408823</v>
      </c>
      <c r="D5386">
        <v>9.2576980000000003E-2</v>
      </c>
      <c r="E5386">
        <v>0.62957954000000005</v>
      </c>
      <c r="F5386">
        <f t="shared" si="84"/>
        <v>0.53700256000000002</v>
      </c>
    </row>
    <row r="5387" spans="1:6" x14ac:dyDescent="0.2">
      <c r="A5387" t="s">
        <v>4860</v>
      </c>
      <c r="B5387">
        <v>10</v>
      </c>
      <c r="C5387">
        <v>89638721</v>
      </c>
      <c r="D5387">
        <v>-0.15704679999999999</v>
      </c>
      <c r="E5387">
        <v>-0.29613637999999998</v>
      </c>
      <c r="F5387">
        <f t="shared" si="84"/>
        <v>-0.13908957999999999</v>
      </c>
    </row>
    <row r="5388" spans="1:6" x14ac:dyDescent="0.2">
      <c r="A5388" t="s">
        <v>4861</v>
      </c>
      <c r="B5388">
        <v>10</v>
      </c>
      <c r="C5388">
        <v>89711973</v>
      </c>
      <c r="D5388">
        <v>-6.9927216E-2</v>
      </c>
      <c r="E5388">
        <v>0.18542576</v>
      </c>
      <c r="F5388">
        <f t="shared" si="84"/>
        <v>0.25535297600000001</v>
      </c>
    </row>
    <row r="5389" spans="1:6" x14ac:dyDescent="0.2">
      <c r="A5389" t="s">
        <v>4862</v>
      </c>
      <c r="B5389">
        <v>10</v>
      </c>
      <c r="C5389">
        <v>89744991</v>
      </c>
      <c r="D5389">
        <v>-0.19948052999999999</v>
      </c>
      <c r="E5389">
        <v>-4.453182E-3</v>
      </c>
      <c r="F5389">
        <f t="shared" si="84"/>
        <v>0.19502734799999999</v>
      </c>
    </row>
    <row r="5390" spans="1:6" x14ac:dyDescent="0.2">
      <c r="A5390" t="s">
        <v>4863</v>
      </c>
      <c r="B5390">
        <v>10</v>
      </c>
      <c r="C5390">
        <v>90989311</v>
      </c>
      <c r="D5390">
        <v>-0.35085486999999999</v>
      </c>
      <c r="E5390">
        <v>3.0773162999999999E-2</v>
      </c>
      <c r="F5390">
        <f t="shared" si="84"/>
        <v>0.38162803299999998</v>
      </c>
    </row>
    <row r="5391" spans="1:6" x14ac:dyDescent="0.2">
      <c r="A5391" t="s">
        <v>4864</v>
      </c>
      <c r="B5391">
        <v>10</v>
      </c>
      <c r="C5391">
        <v>91082940</v>
      </c>
      <c r="D5391">
        <v>-0.39682770000000001</v>
      </c>
      <c r="E5391">
        <v>-0.79179955000000002</v>
      </c>
      <c r="F5391">
        <f t="shared" si="84"/>
        <v>-0.39497185000000001</v>
      </c>
    </row>
    <row r="5392" spans="1:6" x14ac:dyDescent="0.2">
      <c r="A5392" t="s">
        <v>4865</v>
      </c>
      <c r="B5392">
        <v>10</v>
      </c>
      <c r="C5392">
        <v>91116574</v>
      </c>
      <c r="D5392">
        <v>0.10209179</v>
      </c>
      <c r="E5392">
        <v>9.6164700000000006E-2</v>
      </c>
      <c r="F5392">
        <f t="shared" si="84"/>
        <v>-5.927089999999996E-3</v>
      </c>
    </row>
    <row r="5393" spans="1:6" x14ac:dyDescent="0.2">
      <c r="A5393" t="s">
        <v>4866</v>
      </c>
      <c r="B5393">
        <v>10</v>
      </c>
      <c r="C5393">
        <v>91147571</v>
      </c>
      <c r="D5393">
        <v>-1.6693115000000001E-2</v>
      </c>
      <c r="E5393">
        <v>-0.19147205</v>
      </c>
      <c r="F5393">
        <f t="shared" si="84"/>
        <v>-0.174778935</v>
      </c>
    </row>
    <row r="5394" spans="1:6" x14ac:dyDescent="0.2">
      <c r="A5394" t="s">
        <v>4867</v>
      </c>
      <c r="B5394">
        <v>10</v>
      </c>
      <c r="C5394">
        <v>93160876</v>
      </c>
      <c r="D5394">
        <v>-0.27211094000000002</v>
      </c>
      <c r="E5394">
        <v>-0.33187149999999999</v>
      </c>
      <c r="F5394">
        <f t="shared" si="84"/>
        <v>-5.9760559999999963E-2</v>
      </c>
    </row>
    <row r="5395" spans="1:6" x14ac:dyDescent="0.2">
      <c r="A5395" t="s">
        <v>4868</v>
      </c>
      <c r="B5395">
        <v>10</v>
      </c>
      <c r="C5395">
        <v>93453396</v>
      </c>
      <c r="D5395">
        <v>-1.3265963000000001</v>
      </c>
      <c r="E5395">
        <v>-0.82021999999999995</v>
      </c>
      <c r="F5395">
        <f t="shared" si="84"/>
        <v>0.50637630000000011</v>
      </c>
    </row>
    <row r="5396" spans="1:6" x14ac:dyDescent="0.2">
      <c r="A5396" t="s">
        <v>4869</v>
      </c>
      <c r="B5396">
        <v>10</v>
      </c>
      <c r="C5396">
        <v>93831555</v>
      </c>
      <c r="D5396">
        <v>0.11846018</v>
      </c>
      <c r="E5396">
        <v>3.8788795000000001E-2</v>
      </c>
      <c r="F5396">
        <f t="shared" si="84"/>
        <v>-7.9671384999999997E-2</v>
      </c>
    </row>
    <row r="5397" spans="1:6" x14ac:dyDescent="0.2">
      <c r="A5397" t="s">
        <v>4870</v>
      </c>
      <c r="B5397">
        <v>10</v>
      </c>
      <c r="C5397">
        <v>93858489</v>
      </c>
      <c r="D5397">
        <v>-0.13664913000000001</v>
      </c>
      <c r="E5397">
        <v>9.2382430000000001E-3</v>
      </c>
      <c r="F5397">
        <f t="shared" si="84"/>
        <v>0.14588737300000001</v>
      </c>
    </row>
    <row r="5398" spans="1:6" x14ac:dyDescent="0.2">
      <c r="A5398" t="s">
        <v>4871</v>
      </c>
      <c r="B5398">
        <v>10</v>
      </c>
      <c r="C5398">
        <v>93939165</v>
      </c>
      <c r="D5398">
        <v>-0.31685305000000002</v>
      </c>
      <c r="E5398">
        <v>-0.28451680000000001</v>
      </c>
      <c r="F5398">
        <f t="shared" si="84"/>
        <v>3.2336250000000011E-2</v>
      </c>
    </row>
    <row r="5399" spans="1:6" x14ac:dyDescent="0.2">
      <c r="A5399" t="s">
        <v>4872</v>
      </c>
      <c r="B5399">
        <v>10</v>
      </c>
      <c r="C5399">
        <v>94036001</v>
      </c>
      <c r="D5399">
        <v>0.19813347000000001</v>
      </c>
      <c r="E5399">
        <v>0.15602874999999999</v>
      </c>
      <c r="F5399">
        <f t="shared" si="84"/>
        <v>-4.2104720000000012E-2</v>
      </c>
    </row>
    <row r="5400" spans="1:6" x14ac:dyDescent="0.2">
      <c r="A5400" t="s">
        <v>8989</v>
      </c>
      <c r="B5400">
        <v>10</v>
      </c>
      <c r="C5400">
        <v>94148023</v>
      </c>
      <c r="D5400">
        <v>-9.9496840000000003E-3</v>
      </c>
      <c r="E5400">
        <v>0.53042436000000004</v>
      </c>
      <c r="F5400">
        <f t="shared" si="84"/>
        <v>0.540374044</v>
      </c>
    </row>
    <row r="5401" spans="1:6" x14ac:dyDescent="0.2">
      <c r="A5401" t="s">
        <v>4873</v>
      </c>
      <c r="B5401">
        <v>10</v>
      </c>
      <c r="C5401">
        <v>94198955</v>
      </c>
      <c r="D5401">
        <v>1.2010959999999999</v>
      </c>
      <c r="E5401">
        <v>0.89717007000000004</v>
      </c>
      <c r="F5401">
        <f t="shared" si="84"/>
        <v>-0.3039259299999999</v>
      </c>
    </row>
    <row r="5402" spans="1:6" x14ac:dyDescent="0.2">
      <c r="A5402" t="s">
        <v>4874</v>
      </c>
      <c r="B5402">
        <v>10</v>
      </c>
      <c r="C5402">
        <v>94311949</v>
      </c>
      <c r="D5402">
        <v>-8.58984E-2</v>
      </c>
      <c r="E5402">
        <v>4.7019005000000003E-2</v>
      </c>
      <c r="F5402">
        <f t="shared" si="84"/>
        <v>0.13291740499999999</v>
      </c>
    </row>
    <row r="5403" spans="1:6" x14ac:dyDescent="0.2">
      <c r="A5403" t="s">
        <v>4875</v>
      </c>
      <c r="B5403">
        <v>10</v>
      </c>
      <c r="C5403">
        <v>94688790</v>
      </c>
      <c r="D5403">
        <v>-0.37937402999999997</v>
      </c>
      <c r="E5403">
        <v>0.22649193000000001</v>
      </c>
      <c r="F5403">
        <f t="shared" si="84"/>
        <v>0.60586596000000004</v>
      </c>
    </row>
    <row r="5404" spans="1:6" x14ac:dyDescent="0.2">
      <c r="A5404" t="s">
        <v>4876</v>
      </c>
      <c r="B5404">
        <v>10</v>
      </c>
      <c r="C5404">
        <v>95385362</v>
      </c>
      <c r="D5404">
        <v>0.30776572000000002</v>
      </c>
      <c r="E5404">
        <v>0.3102703</v>
      </c>
      <c r="F5404">
        <f t="shared" si="84"/>
        <v>2.5045799999999785E-3</v>
      </c>
    </row>
    <row r="5405" spans="1:6" x14ac:dyDescent="0.2">
      <c r="A5405" t="s">
        <v>4877</v>
      </c>
      <c r="B5405">
        <v>10</v>
      </c>
      <c r="C5405">
        <v>95480806</v>
      </c>
      <c r="D5405">
        <v>0.11429882</v>
      </c>
      <c r="E5405">
        <v>0.11525821999999999</v>
      </c>
      <c r="F5405">
        <f t="shared" si="84"/>
        <v>9.5939999999999914E-4</v>
      </c>
    </row>
    <row r="5406" spans="1:6" x14ac:dyDescent="0.2">
      <c r="A5406" t="s">
        <v>4878</v>
      </c>
      <c r="B5406">
        <v>10</v>
      </c>
      <c r="C5406">
        <v>95515162</v>
      </c>
      <c r="D5406">
        <v>-0.10509205000000001</v>
      </c>
      <c r="E5406">
        <v>-1.2665749E-2</v>
      </c>
      <c r="F5406">
        <f t="shared" si="84"/>
        <v>9.2426301000000002E-2</v>
      </c>
    </row>
    <row r="5407" spans="1:6" x14ac:dyDescent="0.2">
      <c r="A5407" t="s">
        <v>4879</v>
      </c>
      <c r="B5407">
        <v>10</v>
      </c>
      <c r="C5407">
        <v>95547007</v>
      </c>
      <c r="D5407">
        <v>8.3524704000000005E-2</v>
      </c>
      <c r="E5407">
        <v>4.3289185000000001E-2</v>
      </c>
      <c r="F5407">
        <f t="shared" si="84"/>
        <v>-4.0235519000000004E-2</v>
      </c>
    </row>
    <row r="5408" spans="1:6" x14ac:dyDescent="0.2">
      <c r="A5408" t="s">
        <v>4880</v>
      </c>
      <c r="B5408">
        <v>10</v>
      </c>
      <c r="C5408">
        <v>95940663</v>
      </c>
      <c r="D5408">
        <v>-0.64619919999999997</v>
      </c>
      <c r="E5408">
        <v>-0.95360946999999996</v>
      </c>
      <c r="F5408">
        <f t="shared" si="84"/>
        <v>-0.30741026999999999</v>
      </c>
    </row>
    <row r="5409" spans="1:6" x14ac:dyDescent="0.2">
      <c r="A5409" t="s">
        <v>4881</v>
      </c>
      <c r="B5409">
        <v>10</v>
      </c>
      <c r="C5409">
        <v>96617001</v>
      </c>
      <c r="D5409">
        <v>-0.24537659000000001</v>
      </c>
      <c r="E5409">
        <v>0.35345197</v>
      </c>
      <c r="F5409">
        <f t="shared" si="84"/>
        <v>0.59882856000000007</v>
      </c>
    </row>
    <row r="5410" spans="1:6" x14ac:dyDescent="0.2">
      <c r="A5410" t="s">
        <v>4882</v>
      </c>
      <c r="B5410">
        <v>10</v>
      </c>
      <c r="C5410">
        <v>98915152</v>
      </c>
      <c r="D5410">
        <v>2.3949146000000001E-2</v>
      </c>
      <c r="E5410">
        <v>0.11614275</v>
      </c>
      <c r="F5410">
        <f t="shared" si="84"/>
        <v>9.2193603999999998E-2</v>
      </c>
    </row>
    <row r="5411" spans="1:6" x14ac:dyDescent="0.2">
      <c r="A5411" t="s">
        <v>4883</v>
      </c>
      <c r="B5411">
        <v>10</v>
      </c>
      <c r="C5411">
        <v>99107036</v>
      </c>
      <c r="D5411">
        <v>1.5515315999999999</v>
      </c>
      <c r="E5411">
        <v>1.0476086</v>
      </c>
      <c r="F5411">
        <f t="shared" si="84"/>
        <v>-0.5039229999999999</v>
      </c>
    </row>
    <row r="5412" spans="1:6" x14ac:dyDescent="0.2">
      <c r="A5412" t="s">
        <v>4884</v>
      </c>
      <c r="B5412">
        <v>10</v>
      </c>
      <c r="C5412">
        <v>99263231</v>
      </c>
      <c r="D5412">
        <v>-7.3841094999999995E-2</v>
      </c>
      <c r="E5412">
        <v>-0.26643752999999998</v>
      </c>
      <c r="F5412">
        <f t="shared" si="84"/>
        <v>-0.19259643499999998</v>
      </c>
    </row>
    <row r="5413" spans="1:6" x14ac:dyDescent="0.2">
      <c r="A5413" t="s">
        <v>4885</v>
      </c>
      <c r="B5413">
        <v>10</v>
      </c>
      <c r="C5413">
        <v>100443902</v>
      </c>
      <c r="D5413">
        <v>-0.19748019999999999</v>
      </c>
      <c r="E5413">
        <v>-0.12416935</v>
      </c>
      <c r="F5413">
        <f t="shared" si="84"/>
        <v>7.3310849999999997E-2</v>
      </c>
    </row>
    <row r="5414" spans="1:6" x14ac:dyDescent="0.2">
      <c r="A5414" t="s">
        <v>4886</v>
      </c>
      <c r="B5414">
        <v>10</v>
      </c>
      <c r="C5414">
        <v>100488289</v>
      </c>
      <c r="D5414">
        <v>0.35048866000000001</v>
      </c>
      <c r="E5414">
        <v>0.11383057000000001</v>
      </c>
      <c r="F5414">
        <f t="shared" si="84"/>
        <v>-0.23665808999999999</v>
      </c>
    </row>
    <row r="5415" spans="1:6" x14ac:dyDescent="0.2">
      <c r="A5415" t="s">
        <v>4887</v>
      </c>
      <c r="B5415">
        <v>10</v>
      </c>
      <c r="C5415">
        <v>100572274</v>
      </c>
      <c r="D5415">
        <v>0.31370925999999999</v>
      </c>
      <c r="E5415">
        <v>0.26255655</v>
      </c>
      <c r="F5415">
        <f t="shared" si="84"/>
        <v>-5.115270999999999E-2</v>
      </c>
    </row>
    <row r="5416" spans="1:6" x14ac:dyDescent="0.2">
      <c r="A5416" t="s">
        <v>4888</v>
      </c>
      <c r="B5416">
        <v>10</v>
      </c>
      <c r="C5416">
        <v>103367808</v>
      </c>
      <c r="D5416">
        <v>0.27818822999999998</v>
      </c>
      <c r="E5416">
        <v>0.40124939999999998</v>
      </c>
      <c r="F5416">
        <f t="shared" si="84"/>
        <v>0.12306117</v>
      </c>
    </row>
    <row r="5417" spans="1:6" x14ac:dyDescent="0.2">
      <c r="A5417" t="s">
        <v>4889</v>
      </c>
      <c r="B5417">
        <v>10</v>
      </c>
      <c r="C5417">
        <v>105763189</v>
      </c>
      <c r="D5417">
        <v>7.9160690000000006E-2</v>
      </c>
      <c r="E5417" s="1">
        <v>5.5742263999999995E-4</v>
      </c>
      <c r="F5417">
        <f t="shared" si="84"/>
        <v>-7.8603267360000006E-2</v>
      </c>
    </row>
    <row r="5418" spans="1:6" x14ac:dyDescent="0.2">
      <c r="A5418" t="s">
        <v>4890</v>
      </c>
      <c r="B5418">
        <v>10</v>
      </c>
      <c r="C5418">
        <v>105841067</v>
      </c>
      <c r="D5418">
        <v>-0.29234934000000001</v>
      </c>
      <c r="E5418">
        <v>-0.44031668000000002</v>
      </c>
      <c r="F5418">
        <f t="shared" si="84"/>
        <v>-0.14796734</v>
      </c>
    </row>
    <row r="5419" spans="1:6" x14ac:dyDescent="0.2">
      <c r="A5419" t="s">
        <v>4891</v>
      </c>
      <c r="B5419">
        <v>10</v>
      </c>
      <c r="C5419">
        <v>108162400</v>
      </c>
      <c r="D5419">
        <v>-9.7589969999999998E-2</v>
      </c>
      <c r="E5419">
        <v>-0.10434866</v>
      </c>
      <c r="F5419">
        <f t="shared" si="84"/>
        <v>-6.7586899999999978E-3</v>
      </c>
    </row>
    <row r="5420" spans="1:6" x14ac:dyDescent="0.2">
      <c r="A5420" t="s">
        <v>4892</v>
      </c>
      <c r="B5420">
        <v>10</v>
      </c>
      <c r="C5420">
        <v>108332189</v>
      </c>
      <c r="D5420">
        <v>-0.16531657999999999</v>
      </c>
      <c r="E5420">
        <v>-0.11949491499999999</v>
      </c>
      <c r="F5420">
        <f t="shared" si="84"/>
        <v>4.5821664999999998E-2</v>
      </c>
    </row>
    <row r="5421" spans="1:6" x14ac:dyDescent="0.2">
      <c r="A5421" t="s">
        <v>8990</v>
      </c>
      <c r="B5421">
        <v>10</v>
      </c>
      <c r="C5421">
        <v>108497650</v>
      </c>
      <c r="D5421">
        <v>3.0406342</v>
      </c>
      <c r="E5421">
        <v>2.9336524000000002</v>
      </c>
      <c r="F5421">
        <f t="shared" si="84"/>
        <v>-0.10698179999999979</v>
      </c>
    </row>
    <row r="5422" spans="1:6" x14ac:dyDescent="0.2">
      <c r="A5422" t="s">
        <v>4893</v>
      </c>
      <c r="B5422">
        <v>10</v>
      </c>
      <c r="C5422">
        <v>110745439</v>
      </c>
      <c r="D5422">
        <v>1.9667148999999998E-2</v>
      </c>
      <c r="E5422">
        <v>-1.5858173E-2</v>
      </c>
      <c r="F5422">
        <f t="shared" si="84"/>
        <v>-3.5525321999999998E-2</v>
      </c>
    </row>
    <row r="5423" spans="1:6" x14ac:dyDescent="0.2">
      <c r="A5423" t="s">
        <v>8991</v>
      </c>
      <c r="B5423">
        <v>10</v>
      </c>
      <c r="C5423">
        <v>110941782</v>
      </c>
      <c r="D5423">
        <v>0.35704517000000002</v>
      </c>
      <c r="E5423">
        <v>6.2616110000000003E-2</v>
      </c>
      <c r="F5423">
        <f t="shared" si="84"/>
        <v>-0.29442906000000002</v>
      </c>
    </row>
    <row r="5424" spans="1:6" x14ac:dyDescent="0.2">
      <c r="A5424" t="s">
        <v>4894</v>
      </c>
      <c r="B5424">
        <v>10</v>
      </c>
      <c r="C5424">
        <v>111164802</v>
      </c>
      <c r="D5424">
        <v>0.15356779000000001</v>
      </c>
      <c r="E5424">
        <v>-9.5465179999999997E-2</v>
      </c>
      <c r="F5424">
        <f t="shared" si="84"/>
        <v>-0.24903297000000002</v>
      </c>
    </row>
    <row r="5425" spans="1:6" x14ac:dyDescent="0.2">
      <c r="A5425" t="s">
        <v>4895</v>
      </c>
      <c r="B5425">
        <v>10</v>
      </c>
      <c r="C5425">
        <v>111473192</v>
      </c>
      <c r="D5425">
        <v>-8.5897446000000002E-2</v>
      </c>
      <c r="E5425">
        <v>-0.17648220000000001</v>
      </c>
      <c r="F5425">
        <f t="shared" si="84"/>
        <v>-9.0584754000000003E-2</v>
      </c>
    </row>
    <row r="5426" spans="1:6" x14ac:dyDescent="0.2">
      <c r="A5426" t="s">
        <v>4896</v>
      </c>
      <c r="B5426">
        <v>10</v>
      </c>
      <c r="C5426">
        <v>111506286</v>
      </c>
      <c r="D5426">
        <v>0.83855057</v>
      </c>
      <c r="E5426">
        <v>0.65882300000000005</v>
      </c>
      <c r="F5426">
        <f t="shared" si="84"/>
        <v>-0.17972756999999995</v>
      </c>
    </row>
    <row r="5427" spans="1:6" x14ac:dyDescent="0.2">
      <c r="A5427" t="s">
        <v>4897</v>
      </c>
      <c r="B5427">
        <v>10</v>
      </c>
      <c r="C5427">
        <v>111972664</v>
      </c>
      <c r="D5427">
        <v>0.24029780000000001</v>
      </c>
      <c r="E5427">
        <v>0.20693636000000001</v>
      </c>
      <c r="F5427">
        <f t="shared" si="84"/>
        <v>-3.3361439999999992E-2</v>
      </c>
    </row>
    <row r="5428" spans="1:6" x14ac:dyDescent="0.2">
      <c r="A5428" t="s">
        <v>4898</v>
      </c>
      <c r="B5428">
        <v>10</v>
      </c>
      <c r="C5428">
        <v>111985448</v>
      </c>
      <c r="D5428">
        <v>0.45237112000000002</v>
      </c>
      <c r="E5428">
        <v>0.44003915999999998</v>
      </c>
      <c r="F5428">
        <f t="shared" si="84"/>
        <v>-1.2331960000000031E-2</v>
      </c>
    </row>
    <row r="5429" spans="1:6" x14ac:dyDescent="0.2">
      <c r="A5429" t="s">
        <v>4899</v>
      </c>
      <c r="B5429">
        <v>10</v>
      </c>
      <c r="C5429">
        <v>112925438</v>
      </c>
      <c r="D5429">
        <v>-0.21829987000000001</v>
      </c>
      <c r="E5429">
        <v>-0.27944229999999998</v>
      </c>
      <c r="F5429">
        <f t="shared" si="84"/>
        <v>-6.114242999999997E-2</v>
      </c>
    </row>
    <row r="5430" spans="1:6" x14ac:dyDescent="0.2">
      <c r="A5430" t="s">
        <v>4900</v>
      </c>
      <c r="B5430">
        <v>10</v>
      </c>
      <c r="C5430">
        <v>115197877</v>
      </c>
      <c r="D5430">
        <v>-3.6843777000000001E-2</v>
      </c>
      <c r="E5430">
        <v>0.12539338999999999</v>
      </c>
      <c r="F5430">
        <f t="shared" si="84"/>
        <v>0.16223716699999999</v>
      </c>
    </row>
    <row r="5431" spans="1:6" x14ac:dyDescent="0.2">
      <c r="A5431" t="s">
        <v>4901</v>
      </c>
      <c r="B5431">
        <v>10</v>
      </c>
      <c r="C5431">
        <v>115289863</v>
      </c>
      <c r="D5431">
        <v>-1.7726420999999999E-2</v>
      </c>
      <c r="E5431">
        <v>0.4793501</v>
      </c>
      <c r="F5431">
        <f t="shared" si="84"/>
        <v>0.49707652099999999</v>
      </c>
    </row>
    <row r="5432" spans="1:6" x14ac:dyDescent="0.2">
      <c r="A5432" t="s">
        <v>4902</v>
      </c>
      <c r="B5432">
        <v>10</v>
      </c>
      <c r="C5432">
        <v>115340739</v>
      </c>
      <c r="D5432">
        <v>0.14069414</v>
      </c>
      <c r="E5432">
        <v>0.65071820000000002</v>
      </c>
      <c r="F5432">
        <f t="shared" si="84"/>
        <v>0.51002406</v>
      </c>
    </row>
    <row r="5433" spans="1:6" x14ac:dyDescent="0.2">
      <c r="A5433" t="s">
        <v>4903</v>
      </c>
      <c r="B5433">
        <v>10</v>
      </c>
      <c r="C5433">
        <v>115369966</v>
      </c>
      <c r="D5433">
        <v>0.24642180999999999</v>
      </c>
      <c r="E5433">
        <v>-6.8865300000000004E-2</v>
      </c>
      <c r="F5433">
        <f t="shared" si="84"/>
        <v>-0.31528710999999998</v>
      </c>
    </row>
    <row r="5434" spans="1:6" x14ac:dyDescent="0.2">
      <c r="A5434" t="s">
        <v>4904</v>
      </c>
      <c r="B5434">
        <v>10</v>
      </c>
      <c r="C5434">
        <v>115384959</v>
      </c>
      <c r="D5434">
        <v>0.13649368000000001</v>
      </c>
      <c r="E5434">
        <v>8.7544919999999998E-2</v>
      </c>
      <c r="F5434">
        <f t="shared" si="84"/>
        <v>-4.8948760000000008E-2</v>
      </c>
    </row>
    <row r="5435" spans="1:6" x14ac:dyDescent="0.2">
      <c r="A5435" t="s">
        <v>4905</v>
      </c>
      <c r="B5435">
        <v>10</v>
      </c>
      <c r="C5435">
        <v>116485161</v>
      </c>
      <c r="D5435">
        <v>-0.25582314</v>
      </c>
      <c r="E5435">
        <v>-0.58581830000000001</v>
      </c>
      <c r="F5435">
        <f t="shared" si="84"/>
        <v>-0.32999516000000001</v>
      </c>
    </row>
    <row r="5436" spans="1:6" x14ac:dyDescent="0.2">
      <c r="A5436" t="s">
        <v>4906</v>
      </c>
      <c r="B5436">
        <v>10</v>
      </c>
      <c r="C5436">
        <v>116905784</v>
      </c>
      <c r="D5436">
        <v>-0.59739922999999995</v>
      </c>
      <c r="E5436">
        <v>-0.49563836999999999</v>
      </c>
      <c r="F5436">
        <f t="shared" si="84"/>
        <v>0.10176085999999995</v>
      </c>
    </row>
    <row r="5437" spans="1:6" x14ac:dyDescent="0.2">
      <c r="A5437" t="s">
        <v>4907</v>
      </c>
      <c r="B5437">
        <v>10</v>
      </c>
      <c r="C5437">
        <v>117050998</v>
      </c>
      <c r="D5437">
        <v>0.28488350000000001</v>
      </c>
      <c r="E5437">
        <v>4.6255110000000002E-2</v>
      </c>
      <c r="F5437">
        <f t="shared" si="84"/>
        <v>-0.23862839000000002</v>
      </c>
    </row>
    <row r="5438" spans="1:6" x14ac:dyDescent="0.2">
      <c r="A5438" t="s">
        <v>4908</v>
      </c>
      <c r="B5438">
        <v>10</v>
      </c>
      <c r="C5438">
        <v>117070129</v>
      </c>
      <c r="D5438">
        <v>0.15574168999999999</v>
      </c>
      <c r="E5438">
        <v>0.37426852999999999</v>
      </c>
      <c r="F5438">
        <f t="shared" si="84"/>
        <v>0.21852684</v>
      </c>
    </row>
    <row r="5439" spans="1:6" x14ac:dyDescent="0.2">
      <c r="A5439" t="s">
        <v>4909</v>
      </c>
      <c r="B5439">
        <v>10</v>
      </c>
      <c r="C5439">
        <v>117215142</v>
      </c>
      <c r="D5439">
        <v>8.1130505000000006E-2</v>
      </c>
      <c r="E5439">
        <v>-0.37869740000000002</v>
      </c>
      <c r="F5439">
        <f t="shared" si="84"/>
        <v>-0.45982790500000004</v>
      </c>
    </row>
    <row r="5440" spans="1:6" x14ac:dyDescent="0.2">
      <c r="A5440" t="s">
        <v>4910</v>
      </c>
      <c r="B5440">
        <v>10</v>
      </c>
      <c r="C5440">
        <v>117344673</v>
      </c>
      <c r="D5440">
        <v>1.3141632E-2</v>
      </c>
      <c r="E5440">
        <v>-2.0568848000000001E-2</v>
      </c>
      <c r="F5440">
        <f t="shared" si="84"/>
        <v>-3.3710480000000001E-2</v>
      </c>
    </row>
    <row r="5441" spans="1:6" x14ac:dyDescent="0.2">
      <c r="A5441" t="s">
        <v>4911</v>
      </c>
      <c r="B5441">
        <v>10</v>
      </c>
      <c r="C5441">
        <v>118141787</v>
      </c>
      <c r="D5441">
        <v>-0.21211624000000001</v>
      </c>
      <c r="E5441">
        <v>0.23078203</v>
      </c>
      <c r="F5441">
        <f t="shared" si="84"/>
        <v>0.44289827000000004</v>
      </c>
    </row>
    <row r="5442" spans="1:6" x14ac:dyDescent="0.2">
      <c r="A5442" t="s">
        <v>4912</v>
      </c>
      <c r="B5442">
        <v>10</v>
      </c>
      <c r="C5442">
        <v>118859349</v>
      </c>
      <c r="D5442">
        <v>-0.18430184999999999</v>
      </c>
      <c r="E5442">
        <v>-0.32725549999999998</v>
      </c>
      <c r="F5442">
        <f t="shared" si="84"/>
        <v>-0.14295364999999999</v>
      </c>
    </row>
    <row r="5443" spans="1:6" x14ac:dyDescent="0.2">
      <c r="A5443" t="s">
        <v>4913</v>
      </c>
      <c r="B5443">
        <v>10</v>
      </c>
      <c r="C5443">
        <v>119454034</v>
      </c>
      <c r="D5443">
        <v>-0.29574537000000001</v>
      </c>
      <c r="E5443">
        <v>-0.27211380000000002</v>
      </c>
      <c r="F5443">
        <f t="shared" ref="F5443:F5506" si="85">E5443-D5443</f>
        <v>2.3631569999999991E-2</v>
      </c>
    </row>
    <row r="5444" spans="1:6" x14ac:dyDescent="0.2">
      <c r="A5444" t="s">
        <v>4914</v>
      </c>
      <c r="B5444">
        <v>10</v>
      </c>
      <c r="C5444">
        <v>120083608</v>
      </c>
      <c r="D5444">
        <v>-0.29951620000000001</v>
      </c>
      <c r="E5444">
        <v>-0.14183950000000001</v>
      </c>
      <c r="F5444">
        <f t="shared" si="85"/>
        <v>0.1576767</v>
      </c>
    </row>
    <row r="5445" spans="1:6" x14ac:dyDescent="0.2">
      <c r="A5445" t="s">
        <v>4915</v>
      </c>
      <c r="B5445">
        <v>10</v>
      </c>
      <c r="C5445">
        <v>120201590</v>
      </c>
      <c r="D5445">
        <v>0.48600817000000002</v>
      </c>
      <c r="E5445">
        <v>0.26077222999999999</v>
      </c>
      <c r="F5445">
        <f t="shared" si="85"/>
        <v>-0.22523594000000002</v>
      </c>
    </row>
    <row r="5446" spans="1:6" x14ac:dyDescent="0.2">
      <c r="A5446" t="s">
        <v>4916</v>
      </c>
      <c r="B5446">
        <v>10</v>
      </c>
      <c r="C5446">
        <v>120227070</v>
      </c>
      <c r="D5446">
        <v>-0.24443578999999999</v>
      </c>
      <c r="E5446">
        <v>-0.51734449999999998</v>
      </c>
      <c r="F5446">
        <f t="shared" si="85"/>
        <v>-0.27290871</v>
      </c>
    </row>
    <row r="5447" spans="1:6" x14ac:dyDescent="0.2">
      <c r="A5447" t="s">
        <v>4917</v>
      </c>
      <c r="B5447">
        <v>10</v>
      </c>
      <c r="C5447">
        <v>120361275</v>
      </c>
      <c r="D5447">
        <v>-0.9225044</v>
      </c>
      <c r="E5447">
        <v>-0.3714633</v>
      </c>
      <c r="F5447">
        <f t="shared" si="85"/>
        <v>0.55104109999999995</v>
      </c>
    </row>
    <row r="5448" spans="1:6" x14ac:dyDescent="0.2">
      <c r="A5448" t="s">
        <v>4918</v>
      </c>
      <c r="B5448">
        <v>10</v>
      </c>
      <c r="C5448">
        <v>121365090</v>
      </c>
      <c r="D5448">
        <v>-0.26091861999999999</v>
      </c>
      <c r="E5448">
        <v>-0.24147034000000001</v>
      </c>
      <c r="F5448">
        <f t="shared" si="85"/>
        <v>1.9448279999999984E-2</v>
      </c>
    </row>
    <row r="5449" spans="1:6" x14ac:dyDescent="0.2">
      <c r="A5449" t="s">
        <v>4919</v>
      </c>
      <c r="B5449">
        <v>10</v>
      </c>
      <c r="C5449">
        <v>121410350</v>
      </c>
      <c r="D5449">
        <v>1.1698622999999999</v>
      </c>
      <c r="E5449">
        <v>1.350368</v>
      </c>
      <c r="F5449">
        <f t="shared" si="85"/>
        <v>0.1805057000000001</v>
      </c>
    </row>
    <row r="5450" spans="1:6" x14ac:dyDescent="0.2">
      <c r="A5450" t="s">
        <v>4920</v>
      </c>
      <c r="B5450">
        <v>10</v>
      </c>
      <c r="C5450">
        <v>121546455</v>
      </c>
      <c r="D5450">
        <v>0.32603979999999999</v>
      </c>
      <c r="E5450">
        <v>7.1293830000000002E-2</v>
      </c>
      <c r="F5450">
        <f t="shared" si="85"/>
        <v>-0.25474596999999999</v>
      </c>
    </row>
    <row r="5451" spans="1:6" x14ac:dyDescent="0.2">
      <c r="A5451" t="s">
        <v>4921</v>
      </c>
      <c r="B5451">
        <v>10</v>
      </c>
      <c r="C5451">
        <v>121587380</v>
      </c>
      <c r="D5451">
        <v>-0.10062313000000001</v>
      </c>
      <c r="E5451">
        <v>-6.2982560000000007E-2</v>
      </c>
      <c r="F5451">
        <f t="shared" si="85"/>
        <v>3.7640569999999998E-2</v>
      </c>
    </row>
    <row r="5452" spans="1:6" x14ac:dyDescent="0.2">
      <c r="A5452" t="s">
        <v>4922</v>
      </c>
      <c r="B5452">
        <v>10</v>
      </c>
      <c r="C5452">
        <v>121739937</v>
      </c>
      <c r="D5452">
        <v>0.27584123999999999</v>
      </c>
      <c r="E5452">
        <v>0.34117413000000002</v>
      </c>
      <c r="F5452">
        <f t="shared" si="85"/>
        <v>6.5332890000000032E-2</v>
      </c>
    </row>
    <row r="5453" spans="1:6" x14ac:dyDescent="0.2">
      <c r="A5453" t="s">
        <v>8993</v>
      </c>
      <c r="B5453">
        <v>10</v>
      </c>
      <c r="C5453">
        <v>121780991</v>
      </c>
      <c r="D5453">
        <v>0.20015335000000001</v>
      </c>
      <c r="E5453">
        <v>0.14170504</v>
      </c>
      <c r="F5453">
        <f t="shared" si="85"/>
        <v>-5.8448310000000003E-2</v>
      </c>
    </row>
    <row r="5454" spans="1:6" x14ac:dyDescent="0.2">
      <c r="A5454" t="s">
        <v>4923</v>
      </c>
      <c r="B5454">
        <v>10</v>
      </c>
      <c r="C5454">
        <v>122078114</v>
      </c>
      <c r="D5454">
        <v>-0.31612062000000002</v>
      </c>
      <c r="E5454">
        <v>-1.5164851999999999E-2</v>
      </c>
      <c r="F5454">
        <f t="shared" si="85"/>
        <v>0.30095576800000001</v>
      </c>
    </row>
    <row r="5455" spans="1:6" x14ac:dyDescent="0.2">
      <c r="A5455" t="s">
        <v>4924</v>
      </c>
      <c r="B5455">
        <v>10</v>
      </c>
      <c r="C5455">
        <v>122678762</v>
      </c>
      <c r="D5455">
        <v>-0.18940257999999999</v>
      </c>
      <c r="E5455">
        <v>-0.53523180000000004</v>
      </c>
      <c r="F5455">
        <f t="shared" si="85"/>
        <v>-0.34582922000000005</v>
      </c>
    </row>
    <row r="5456" spans="1:6" x14ac:dyDescent="0.2">
      <c r="A5456" t="s">
        <v>4925</v>
      </c>
      <c r="B5456">
        <v>10</v>
      </c>
      <c r="C5456">
        <v>122992061</v>
      </c>
      <c r="D5456">
        <v>8.7969779999999997E-2</v>
      </c>
      <c r="E5456">
        <v>-4.9184800000000001E-2</v>
      </c>
      <c r="F5456">
        <f t="shared" si="85"/>
        <v>-0.13715458</v>
      </c>
    </row>
    <row r="5457" spans="1:6" x14ac:dyDescent="0.2">
      <c r="A5457" t="s">
        <v>4926</v>
      </c>
      <c r="B5457">
        <v>10</v>
      </c>
      <c r="C5457">
        <v>123113244</v>
      </c>
      <c r="D5457">
        <v>-1.6077042E-2</v>
      </c>
      <c r="E5457">
        <v>6.6324233999999996E-2</v>
      </c>
      <c r="F5457">
        <f t="shared" si="85"/>
        <v>8.2401275999999996E-2</v>
      </c>
    </row>
    <row r="5458" spans="1:6" x14ac:dyDescent="0.2">
      <c r="A5458" t="s">
        <v>4927</v>
      </c>
      <c r="B5458">
        <v>10</v>
      </c>
      <c r="C5458">
        <v>125966219</v>
      </c>
      <c r="D5458">
        <v>0.29399110000000001</v>
      </c>
      <c r="E5458">
        <v>-5.6903361999999999E-2</v>
      </c>
      <c r="F5458">
        <f t="shared" si="85"/>
        <v>-0.35089446200000002</v>
      </c>
    </row>
    <row r="5459" spans="1:6" x14ac:dyDescent="0.2">
      <c r="A5459" t="s">
        <v>4928</v>
      </c>
      <c r="B5459">
        <v>10</v>
      </c>
      <c r="C5459">
        <v>126868430</v>
      </c>
      <c r="D5459">
        <v>0.63233066000000004</v>
      </c>
      <c r="E5459">
        <v>0.88058590000000003</v>
      </c>
      <c r="F5459">
        <f t="shared" si="85"/>
        <v>0.24825523999999999</v>
      </c>
    </row>
    <row r="5460" spans="1:6" x14ac:dyDescent="0.2">
      <c r="A5460" t="s">
        <v>4929</v>
      </c>
      <c r="B5460">
        <v>10</v>
      </c>
      <c r="C5460">
        <v>126978717</v>
      </c>
      <c r="D5460">
        <v>-5.6303499999999999E-2</v>
      </c>
      <c r="E5460">
        <v>-0.19865036</v>
      </c>
      <c r="F5460">
        <f t="shared" si="85"/>
        <v>-0.14234685999999999</v>
      </c>
    </row>
    <row r="5461" spans="1:6" x14ac:dyDescent="0.2">
      <c r="A5461" t="s">
        <v>4930</v>
      </c>
      <c r="B5461">
        <v>10</v>
      </c>
      <c r="C5461">
        <v>127011572</v>
      </c>
      <c r="D5461">
        <v>0.13346910000000001</v>
      </c>
      <c r="E5461">
        <v>-0.17631150000000001</v>
      </c>
      <c r="F5461">
        <f t="shared" si="85"/>
        <v>-0.30978060000000002</v>
      </c>
    </row>
    <row r="5462" spans="1:6" x14ac:dyDescent="0.2">
      <c r="A5462" t="s">
        <v>4931</v>
      </c>
      <c r="B5462">
        <v>10</v>
      </c>
      <c r="C5462">
        <v>127041414</v>
      </c>
      <c r="D5462">
        <v>1.1411707</v>
      </c>
      <c r="E5462">
        <v>1.2214202999999999</v>
      </c>
      <c r="F5462">
        <f t="shared" si="85"/>
        <v>8.0249599999999921E-2</v>
      </c>
    </row>
    <row r="5463" spans="1:6" x14ac:dyDescent="0.2">
      <c r="A5463" s="2">
        <v>39873</v>
      </c>
      <c r="B5463">
        <v>10</v>
      </c>
      <c r="C5463">
        <v>127055011</v>
      </c>
      <c r="D5463">
        <v>-0.39971374999999998</v>
      </c>
      <c r="E5463">
        <v>0.30916166</v>
      </c>
      <c r="F5463">
        <f t="shared" si="85"/>
        <v>0.70887540999999998</v>
      </c>
    </row>
    <row r="5464" spans="1:6" x14ac:dyDescent="0.2">
      <c r="A5464" t="s">
        <v>4932</v>
      </c>
      <c r="B5464">
        <v>10</v>
      </c>
      <c r="C5464">
        <v>127063534</v>
      </c>
      <c r="D5464">
        <v>0.43840646999999999</v>
      </c>
      <c r="E5464">
        <v>0.25195645999999999</v>
      </c>
      <c r="F5464">
        <f t="shared" si="85"/>
        <v>-0.18645001</v>
      </c>
    </row>
    <row r="5465" spans="1:6" x14ac:dyDescent="0.2">
      <c r="A5465" t="s">
        <v>4933</v>
      </c>
      <c r="B5465">
        <v>10</v>
      </c>
      <c r="C5465">
        <v>127067317</v>
      </c>
      <c r="D5465">
        <v>0.40552329999999998</v>
      </c>
      <c r="E5465">
        <v>7.068634E-2</v>
      </c>
      <c r="F5465">
        <f t="shared" si="85"/>
        <v>-0.33483695999999996</v>
      </c>
    </row>
    <row r="5466" spans="1:6" x14ac:dyDescent="0.2">
      <c r="A5466" t="s">
        <v>4934</v>
      </c>
      <c r="B5466">
        <v>10</v>
      </c>
      <c r="C5466">
        <v>127094259</v>
      </c>
      <c r="D5466">
        <v>0.38717127000000001</v>
      </c>
      <c r="E5466">
        <v>0.15079212</v>
      </c>
      <c r="F5466">
        <f t="shared" si="85"/>
        <v>-0.23637915000000001</v>
      </c>
    </row>
    <row r="5467" spans="1:6" x14ac:dyDescent="0.2">
      <c r="A5467" t="s">
        <v>8994</v>
      </c>
      <c r="B5467">
        <v>10</v>
      </c>
      <c r="C5467">
        <v>127165156</v>
      </c>
      <c r="D5467">
        <v>6.3848970000000005E-2</v>
      </c>
      <c r="E5467">
        <v>-0.3244071</v>
      </c>
      <c r="F5467">
        <f t="shared" si="85"/>
        <v>-0.38825607000000001</v>
      </c>
    </row>
    <row r="5468" spans="1:6" x14ac:dyDescent="0.2">
      <c r="A5468" t="s">
        <v>4935</v>
      </c>
      <c r="B5468">
        <v>10</v>
      </c>
      <c r="C5468">
        <v>127182521</v>
      </c>
      <c r="D5468">
        <v>0.19699240000000001</v>
      </c>
      <c r="E5468">
        <v>-8.6247444000000006E-2</v>
      </c>
      <c r="F5468">
        <f t="shared" si="85"/>
        <v>-0.28323984400000002</v>
      </c>
    </row>
    <row r="5469" spans="1:6" x14ac:dyDescent="0.2">
      <c r="A5469" t="s">
        <v>4936</v>
      </c>
      <c r="B5469">
        <v>10</v>
      </c>
      <c r="C5469">
        <v>127190378</v>
      </c>
      <c r="D5469">
        <v>-0.22477198000000001</v>
      </c>
      <c r="E5469">
        <v>-0.33499097999999999</v>
      </c>
      <c r="F5469">
        <f t="shared" si="85"/>
        <v>-0.11021899999999998</v>
      </c>
    </row>
    <row r="5470" spans="1:6" x14ac:dyDescent="0.2">
      <c r="A5470" t="s">
        <v>4937</v>
      </c>
      <c r="B5470">
        <v>10</v>
      </c>
      <c r="C5470">
        <v>127197067</v>
      </c>
      <c r="D5470">
        <v>0.29915953000000001</v>
      </c>
      <c r="E5470">
        <v>0.21086406999999999</v>
      </c>
      <c r="F5470">
        <f t="shared" si="85"/>
        <v>-8.829546000000002E-2</v>
      </c>
    </row>
    <row r="5471" spans="1:6" x14ac:dyDescent="0.2">
      <c r="A5471" t="s">
        <v>8995</v>
      </c>
      <c r="B5471">
        <v>10</v>
      </c>
      <c r="C5471">
        <v>127225696</v>
      </c>
      <c r="D5471">
        <v>-0.25163580000000002</v>
      </c>
      <c r="E5471">
        <v>-0.20276116999999999</v>
      </c>
      <c r="F5471">
        <f t="shared" si="85"/>
        <v>4.887463000000003E-2</v>
      </c>
    </row>
    <row r="5472" spans="1:6" x14ac:dyDescent="0.2">
      <c r="A5472" t="s">
        <v>4938</v>
      </c>
      <c r="B5472">
        <v>10</v>
      </c>
      <c r="C5472">
        <v>127266262</v>
      </c>
      <c r="D5472">
        <v>-1.4736651999999999E-2</v>
      </c>
      <c r="E5472">
        <v>-0.33077097</v>
      </c>
      <c r="F5472">
        <f t="shared" si="85"/>
        <v>-0.31603431799999998</v>
      </c>
    </row>
    <row r="5473" spans="1:6" x14ac:dyDescent="0.2">
      <c r="A5473" t="s">
        <v>4939</v>
      </c>
      <c r="B5473">
        <v>10</v>
      </c>
      <c r="C5473">
        <v>127281956</v>
      </c>
      <c r="D5473">
        <v>-0.42985296000000001</v>
      </c>
      <c r="E5473">
        <v>-0.16754722999999999</v>
      </c>
      <c r="F5473">
        <f t="shared" si="85"/>
        <v>0.26230573000000001</v>
      </c>
    </row>
    <row r="5474" spans="1:6" x14ac:dyDescent="0.2">
      <c r="A5474" t="s">
        <v>4940</v>
      </c>
      <c r="B5474">
        <v>10</v>
      </c>
      <c r="C5474">
        <v>127296221</v>
      </c>
      <c r="D5474">
        <v>0.21538925</v>
      </c>
      <c r="E5474">
        <v>0.17733383</v>
      </c>
      <c r="F5474">
        <f t="shared" si="85"/>
        <v>-3.8055420000000006E-2</v>
      </c>
    </row>
    <row r="5475" spans="1:6" x14ac:dyDescent="0.2">
      <c r="A5475" t="s">
        <v>4941</v>
      </c>
      <c r="B5475">
        <v>10</v>
      </c>
      <c r="C5475">
        <v>127380327</v>
      </c>
      <c r="D5475">
        <v>0.24572325</v>
      </c>
      <c r="E5475">
        <v>0.2053566</v>
      </c>
      <c r="F5475">
        <f t="shared" si="85"/>
        <v>-4.0366650000000004E-2</v>
      </c>
    </row>
    <row r="5476" spans="1:6" x14ac:dyDescent="0.2">
      <c r="A5476" t="s">
        <v>4942</v>
      </c>
      <c r="B5476">
        <v>10</v>
      </c>
      <c r="C5476">
        <v>127514939</v>
      </c>
      <c r="D5476">
        <v>0.15995312</v>
      </c>
      <c r="E5476">
        <v>0.34985185000000002</v>
      </c>
      <c r="F5476">
        <f t="shared" si="85"/>
        <v>0.18989873000000002</v>
      </c>
    </row>
    <row r="5477" spans="1:6" x14ac:dyDescent="0.2">
      <c r="A5477" t="s">
        <v>4943</v>
      </c>
      <c r="B5477">
        <v>10</v>
      </c>
      <c r="C5477">
        <v>127517123</v>
      </c>
      <c r="D5477">
        <v>-1.0085106E-2</v>
      </c>
      <c r="E5477">
        <v>0.10945510999999999</v>
      </c>
      <c r="F5477">
        <f t="shared" si="85"/>
        <v>0.11954021599999999</v>
      </c>
    </row>
    <row r="5478" spans="1:6" x14ac:dyDescent="0.2">
      <c r="A5478" t="s">
        <v>4944</v>
      </c>
      <c r="B5478">
        <v>10</v>
      </c>
      <c r="C5478">
        <v>127538161</v>
      </c>
      <c r="D5478">
        <v>9.7547529999999993E-2</v>
      </c>
      <c r="E5478">
        <v>-0.2306366</v>
      </c>
      <c r="F5478">
        <f t="shared" si="85"/>
        <v>-0.32818413000000002</v>
      </c>
    </row>
    <row r="5479" spans="1:6" x14ac:dyDescent="0.2">
      <c r="A5479" t="s">
        <v>4945</v>
      </c>
      <c r="B5479">
        <v>10</v>
      </c>
      <c r="C5479">
        <v>127642986</v>
      </c>
      <c r="D5479">
        <v>0.25214957999999998</v>
      </c>
      <c r="E5479">
        <v>-0.10104418</v>
      </c>
      <c r="F5479">
        <f t="shared" si="85"/>
        <v>-0.35319375999999997</v>
      </c>
    </row>
    <row r="5480" spans="1:6" x14ac:dyDescent="0.2">
      <c r="A5480" t="s">
        <v>4946</v>
      </c>
      <c r="B5480">
        <v>10</v>
      </c>
      <c r="C5480">
        <v>127666901</v>
      </c>
      <c r="D5480">
        <v>-0.97112799999999999</v>
      </c>
      <c r="E5480">
        <v>-0.43417048000000003</v>
      </c>
      <c r="F5480">
        <f t="shared" si="85"/>
        <v>0.53695751999999997</v>
      </c>
    </row>
    <row r="5481" spans="1:6" x14ac:dyDescent="0.2">
      <c r="A5481" t="s">
        <v>4947</v>
      </c>
      <c r="B5481">
        <v>10</v>
      </c>
      <c r="C5481">
        <v>127739538</v>
      </c>
      <c r="D5481">
        <v>-0.27317714999999998</v>
      </c>
      <c r="E5481">
        <v>-2.4319648999999999E-2</v>
      </c>
      <c r="F5481">
        <f t="shared" si="85"/>
        <v>0.24885750099999998</v>
      </c>
    </row>
    <row r="5482" spans="1:6" x14ac:dyDescent="0.2">
      <c r="A5482" t="s">
        <v>4948</v>
      </c>
      <c r="B5482">
        <v>10</v>
      </c>
      <c r="C5482">
        <v>128015168</v>
      </c>
      <c r="D5482">
        <v>-0.30132723</v>
      </c>
      <c r="E5482">
        <v>-4.1080949999999998E-2</v>
      </c>
      <c r="F5482">
        <f t="shared" si="85"/>
        <v>0.26024628</v>
      </c>
    </row>
    <row r="5483" spans="1:6" x14ac:dyDescent="0.2">
      <c r="A5483" t="s">
        <v>4950</v>
      </c>
      <c r="B5483">
        <v>10</v>
      </c>
      <c r="C5483">
        <v>128058954</v>
      </c>
      <c r="D5483">
        <v>2.5955968</v>
      </c>
      <c r="E5483">
        <v>2.5411510000000002</v>
      </c>
      <c r="F5483">
        <f t="shared" si="85"/>
        <v>-5.4445799999999878E-2</v>
      </c>
    </row>
    <row r="5484" spans="1:6" x14ac:dyDescent="0.2">
      <c r="A5484" t="s">
        <v>4951</v>
      </c>
      <c r="B5484">
        <v>10</v>
      </c>
      <c r="C5484">
        <v>128083273</v>
      </c>
      <c r="D5484">
        <v>-5.1767349999999997E-2</v>
      </c>
      <c r="E5484">
        <v>-3.947258E-2</v>
      </c>
      <c r="F5484">
        <f t="shared" si="85"/>
        <v>1.2294769999999997E-2</v>
      </c>
    </row>
    <row r="5485" spans="1:6" x14ac:dyDescent="0.2">
      <c r="A5485" t="s">
        <v>4952</v>
      </c>
      <c r="B5485">
        <v>10</v>
      </c>
      <c r="C5485">
        <v>128092783</v>
      </c>
      <c r="D5485">
        <v>0.11496352999999999</v>
      </c>
      <c r="E5485">
        <v>0.24636221</v>
      </c>
      <c r="F5485">
        <f t="shared" si="85"/>
        <v>0.13139867999999999</v>
      </c>
    </row>
    <row r="5486" spans="1:6" x14ac:dyDescent="0.2">
      <c r="A5486" t="s">
        <v>4953</v>
      </c>
      <c r="B5486">
        <v>10</v>
      </c>
      <c r="C5486">
        <v>128129470</v>
      </c>
      <c r="D5486">
        <v>0.22806644000000001</v>
      </c>
      <c r="E5486">
        <v>0.18595552000000001</v>
      </c>
      <c r="F5486">
        <f t="shared" si="85"/>
        <v>-4.2110919999999996E-2</v>
      </c>
    </row>
    <row r="5487" spans="1:6" x14ac:dyDescent="0.2">
      <c r="A5487" t="s">
        <v>4954</v>
      </c>
      <c r="B5487">
        <v>10</v>
      </c>
      <c r="C5487">
        <v>128194457</v>
      </c>
      <c r="D5487">
        <v>0.10787344</v>
      </c>
      <c r="E5487">
        <v>0.58177140000000005</v>
      </c>
      <c r="F5487">
        <f t="shared" si="85"/>
        <v>0.47389796000000006</v>
      </c>
    </row>
    <row r="5488" spans="1:6" x14ac:dyDescent="0.2">
      <c r="A5488" t="s">
        <v>4955</v>
      </c>
      <c r="B5488">
        <v>10</v>
      </c>
      <c r="C5488">
        <v>128209908</v>
      </c>
      <c r="D5488">
        <v>-0.42406749999999999</v>
      </c>
      <c r="E5488">
        <v>0.13871907999999999</v>
      </c>
      <c r="F5488">
        <f t="shared" si="85"/>
        <v>0.56278658000000004</v>
      </c>
    </row>
    <row r="5489" spans="1:6" x14ac:dyDescent="0.2">
      <c r="A5489" t="s">
        <v>4956</v>
      </c>
      <c r="B5489">
        <v>10</v>
      </c>
      <c r="C5489">
        <v>128232065</v>
      </c>
      <c r="D5489">
        <v>-5.7560444000000002E-2</v>
      </c>
      <c r="E5489">
        <v>-0.41487074000000002</v>
      </c>
      <c r="F5489">
        <f t="shared" si="85"/>
        <v>-0.35731029600000003</v>
      </c>
    </row>
    <row r="5490" spans="1:6" x14ac:dyDescent="0.2">
      <c r="A5490" t="s">
        <v>4957</v>
      </c>
      <c r="B5490">
        <v>10</v>
      </c>
      <c r="C5490">
        <v>128270576</v>
      </c>
      <c r="D5490">
        <v>-0.24669456000000001</v>
      </c>
      <c r="E5490">
        <v>0.19282531999999999</v>
      </c>
      <c r="F5490">
        <f t="shared" si="85"/>
        <v>0.43951987999999997</v>
      </c>
    </row>
    <row r="5491" spans="1:6" x14ac:dyDescent="0.2">
      <c r="A5491" t="s">
        <v>4958</v>
      </c>
      <c r="B5491">
        <v>10</v>
      </c>
      <c r="C5491">
        <v>128303335</v>
      </c>
      <c r="D5491">
        <v>9.8526000000000002E-2</v>
      </c>
      <c r="E5491">
        <v>0.30022191999999998</v>
      </c>
      <c r="F5491">
        <f t="shared" si="85"/>
        <v>0.20169591999999997</v>
      </c>
    </row>
    <row r="5492" spans="1:6" x14ac:dyDescent="0.2">
      <c r="A5492" t="s">
        <v>4959</v>
      </c>
      <c r="B5492">
        <v>10</v>
      </c>
      <c r="C5492">
        <v>128322459</v>
      </c>
      <c r="D5492">
        <v>-0.27755784999999999</v>
      </c>
      <c r="E5492">
        <v>-0.29847859999999998</v>
      </c>
      <c r="F5492">
        <f t="shared" si="85"/>
        <v>-2.0920749999999988E-2</v>
      </c>
    </row>
    <row r="5493" spans="1:6" x14ac:dyDescent="0.2">
      <c r="A5493" t="s">
        <v>4960</v>
      </c>
      <c r="B5493">
        <v>10</v>
      </c>
      <c r="C5493">
        <v>128337832</v>
      </c>
      <c r="D5493">
        <v>0.19961404999999999</v>
      </c>
      <c r="E5493">
        <v>0.15057229999999999</v>
      </c>
      <c r="F5493">
        <f t="shared" si="85"/>
        <v>-4.9041749999999995E-2</v>
      </c>
    </row>
    <row r="5494" spans="1:6" x14ac:dyDescent="0.2">
      <c r="A5494" t="s">
        <v>4961</v>
      </c>
      <c r="B5494">
        <v>10</v>
      </c>
      <c r="C5494">
        <v>128377115</v>
      </c>
      <c r="D5494">
        <v>0.29447173999999998</v>
      </c>
      <c r="E5494">
        <v>0.13472318999999999</v>
      </c>
      <c r="F5494">
        <f t="shared" si="85"/>
        <v>-0.15974854999999999</v>
      </c>
    </row>
    <row r="5495" spans="1:6" x14ac:dyDescent="0.2">
      <c r="A5495" t="s">
        <v>4962</v>
      </c>
      <c r="B5495">
        <v>10</v>
      </c>
      <c r="C5495">
        <v>128401395</v>
      </c>
      <c r="D5495">
        <v>-0.49762343999999997</v>
      </c>
      <c r="E5495">
        <v>1.0216236E-2</v>
      </c>
      <c r="F5495">
        <f t="shared" si="85"/>
        <v>0.50783967600000002</v>
      </c>
    </row>
    <row r="5496" spans="1:6" x14ac:dyDescent="0.2">
      <c r="A5496" t="s">
        <v>4963</v>
      </c>
      <c r="B5496">
        <v>10</v>
      </c>
      <c r="C5496">
        <v>128411616</v>
      </c>
      <c r="D5496">
        <v>0.17628002000000001</v>
      </c>
      <c r="E5496">
        <v>9.3236449999999998E-2</v>
      </c>
      <c r="F5496">
        <f t="shared" si="85"/>
        <v>-8.3043570000000011E-2</v>
      </c>
    </row>
    <row r="5497" spans="1:6" x14ac:dyDescent="0.2">
      <c r="A5497" t="s">
        <v>4964</v>
      </c>
      <c r="B5497">
        <v>10</v>
      </c>
      <c r="C5497">
        <v>128459236</v>
      </c>
      <c r="D5497">
        <v>0.45567154999999998</v>
      </c>
      <c r="E5497">
        <v>-0.34431552999999998</v>
      </c>
      <c r="F5497">
        <f t="shared" si="85"/>
        <v>-0.79998707999999996</v>
      </c>
    </row>
    <row r="5498" spans="1:6" x14ac:dyDescent="0.2">
      <c r="A5498" t="s">
        <v>4965</v>
      </c>
      <c r="B5498">
        <v>10</v>
      </c>
      <c r="C5498">
        <v>128490860</v>
      </c>
      <c r="D5498">
        <v>0.54821540000000002</v>
      </c>
      <c r="E5498">
        <v>0.78495979999999999</v>
      </c>
      <c r="F5498">
        <f t="shared" si="85"/>
        <v>0.23674439999999997</v>
      </c>
    </row>
    <row r="5499" spans="1:6" x14ac:dyDescent="0.2">
      <c r="A5499" t="s">
        <v>4966</v>
      </c>
      <c r="B5499">
        <v>10</v>
      </c>
      <c r="C5499">
        <v>128510248</v>
      </c>
      <c r="D5499">
        <v>0.18973588999999999</v>
      </c>
      <c r="E5499">
        <v>0.60812664000000005</v>
      </c>
      <c r="F5499">
        <f t="shared" si="85"/>
        <v>0.41839075000000003</v>
      </c>
    </row>
    <row r="5500" spans="1:6" x14ac:dyDescent="0.2">
      <c r="A5500" t="s">
        <v>4967</v>
      </c>
      <c r="B5500">
        <v>10</v>
      </c>
      <c r="C5500">
        <v>128541963</v>
      </c>
      <c r="D5500">
        <v>3.516674E-3</v>
      </c>
      <c r="E5500">
        <v>-0.15954256</v>
      </c>
      <c r="F5500">
        <f t="shared" si="85"/>
        <v>-0.163059234</v>
      </c>
    </row>
    <row r="5501" spans="1:6" x14ac:dyDescent="0.2">
      <c r="A5501" t="s">
        <v>4968</v>
      </c>
      <c r="B5501">
        <v>10</v>
      </c>
      <c r="C5501">
        <v>128548114</v>
      </c>
      <c r="D5501">
        <v>0.22866582999999999</v>
      </c>
      <c r="E5501">
        <v>-0.15534544</v>
      </c>
      <c r="F5501">
        <f t="shared" si="85"/>
        <v>-0.38401127000000002</v>
      </c>
    </row>
    <row r="5502" spans="1:6" x14ac:dyDescent="0.2">
      <c r="A5502" t="s">
        <v>4969</v>
      </c>
      <c r="B5502">
        <v>10</v>
      </c>
      <c r="C5502">
        <v>128557766</v>
      </c>
      <c r="D5502">
        <v>-0.25030422000000002</v>
      </c>
      <c r="E5502">
        <v>-0.25525379999999998</v>
      </c>
      <c r="F5502">
        <f t="shared" si="85"/>
        <v>-4.9495799999999535E-3</v>
      </c>
    </row>
    <row r="5503" spans="1:6" x14ac:dyDescent="0.2">
      <c r="A5503" t="s">
        <v>4970</v>
      </c>
      <c r="B5503">
        <v>10</v>
      </c>
      <c r="C5503">
        <v>128567523</v>
      </c>
      <c r="D5503">
        <v>0.80217886000000005</v>
      </c>
      <c r="E5503">
        <v>0.64120482999999995</v>
      </c>
      <c r="F5503">
        <f t="shared" si="85"/>
        <v>-0.1609740300000001</v>
      </c>
    </row>
    <row r="5504" spans="1:6" x14ac:dyDescent="0.2">
      <c r="A5504" t="s">
        <v>4971</v>
      </c>
      <c r="B5504">
        <v>10</v>
      </c>
      <c r="C5504">
        <v>128624530</v>
      </c>
      <c r="D5504">
        <v>1.5128535999999999</v>
      </c>
      <c r="E5504">
        <v>1.4449825000000001</v>
      </c>
      <c r="F5504">
        <f t="shared" si="85"/>
        <v>-6.7871099999999851E-2</v>
      </c>
    </row>
    <row r="5505" spans="1:6" x14ac:dyDescent="0.2">
      <c r="A5505" t="s">
        <v>8997</v>
      </c>
      <c r="B5505">
        <v>10</v>
      </c>
      <c r="C5505">
        <v>128630843</v>
      </c>
      <c r="D5505">
        <v>0.45383525000000002</v>
      </c>
      <c r="E5505">
        <v>0.48311852999999999</v>
      </c>
      <c r="F5505">
        <f t="shared" si="85"/>
        <v>2.9283279999999967E-2</v>
      </c>
    </row>
    <row r="5506" spans="1:6" x14ac:dyDescent="0.2">
      <c r="A5506" t="s">
        <v>4972</v>
      </c>
      <c r="B5506">
        <v>10</v>
      </c>
      <c r="C5506">
        <v>128697939</v>
      </c>
      <c r="D5506">
        <v>-0.22190523000000001</v>
      </c>
      <c r="E5506">
        <v>7.0154670000000002E-2</v>
      </c>
      <c r="F5506">
        <f t="shared" si="85"/>
        <v>0.29205990000000004</v>
      </c>
    </row>
    <row r="5507" spans="1:6" x14ac:dyDescent="0.2">
      <c r="A5507" t="s">
        <v>4973</v>
      </c>
      <c r="B5507">
        <v>10</v>
      </c>
      <c r="C5507">
        <v>128720141</v>
      </c>
      <c r="D5507">
        <v>0.11103391999999999</v>
      </c>
      <c r="E5507">
        <v>0.26786136999999999</v>
      </c>
      <c r="F5507">
        <f t="shared" ref="F5507:F5570" si="86">E5507-D5507</f>
        <v>0.15682744999999998</v>
      </c>
    </row>
    <row r="5508" spans="1:6" x14ac:dyDescent="0.2">
      <c r="A5508" t="s">
        <v>4974</v>
      </c>
      <c r="B5508">
        <v>10</v>
      </c>
      <c r="C5508">
        <v>128747879</v>
      </c>
      <c r="D5508">
        <v>0.1091733</v>
      </c>
      <c r="E5508">
        <v>0.11538696</v>
      </c>
      <c r="F5508">
        <f t="shared" si="86"/>
        <v>6.2136599999999959E-3</v>
      </c>
    </row>
    <row r="5509" spans="1:6" x14ac:dyDescent="0.2">
      <c r="A5509" t="s">
        <v>9000</v>
      </c>
      <c r="B5509">
        <v>10</v>
      </c>
      <c r="C5509">
        <v>128776742</v>
      </c>
      <c r="D5509">
        <v>3.7599304</v>
      </c>
      <c r="E5509">
        <v>4.0147300000000001</v>
      </c>
      <c r="F5509">
        <f t="shared" si="86"/>
        <v>0.25479960000000013</v>
      </c>
    </row>
    <row r="5510" spans="1:6" x14ac:dyDescent="0.2">
      <c r="A5510" t="s">
        <v>9001</v>
      </c>
      <c r="B5510">
        <v>10</v>
      </c>
      <c r="C5510">
        <v>128800036</v>
      </c>
      <c r="D5510">
        <v>0.43116019999999999</v>
      </c>
      <c r="E5510">
        <v>-6.2788250000000004E-2</v>
      </c>
      <c r="F5510">
        <f t="shared" si="86"/>
        <v>-0.49394844999999998</v>
      </c>
    </row>
    <row r="5511" spans="1:6" x14ac:dyDescent="0.2">
      <c r="A5511" t="s">
        <v>4975</v>
      </c>
      <c r="B5511">
        <v>10</v>
      </c>
      <c r="C5511">
        <v>128805676</v>
      </c>
      <c r="D5511">
        <v>-0.10172367</v>
      </c>
      <c r="E5511">
        <v>-0.13384579999999999</v>
      </c>
      <c r="F5511">
        <f t="shared" si="86"/>
        <v>-3.2122129999999985E-2</v>
      </c>
    </row>
    <row r="5512" spans="1:6" x14ac:dyDescent="0.2">
      <c r="A5512" t="s">
        <v>4976</v>
      </c>
      <c r="B5512">
        <v>10</v>
      </c>
      <c r="C5512">
        <v>128817457</v>
      </c>
      <c r="D5512">
        <v>2.5875091999999999E-2</v>
      </c>
      <c r="E5512">
        <v>-9.1705320000000003E-3</v>
      </c>
      <c r="F5512">
        <f t="shared" si="86"/>
        <v>-3.5045623999999997E-2</v>
      </c>
    </row>
    <row r="5513" spans="1:6" x14ac:dyDescent="0.2">
      <c r="A5513" t="s">
        <v>9002</v>
      </c>
      <c r="B5513">
        <v>10</v>
      </c>
      <c r="C5513">
        <v>128821771</v>
      </c>
      <c r="D5513">
        <v>-0.71350526999999997</v>
      </c>
      <c r="E5513">
        <v>-0.48052644999999999</v>
      </c>
      <c r="F5513">
        <f t="shared" si="86"/>
        <v>0.23297881999999998</v>
      </c>
    </row>
    <row r="5514" spans="1:6" x14ac:dyDescent="0.2">
      <c r="A5514" t="s">
        <v>4977</v>
      </c>
      <c r="B5514">
        <v>11</v>
      </c>
      <c r="C5514">
        <v>3187360</v>
      </c>
      <c r="D5514" s="1">
        <v>-5.4264069999999996E-4</v>
      </c>
      <c r="E5514">
        <v>8.5477830000000005E-2</v>
      </c>
      <c r="F5514">
        <f t="shared" si="86"/>
        <v>8.6020470700000004E-2</v>
      </c>
    </row>
    <row r="5515" spans="1:6" x14ac:dyDescent="0.2">
      <c r="A5515" t="s">
        <v>4978</v>
      </c>
      <c r="B5515">
        <v>11</v>
      </c>
      <c r="C5515">
        <v>3202392</v>
      </c>
      <c r="D5515">
        <v>-0.22255182000000001</v>
      </c>
      <c r="E5515">
        <v>-0.41210127000000002</v>
      </c>
      <c r="F5515">
        <f t="shared" si="86"/>
        <v>-0.18954945000000001</v>
      </c>
    </row>
    <row r="5516" spans="1:6" x14ac:dyDescent="0.2">
      <c r="A5516" t="s">
        <v>4979</v>
      </c>
      <c r="B5516">
        <v>11</v>
      </c>
      <c r="C5516">
        <v>3288874</v>
      </c>
      <c r="D5516">
        <v>-0.10727215</v>
      </c>
      <c r="E5516">
        <v>-0.18246245</v>
      </c>
      <c r="F5516">
        <f t="shared" si="86"/>
        <v>-7.5190300000000002E-2</v>
      </c>
    </row>
    <row r="5517" spans="1:6" x14ac:dyDescent="0.2">
      <c r="A5517" t="s">
        <v>9003</v>
      </c>
      <c r="B5517">
        <v>11</v>
      </c>
      <c r="C5517">
        <v>3330401</v>
      </c>
      <c r="D5517">
        <v>9.4222546000000004E-2</v>
      </c>
      <c r="E5517">
        <v>-0.41341186000000002</v>
      </c>
      <c r="F5517">
        <f t="shared" si="86"/>
        <v>-0.50763440599999998</v>
      </c>
    </row>
    <row r="5518" spans="1:6" x14ac:dyDescent="0.2">
      <c r="A5518" t="s">
        <v>4980</v>
      </c>
      <c r="B5518">
        <v>11</v>
      </c>
      <c r="C5518">
        <v>3344256</v>
      </c>
      <c r="D5518">
        <v>-0.106112</v>
      </c>
      <c r="E5518">
        <v>-2.9979229E-2</v>
      </c>
      <c r="F5518">
        <f t="shared" si="86"/>
        <v>7.6132771000000002E-2</v>
      </c>
    </row>
    <row r="5519" spans="1:6" x14ac:dyDescent="0.2">
      <c r="A5519" t="s">
        <v>4981</v>
      </c>
      <c r="B5519">
        <v>11</v>
      </c>
      <c r="C5519">
        <v>3415982</v>
      </c>
      <c r="D5519">
        <v>-0.1569817</v>
      </c>
      <c r="E5519">
        <v>-8.6247206000000007E-2</v>
      </c>
      <c r="F5519">
        <f t="shared" si="86"/>
        <v>7.0734493999999995E-2</v>
      </c>
    </row>
    <row r="5520" spans="1:6" x14ac:dyDescent="0.2">
      <c r="A5520" t="s">
        <v>4982</v>
      </c>
      <c r="B5520">
        <v>11</v>
      </c>
      <c r="C5520">
        <v>3517523</v>
      </c>
      <c r="D5520">
        <v>-0.72829440000000001</v>
      </c>
      <c r="E5520">
        <v>-0.87356997000000003</v>
      </c>
      <c r="F5520">
        <f t="shared" si="86"/>
        <v>-0.14527557000000002</v>
      </c>
    </row>
    <row r="5521" spans="1:6" x14ac:dyDescent="0.2">
      <c r="A5521" t="s">
        <v>9004</v>
      </c>
      <c r="B5521">
        <v>11</v>
      </c>
      <c r="C5521">
        <v>3530157</v>
      </c>
      <c r="D5521">
        <v>-0.50970599999999999</v>
      </c>
      <c r="E5521">
        <v>-0.72498130000000005</v>
      </c>
      <c r="F5521">
        <f t="shared" si="86"/>
        <v>-0.21527530000000006</v>
      </c>
    </row>
    <row r="5522" spans="1:6" x14ac:dyDescent="0.2">
      <c r="A5522" t="s">
        <v>4983</v>
      </c>
      <c r="B5522">
        <v>11</v>
      </c>
      <c r="C5522">
        <v>3639794</v>
      </c>
      <c r="D5522">
        <v>-0.24074172999999999</v>
      </c>
      <c r="E5522">
        <v>-0.25225734999999999</v>
      </c>
      <c r="F5522">
        <f t="shared" si="86"/>
        <v>-1.1515620000000004E-2</v>
      </c>
    </row>
    <row r="5523" spans="1:6" x14ac:dyDescent="0.2">
      <c r="A5523" t="s">
        <v>4984</v>
      </c>
      <c r="B5523">
        <v>11</v>
      </c>
      <c r="C5523">
        <v>3649494</v>
      </c>
      <c r="D5523">
        <v>-7.8499793999999998E-2</v>
      </c>
      <c r="E5523">
        <v>-8.9514256E-2</v>
      </c>
      <c r="F5523">
        <f t="shared" si="86"/>
        <v>-1.1014462000000003E-2</v>
      </c>
    </row>
    <row r="5524" spans="1:6" x14ac:dyDescent="0.2">
      <c r="A5524" t="s">
        <v>4985</v>
      </c>
      <c r="B5524">
        <v>11</v>
      </c>
      <c r="C5524">
        <v>3917192</v>
      </c>
      <c r="D5524">
        <v>0.19075584000000001</v>
      </c>
      <c r="E5524">
        <v>0.14026164999999999</v>
      </c>
      <c r="F5524">
        <f t="shared" si="86"/>
        <v>-5.0494190000000022E-2</v>
      </c>
    </row>
    <row r="5525" spans="1:6" x14ac:dyDescent="0.2">
      <c r="A5525" t="s">
        <v>4986</v>
      </c>
      <c r="B5525">
        <v>11</v>
      </c>
      <c r="C5525">
        <v>3963975</v>
      </c>
      <c r="D5525">
        <v>0.37364720000000001</v>
      </c>
      <c r="E5525">
        <v>0.29556322000000002</v>
      </c>
      <c r="F5525">
        <f t="shared" si="86"/>
        <v>-7.8083979999999997E-2</v>
      </c>
    </row>
    <row r="5526" spans="1:6" x14ac:dyDescent="0.2">
      <c r="A5526" t="s">
        <v>4987</v>
      </c>
      <c r="B5526">
        <v>11</v>
      </c>
      <c r="C5526">
        <v>4031462</v>
      </c>
      <c r="D5526">
        <v>-0.18276023999999999</v>
      </c>
      <c r="E5526">
        <v>0.31151200000000001</v>
      </c>
      <c r="F5526">
        <f t="shared" si="86"/>
        <v>0.49427224000000003</v>
      </c>
    </row>
    <row r="5527" spans="1:6" x14ac:dyDescent="0.2">
      <c r="A5527" t="s">
        <v>4988</v>
      </c>
      <c r="B5527">
        <v>11</v>
      </c>
      <c r="C5527">
        <v>4091480</v>
      </c>
      <c r="D5527">
        <v>-0.22082782000000001</v>
      </c>
      <c r="E5527">
        <v>-0.34928130000000002</v>
      </c>
      <c r="F5527">
        <f t="shared" si="86"/>
        <v>-0.12845348000000001</v>
      </c>
    </row>
    <row r="5528" spans="1:6" x14ac:dyDescent="0.2">
      <c r="A5528" t="s">
        <v>9005</v>
      </c>
      <c r="B5528">
        <v>11</v>
      </c>
      <c r="C5528">
        <v>4135202</v>
      </c>
      <c r="D5528">
        <v>0.68277620000000006</v>
      </c>
      <c r="E5528">
        <v>0.40679288000000002</v>
      </c>
      <c r="F5528">
        <f t="shared" si="86"/>
        <v>-0.27598332000000003</v>
      </c>
    </row>
    <row r="5529" spans="1:6" x14ac:dyDescent="0.2">
      <c r="A5529" t="s">
        <v>9006</v>
      </c>
      <c r="B5529">
        <v>11</v>
      </c>
      <c r="C5529">
        <v>4141123</v>
      </c>
      <c r="D5529">
        <v>-0.19779134000000001</v>
      </c>
      <c r="E5529">
        <v>0.28721142</v>
      </c>
      <c r="F5529">
        <f t="shared" si="86"/>
        <v>0.48500275999999998</v>
      </c>
    </row>
    <row r="5530" spans="1:6" x14ac:dyDescent="0.2">
      <c r="A5530" t="s">
        <v>4989</v>
      </c>
      <c r="B5530">
        <v>11</v>
      </c>
      <c r="C5530">
        <v>4160350</v>
      </c>
      <c r="D5530">
        <v>-4.3559074000000003E-2</v>
      </c>
      <c r="E5530">
        <v>-2.2045135E-2</v>
      </c>
      <c r="F5530">
        <f t="shared" si="86"/>
        <v>2.1513939000000003E-2</v>
      </c>
    </row>
    <row r="5531" spans="1:6" x14ac:dyDescent="0.2">
      <c r="A5531" t="s">
        <v>4990</v>
      </c>
      <c r="B5531">
        <v>11</v>
      </c>
      <c r="C5531">
        <v>4186789</v>
      </c>
      <c r="D5531">
        <v>7.3758124999999994E-2</v>
      </c>
      <c r="E5531">
        <v>-0.14283085000000001</v>
      </c>
      <c r="F5531">
        <f t="shared" si="86"/>
        <v>-0.21658897500000002</v>
      </c>
    </row>
    <row r="5532" spans="1:6" x14ac:dyDescent="0.2">
      <c r="A5532" t="s">
        <v>4991</v>
      </c>
      <c r="B5532">
        <v>11</v>
      </c>
      <c r="C5532">
        <v>4218225</v>
      </c>
      <c r="D5532">
        <v>-0.47023915999999999</v>
      </c>
      <c r="E5532">
        <v>-0.46985197000000001</v>
      </c>
      <c r="F5532">
        <f t="shared" si="86"/>
        <v>3.8718999999998172E-4</v>
      </c>
    </row>
    <row r="5533" spans="1:6" x14ac:dyDescent="0.2">
      <c r="A5533" t="s">
        <v>4992</v>
      </c>
      <c r="B5533">
        <v>11</v>
      </c>
      <c r="C5533">
        <v>4480868</v>
      </c>
      <c r="D5533">
        <v>-8.5897920000000003E-2</v>
      </c>
      <c r="E5533">
        <v>0.28756809999999999</v>
      </c>
      <c r="F5533">
        <f t="shared" si="86"/>
        <v>0.37346602000000001</v>
      </c>
    </row>
    <row r="5534" spans="1:6" x14ac:dyDescent="0.2">
      <c r="A5534" t="s">
        <v>4993</v>
      </c>
      <c r="B5534">
        <v>11</v>
      </c>
      <c r="C5534">
        <v>4637747</v>
      </c>
      <c r="D5534">
        <v>0.77988959999999996</v>
      </c>
      <c r="E5534">
        <v>0.5135999</v>
      </c>
      <c r="F5534">
        <f t="shared" si="86"/>
        <v>-0.26628969999999996</v>
      </c>
    </row>
    <row r="5535" spans="1:6" x14ac:dyDescent="0.2">
      <c r="A5535" t="s">
        <v>4994</v>
      </c>
      <c r="B5535">
        <v>11</v>
      </c>
      <c r="C5535">
        <v>4701973</v>
      </c>
      <c r="D5535">
        <v>-1.4797210999999999E-2</v>
      </c>
      <c r="E5535">
        <v>-1.2650967000000001E-2</v>
      </c>
      <c r="F5535">
        <f t="shared" si="86"/>
        <v>2.1462439999999985E-3</v>
      </c>
    </row>
    <row r="5536" spans="1:6" x14ac:dyDescent="0.2">
      <c r="A5536" t="s">
        <v>4995</v>
      </c>
      <c r="B5536">
        <v>11</v>
      </c>
      <c r="C5536">
        <v>4704678</v>
      </c>
      <c r="D5536">
        <v>-0.69431949999999998</v>
      </c>
      <c r="E5536">
        <v>-0.24450922</v>
      </c>
      <c r="F5536">
        <f t="shared" si="86"/>
        <v>0.44981028000000001</v>
      </c>
    </row>
    <row r="5537" spans="1:6" x14ac:dyDescent="0.2">
      <c r="A5537" t="s">
        <v>4996</v>
      </c>
      <c r="B5537">
        <v>11</v>
      </c>
      <c r="C5537">
        <v>4765845</v>
      </c>
      <c r="D5537">
        <v>-0.2911029</v>
      </c>
      <c r="E5537">
        <v>-8.2336900000000005E-2</v>
      </c>
      <c r="F5537">
        <f t="shared" si="86"/>
        <v>0.20876600000000001</v>
      </c>
    </row>
    <row r="5538" spans="1:6" x14ac:dyDescent="0.2">
      <c r="A5538" t="s">
        <v>4997</v>
      </c>
      <c r="B5538">
        <v>11</v>
      </c>
      <c r="C5538">
        <v>4873951</v>
      </c>
      <c r="D5538">
        <v>-0.80062865999999999</v>
      </c>
      <c r="E5538">
        <v>-1.0440187000000001</v>
      </c>
      <c r="F5538">
        <f t="shared" si="86"/>
        <v>-0.24339004000000009</v>
      </c>
    </row>
    <row r="5539" spans="1:6" x14ac:dyDescent="0.2">
      <c r="A5539" t="s">
        <v>4998</v>
      </c>
      <c r="B5539">
        <v>11</v>
      </c>
      <c r="C5539">
        <v>4895320</v>
      </c>
      <c r="D5539">
        <v>-0.12055969</v>
      </c>
      <c r="E5539">
        <v>0.34056760000000003</v>
      </c>
      <c r="F5539">
        <f t="shared" si="86"/>
        <v>0.46112729000000002</v>
      </c>
    </row>
    <row r="5540" spans="1:6" x14ac:dyDescent="0.2">
      <c r="A5540" t="s">
        <v>4999</v>
      </c>
      <c r="B5540">
        <v>11</v>
      </c>
      <c r="C5540">
        <v>4986824</v>
      </c>
      <c r="D5540">
        <v>4.2996407000000002E-3</v>
      </c>
      <c r="E5540">
        <v>0.3157239</v>
      </c>
      <c r="F5540">
        <f t="shared" si="86"/>
        <v>0.31142425930000001</v>
      </c>
    </row>
    <row r="5541" spans="1:6" x14ac:dyDescent="0.2">
      <c r="A5541" t="s">
        <v>5000</v>
      </c>
      <c r="B5541">
        <v>11</v>
      </c>
      <c r="C5541">
        <v>5054132</v>
      </c>
      <c r="D5541">
        <v>0.12607765000000001</v>
      </c>
      <c r="E5541">
        <v>0.1579895</v>
      </c>
      <c r="F5541">
        <f t="shared" si="86"/>
        <v>3.1911849999999992E-2</v>
      </c>
    </row>
    <row r="5542" spans="1:6" x14ac:dyDescent="0.2">
      <c r="A5542" t="s">
        <v>5001</v>
      </c>
      <c r="B5542">
        <v>11</v>
      </c>
      <c r="C5542">
        <v>5069689</v>
      </c>
      <c r="D5542">
        <v>-0.41336440000000002</v>
      </c>
      <c r="E5542">
        <v>-0.41439389999999998</v>
      </c>
      <c r="F5542">
        <f t="shared" si="86"/>
        <v>-1.029499999999961E-3</v>
      </c>
    </row>
    <row r="5543" spans="1:6" x14ac:dyDescent="0.2">
      <c r="A5543" t="s">
        <v>5002</v>
      </c>
      <c r="B5543">
        <v>11</v>
      </c>
      <c r="C5543">
        <v>5098926</v>
      </c>
      <c r="D5543">
        <v>-0.8579464</v>
      </c>
      <c r="E5543">
        <v>-0.27469253999999999</v>
      </c>
      <c r="F5543">
        <f t="shared" si="86"/>
        <v>0.58325386000000001</v>
      </c>
    </row>
    <row r="5544" spans="1:6" x14ac:dyDescent="0.2">
      <c r="A5544" t="s">
        <v>5003</v>
      </c>
      <c r="B5544">
        <v>11</v>
      </c>
      <c r="C5544">
        <v>5191552</v>
      </c>
      <c r="D5544">
        <v>0.90858459999999996</v>
      </c>
      <c r="E5544">
        <v>0.69024660000000004</v>
      </c>
      <c r="F5544">
        <f t="shared" si="86"/>
        <v>-0.21833799999999992</v>
      </c>
    </row>
    <row r="5545" spans="1:6" x14ac:dyDescent="0.2">
      <c r="A5545" t="s">
        <v>5004</v>
      </c>
      <c r="B5545">
        <v>11</v>
      </c>
      <c r="C5545">
        <v>5276324</v>
      </c>
      <c r="D5545">
        <v>-0.93389535000000001</v>
      </c>
      <c r="E5545">
        <v>-0.39436959999999999</v>
      </c>
      <c r="F5545">
        <f t="shared" si="86"/>
        <v>0.53952575000000003</v>
      </c>
    </row>
    <row r="5546" spans="1:6" x14ac:dyDescent="0.2">
      <c r="A5546" t="s">
        <v>5005</v>
      </c>
      <c r="B5546">
        <v>11</v>
      </c>
      <c r="C5546">
        <v>5520659</v>
      </c>
      <c r="D5546">
        <v>5.4453372999999999E-2</v>
      </c>
      <c r="E5546">
        <v>4.2714120000000001E-2</v>
      </c>
      <c r="F5546">
        <f t="shared" si="86"/>
        <v>-1.1739252999999998E-2</v>
      </c>
    </row>
    <row r="5547" spans="1:6" x14ac:dyDescent="0.2">
      <c r="A5547" t="s">
        <v>5006</v>
      </c>
      <c r="B5547">
        <v>11</v>
      </c>
      <c r="C5547">
        <v>5528887</v>
      </c>
      <c r="D5547">
        <v>-0.18026209000000001</v>
      </c>
      <c r="E5547">
        <v>1.3864039999999999E-2</v>
      </c>
      <c r="F5547">
        <f t="shared" si="86"/>
        <v>0.19412613000000001</v>
      </c>
    </row>
    <row r="5548" spans="1:6" x14ac:dyDescent="0.2">
      <c r="A5548" t="s">
        <v>5007</v>
      </c>
      <c r="B5548">
        <v>11</v>
      </c>
      <c r="C5548">
        <v>5703983</v>
      </c>
      <c r="D5548">
        <v>-0.65559389999999995</v>
      </c>
      <c r="E5548">
        <v>-0.32753179999999998</v>
      </c>
      <c r="F5548">
        <f t="shared" si="86"/>
        <v>0.32806209999999997</v>
      </c>
    </row>
    <row r="5549" spans="1:6" x14ac:dyDescent="0.2">
      <c r="A5549" t="s">
        <v>5008</v>
      </c>
      <c r="B5549">
        <v>11</v>
      </c>
      <c r="C5549">
        <v>5788488</v>
      </c>
      <c r="D5549">
        <v>0.103061676</v>
      </c>
      <c r="E5549">
        <v>0.28446769999999999</v>
      </c>
      <c r="F5549">
        <f t="shared" si="86"/>
        <v>0.181406024</v>
      </c>
    </row>
    <row r="5550" spans="1:6" x14ac:dyDescent="0.2">
      <c r="A5550" t="s">
        <v>5009</v>
      </c>
      <c r="B5550">
        <v>11</v>
      </c>
      <c r="C5550">
        <v>5827860</v>
      </c>
      <c r="D5550">
        <v>-0.29234909999999997</v>
      </c>
      <c r="E5550">
        <v>-0.53370640000000003</v>
      </c>
      <c r="F5550">
        <f t="shared" si="86"/>
        <v>-0.24135730000000005</v>
      </c>
    </row>
    <row r="5551" spans="1:6" x14ac:dyDescent="0.2">
      <c r="A5551" t="s">
        <v>5010</v>
      </c>
      <c r="B5551">
        <v>11</v>
      </c>
      <c r="C5551">
        <v>5872180</v>
      </c>
      <c r="D5551">
        <v>0.66179370000000004</v>
      </c>
      <c r="E5551">
        <v>0.46768855999999998</v>
      </c>
      <c r="F5551">
        <f t="shared" si="86"/>
        <v>-0.19410514000000006</v>
      </c>
    </row>
    <row r="5552" spans="1:6" x14ac:dyDescent="0.2">
      <c r="A5552" t="s">
        <v>5011</v>
      </c>
      <c r="B5552">
        <v>11</v>
      </c>
      <c r="C5552">
        <v>5955693</v>
      </c>
      <c r="D5552">
        <v>-1.3341904E-3</v>
      </c>
      <c r="E5552">
        <v>0.27980327999999999</v>
      </c>
      <c r="F5552">
        <f t="shared" si="86"/>
        <v>0.28113747039999998</v>
      </c>
    </row>
    <row r="5553" spans="1:6" x14ac:dyDescent="0.2">
      <c r="A5553" t="s">
        <v>5012</v>
      </c>
      <c r="B5553">
        <v>11</v>
      </c>
      <c r="C5553">
        <v>6105691</v>
      </c>
      <c r="D5553">
        <v>0.25825596000000001</v>
      </c>
      <c r="E5553">
        <v>0.22657394</v>
      </c>
      <c r="F5553">
        <f t="shared" si="86"/>
        <v>-3.1682020000000005E-2</v>
      </c>
    </row>
    <row r="5554" spans="1:6" x14ac:dyDescent="0.2">
      <c r="A5554" t="s">
        <v>5013</v>
      </c>
      <c r="B5554">
        <v>11</v>
      </c>
      <c r="C5554">
        <v>6258919</v>
      </c>
      <c r="D5554">
        <v>-3.4059048000000001E-2</v>
      </c>
      <c r="E5554">
        <v>-0.37221098000000002</v>
      </c>
      <c r="F5554">
        <f t="shared" si="86"/>
        <v>-0.33815193200000004</v>
      </c>
    </row>
    <row r="5555" spans="1:6" x14ac:dyDescent="0.2">
      <c r="A5555" t="s">
        <v>5014</v>
      </c>
      <c r="B5555">
        <v>11</v>
      </c>
      <c r="C5555">
        <v>6270369</v>
      </c>
      <c r="D5555">
        <v>-2.3376942000000001E-2</v>
      </c>
      <c r="E5555">
        <v>-0.29393816</v>
      </c>
      <c r="F5555">
        <f t="shared" si="86"/>
        <v>-0.27056121799999999</v>
      </c>
    </row>
    <row r="5556" spans="1:6" x14ac:dyDescent="0.2">
      <c r="A5556" t="s">
        <v>5015</v>
      </c>
      <c r="B5556">
        <v>11</v>
      </c>
      <c r="C5556">
        <v>6291633</v>
      </c>
      <c r="D5556">
        <v>-0.18112755</v>
      </c>
      <c r="E5556">
        <v>4.6814439999999999E-2</v>
      </c>
      <c r="F5556">
        <f t="shared" si="86"/>
        <v>0.22794198999999998</v>
      </c>
    </row>
    <row r="5557" spans="1:6" x14ac:dyDescent="0.2">
      <c r="A5557" t="s">
        <v>5016</v>
      </c>
      <c r="B5557">
        <v>11</v>
      </c>
      <c r="C5557">
        <v>6389074</v>
      </c>
      <c r="D5557">
        <v>1.4561653000000001E-2</v>
      </c>
      <c r="E5557">
        <v>-0.25530530000000001</v>
      </c>
      <c r="F5557">
        <f t="shared" si="86"/>
        <v>-0.26986695300000002</v>
      </c>
    </row>
    <row r="5558" spans="1:6" x14ac:dyDescent="0.2">
      <c r="A5558" t="s">
        <v>5017</v>
      </c>
      <c r="B5558">
        <v>11</v>
      </c>
      <c r="C5558">
        <v>6415443</v>
      </c>
      <c r="D5558">
        <v>-0.62492466000000002</v>
      </c>
      <c r="E5558">
        <v>-1.1726618</v>
      </c>
      <c r="F5558">
        <f t="shared" si="86"/>
        <v>-0.54773713999999996</v>
      </c>
    </row>
    <row r="5559" spans="1:6" x14ac:dyDescent="0.2">
      <c r="A5559" t="s">
        <v>5018</v>
      </c>
      <c r="B5559">
        <v>11</v>
      </c>
      <c r="C5559">
        <v>6427226</v>
      </c>
      <c r="D5559">
        <v>-9.3929289999999999E-2</v>
      </c>
      <c r="E5559">
        <v>0.11154175</v>
      </c>
      <c r="F5559">
        <f t="shared" si="86"/>
        <v>0.20547103999999999</v>
      </c>
    </row>
    <row r="5560" spans="1:6" x14ac:dyDescent="0.2">
      <c r="A5560" t="s">
        <v>5019</v>
      </c>
      <c r="B5560">
        <v>11</v>
      </c>
      <c r="C5560">
        <v>6467599</v>
      </c>
      <c r="D5560">
        <v>-0.26039647999999999</v>
      </c>
      <c r="E5560">
        <v>-0.33694267</v>
      </c>
      <c r="F5560">
        <f t="shared" si="86"/>
        <v>-7.6546190000000014E-2</v>
      </c>
    </row>
    <row r="5561" spans="1:6" x14ac:dyDescent="0.2">
      <c r="A5561" t="s">
        <v>5020</v>
      </c>
      <c r="B5561">
        <v>11</v>
      </c>
      <c r="C5561">
        <v>6525591</v>
      </c>
      <c r="D5561">
        <v>0.38358639999999999</v>
      </c>
      <c r="E5561">
        <v>-1.18227005E-2</v>
      </c>
      <c r="F5561">
        <f t="shared" si="86"/>
        <v>-0.3954091005</v>
      </c>
    </row>
    <row r="5562" spans="1:6" x14ac:dyDescent="0.2">
      <c r="A5562" t="s">
        <v>5021</v>
      </c>
      <c r="B5562">
        <v>11</v>
      </c>
      <c r="C5562">
        <v>6546887</v>
      </c>
      <c r="D5562">
        <v>8.820248E-2</v>
      </c>
      <c r="E5562">
        <v>-4.2620182E-2</v>
      </c>
      <c r="F5562">
        <f t="shared" si="86"/>
        <v>-0.13082266200000001</v>
      </c>
    </row>
    <row r="5563" spans="1:6" x14ac:dyDescent="0.2">
      <c r="A5563" t="s">
        <v>5022</v>
      </c>
      <c r="B5563">
        <v>11</v>
      </c>
      <c r="C5563">
        <v>6615598</v>
      </c>
      <c r="D5563">
        <v>0.118083954</v>
      </c>
      <c r="E5563">
        <v>-0.33895587999999999</v>
      </c>
      <c r="F5563">
        <f t="shared" si="86"/>
        <v>-0.45703983399999998</v>
      </c>
    </row>
    <row r="5564" spans="1:6" x14ac:dyDescent="0.2">
      <c r="A5564" t="s">
        <v>5023</v>
      </c>
      <c r="B5564">
        <v>11</v>
      </c>
      <c r="C5564">
        <v>7063489</v>
      </c>
      <c r="D5564">
        <v>-0.43564415000000001</v>
      </c>
      <c r="E5564">
        <v>-0.87602997000000005</v>
      </c>
      <c r="F5564">
        <f t="shared" si="86"/>
        <v>-0.44038582000000004</v>
      </c>
    </row>
    <row r="5565" spans="1:6" x14ac:dyDescent="0.2">
      <c r="A5565" t="s">
        <v>5024</v>
      </c>
      <c r="B5565">
        <v>11</v>
      </c>
      <c r="C5565">
        <v>7206086</v>
      </c>
      <c r="D5565">
        <v>-2.3448571999999999</v>
      </c>
      <c r="E5565">
        <v>-2.5688814999999998</v>
      </c>
      <c r="F5565">
        <f t="shared" si="86"/>
        <v>-0.22402429999999995</v>
      </c>
    </row>
    <row r="5566" spans="1:6" x14ac:dyDescent="0.2">
      <c r="A5566" t="s">
        <v>5025</v>
      </c>
      <c r="B5566">
        <v>11</v>
      </c>
      <c r="C5566">
        <v>8431652</v>
      </c>
      <c r="D5566">
        <v>8.0025196000000007E-2</v>
      </c>
      <c r="E5566">
        <v>5.9430122000000002E-2</v>
      </c>
      <c r="F5566">
        <f t="shared" si="86"/>
        <v>-2.0595074000000005E-2</v>
      </c>
    </row>
    <row r="5567" spans="1:6" x14ac:dyDescent="0.2">
      <c r="A5567" t="s">
        <v>5026</v>
      </c>
      <c r="B5567">
        <v>11</v>
      </c>
      <c r="C5567">
        <v>8993137</v>
      </c>
      <c r="D5567">
        <v>-0.51737069999999996</v>
      </c>
      <c r="E5567">
        <v>-0.46031284</v>
      </c>
      <c r="F5567">
        <f t="shared" si="86"/>
        <v>5.705785999999996E-2</v>
      </c>
    </row>
    <row r="5568" spans="1:6" x14ac:dyDescent="0.2">
      <c r="A5568" t="s">
        <v>5027</v>
      </c>
      <c r="B5568">
        <v>11</v>
      </c>
      <c r="C5568">
        <v>9118103</v>
      </c>
      <c r="D5568">
        <v>1.0562897E-2</v>
      </c>
      <c r="E5568">
        <v>8.3728789999999997E-2</v>
      </c>
      <c r="F5568">
        <f t="shared" si="86"/>
        <v>7.3165892999999996E-2</v>
      </c>
    </row>
    <row r="5569" spans="1:6" x14ac:dyDescent="0.2">
      <c r="A5569" t="s">
        <v>5028</v>
      </c>
      <c r="B5569">
        <v>11</v>
      </c>
      <c r="C5569">
        <v>11787431</v>
      </c>
      <c r="D5569">
        <v>0.28836632000000001</v>
      </c>
      <c r="E5569">
        <v>-6.0014724999999998E-2</v>
      </c>
      <c r="F5569">
        <f t="shared" si="86"/>
        <v>-0.348381045</v>
      </c>
    </row>
    <row r="5570" spans="1:6" x14ac:dyDescent="0.2">
      <c r="A5570" t="s">
        <v>5029</v>
      </c>
      <c r="B5570">
        <v>11</v>
      </c>
      <c r="C5570">
        <v>11930508</v>
      </c>
      <c r="D5570">
        <v>-0.60918855999999999</v>
      </c>
      <c r="E5570">
        <v>-0.11080408</v>
      </c>
      <c r="F5570">
        <f t="shared" si="86"/>
        <v>0.49838448000000002</v>
      </c>
    </row>
    <row r="5571" spans="1:6" x14ac:dyDescent="0.2">
      <c r="A5571" t="s">
        <v>9008</v>
      </c>
      <c r="B5571">
        <v>11</v>
      </c>
      <c r="C5571">
        <v>16500530</v>
      </c>
      <c r="D5571">
        <v>-0.94642687000000003</v>
      </c>
      <c r="E5571">
        <v>-0.96513079999999996</v>
      </c>
      <c r="F5571">
        <f t="shared" ref="F5571:F5634" si="87">E5571-D5571</f>
        <v>-1.8703929999999924E-2</v>
      </c>
    </row>
    <row r="5572" spans="1:6" x14ac:dyDescent="0.2">
      <c r="A5572" t="s">
        <v>9009</v>
      </c>
      <c r="B5572">
        <v>11</v>
      </c>
      <c r="C5572">
        <v>16752203</v>
      </c>
      <c r="D5572">
        <v>2.5133132999999998E-2</v>
      </c>
      <c r="E5572">
        <v>0.35115861999999998</v>
      </c>
      <c r="F5572">
        <f t="shared" si="87"/>
        <v>0.326025487</v>
      </c>
    </row>
    <row r="5573" spans="1:6" x14ac:dyDescent="0.2">
      <c r="A5573" t="s">
        <v>5030</v>
      </c>
      <c r="B5573">
        <v>11</v>
      </c>
      <c r="C5573">
        <v>17159263</v>
      </c>
      <c r="D5573">
        <v>-0.17824172999999999</v>
      </c>
      <c r="E5573">
        <v>-0.12654018</v>
      </c>
      <c r="F5573">
        <f t="shared" si="87"/>
        <v>5.1701549999999985E-2</v>
      </c>
    </row>
    <row r="5574" spans="1:6" x14ac:dyDescent="0.2">
      <c r="A5574" t="s">
        <v>5031</v>
      </c>
      <c r="B5574">
        <v>11</v>
      </c>
      <c r="C5574">
        <v>17182107</v>
      </c>
      <c r="D5574">
        <v>0.11973476399999999</v>
      </c>
      <c r="E5574">
        <v>-5.6576252E-2</v>
      </c>
      <c r="F5574">
        <f t="shared" si="87"/>
        <v>-0.17631101599999999</v>
      </c>
    </row>
    <row r="5575" spans="1:6" x14ac:dyDescent="0.2">
      <c r="A5575" t="s">
        <v>5032</v>
      </c>
      <c r="B5575">
        <v>11</v>
      </c>
      <c r="C5575">
        <v>17203198</v>
      </c>
      <c r="D5575">
        <v>-0.47904395999999999</v>
      </c>
      <c r="E5575">
        <v>2.1136284000000002E-2</v>
      </c>
      <c r="F5575">
        <f t="shared" si="87"/>
        <v>0.50018024399999994</v>
      </c>
    </row>
    <row r="5576" spans="1:6" x14ac:dyDescent="0.2">
      <c r="A5576" t="s">
        <v>5033</v>
      </c>
      <c r="B5576">
        <v>11</v>
      </c>
      <c r="C5576">
        <v>17938756</v>
      </c>
      <c r="D5576">
        <v>-0.36626244000000002</v>
      </c>
      <c r="E5576">
        <v>-1.8696785E-2</v>
      </c>
      <c r="F5576">
        <f t="shared" si="87"/>
        <v>0.34756565500000003</v>
      </c>
    </row>
    <row r="5577" spans="1:6" x14ac:dyDescent="0.2">
      <c r="A5577" t="s">
        <v>5034</v>
      </c>
      <c r="B5577">
        <v>11</v>
      </c>
      <c r="C5577">
        <v>19924375</v>
      </c>
      <c r="D5577">
        <v>0.17556858</v>
      </c>
      <c r="E5577">
        <v>0.18981408999999999</v>
      </c>
      <c r="F5577">
        <f t="shared" si="87"/>
        <v>1.4245509999999989E-2</v>
      </c>
    </row>
    <row r="5578" spans="1:6" x14ac:dyDescent="0.2">
      <c r="A5578" t="s">
        <v>5035</v>
      </c>
      <c r="B5578">
        <v>11</v>
      </c>
      <c r="C5578">
        <v>20062304</v>
      </c>
      <c r="D5578">
        <v>-3.2682419999999997E-2</v>
      </c>
      <c r="E5578">
        <v>-6.2399863999999999E-2</v>
      </c>
      <c r="F5578">
        <f t="shared" si="87"/>
        <v>-2.9717444000000003E-2</v>
      </c>
    </row>
    <row r="5579" spans="1:6" x14ac:dyDescent="0.2">
      <c r="A5579" t="s">
        <v>5036</v>
      </c>
      <c r="B5579">
        <v>11</v>
      </c>
      <c r="C5579">
        <v>20201432</v>
      </c>
      <c r="D5579">
        <v>-0.12292098999999999</v>
      </c>
      <c r="E5579">
        <v>-4.7900199999999997E-2</v>
      </c>
      <c r="F5579">
        <f t="shared" si="87"/>
        <v>7.5020790000000004E-2</v>
      </c>
    </row>
    <row r="5580" spans="1:6" x14ac:dyDescent="0.2">
      <c r="A5580" t="s">
        <v>5037</v>
      </c>
      <c r="B5580">
        <v>11</v>
      </c>
      <c r="C5580">
        <v>20227037</v>
      </c>
      <c r="D5580">
        <v>0.45097017</v>
      </c>
      <c r="E5580">
        <v>0.51434564999999999</v>
      </c>
      <c r="F5580">
        <f t="shared" si="87"/>
        <v>6.3375479999999984E-2</v>
      </c>
    </row>
    <row r="5581" spans="1:6" x14ac:dyDescent="0.2">
      <c r="A5581" t="s">
        <v>5038</v>
      </c>
      <c r="B5581">
        <v>11</v>
      </c>
      <c r="C5581">
        <v>20302180</v>
      </c>
      <c r="D5581">
        <v>-0.39959477999999998</v>
      </c>
      <c r="E5581">
        <v>-0.44497680000000001</v>
      </c>
      <c r="F5581">
        <f t="shared" si="87"/>
        <v>-4.5382020000000023E-2</v>
      </c>
    </row>
    <row r="5582" spans="1:6" x14ac:dyDescent="0.2">
      <c r="A5582" t="s">
        <v>5039</v>
      </c>
      <c r="B5582">
        <v>11</v>
      </c>
      <c r="C5582">
        <v>20543253</v>
      </c>
      <c r="D5582">
        <v>0.15904521999999999</v>
      </c>
      <c r="E5582">
        <v>-0.14018583000000001</v>
      </c>
      <c r="F5582">
        <f t="shared" si="87"/>
        <v>-0.29923105</v>
      </c>
    </row>
    <row r="5583" spans="1:6" x14ac:dyDescent="0.2">
      <c r="A5583" t="s">
        <v>5040</v>
      </c>
      <c r="B5583">
        <v>11</v>
      </c>
      <c r="C5583">
        <v>20685084</v>
      </c>
      <c r="D5583">
        <v>1.9840717000000001E-2</v>
      </c>
      <c r="E5583">
        <v>8.3677769999999999E-2</v>
      </c>
      <c r="F5583">
        <f t="shared" si="87"/>
        <v>6.3837053000000005E-2</v>
      </c>
    </row>
    <row r="5584" spans="1:6" x14ac:dyDescent="0.2">
      <c r="A5584" t="s">
        <v>5041</v>
      </c>
      <c r="B5584">
        <v>11</v>
      </c>
      <c r="C5584">
        <v>20823576</v>
      </c>
      <c r="D5584">
        <v>-0.16624069</v>
      </c>
      <c r="E5584">
        <v>-6.2977314000000006E-2</v>
      </c>
      <c r="F5584">
        <f t="shared" si="87"/>
        <v>0.10326337599999999</v>
      </c>
    </row>
    <row r="5585" spans="1:6" x14ac:dyDescent="0.2">
      <c r="A5585" t="s">
        <v>5042</v>
      </c>
      <c r="B5585">
        <v>11</v>
      </c>
      <c r="C5585">
        <v>21091291</v>
      </c>
      <c r="D5585">
        <v>-0.17516565000000001</v>
      </c>
      <c r="E5585">
        <v>-0.43417048000000003</v>
      </c>
      <c r="F5585">
        <f t="shared" si="87"/>
        <v>-0.25900483000000002</v>
      </c>
    </row>
    <row r="5586" spans="1:6" x14ac:dyDescent="0.2">
      <c r="A5586" t="s">
        <v>5043</v>
      </c>
      <c r="B5586">
        <v>11</v>
      </c>
      <c r="C5586">
        <v>21239281</v>
      </c>
      <c r="D5586">
        <v>0.30144024000000003</v>
      </c>
      <c r="E5586">
        <v>0.21089840000000001</v>
      </c>
      <c r="F5586">
        <f t="shared" si="87"/>
        <v>-9.0541840000000012E-2</v>
      </c>
    </row>
    <row r="5587" spans="1:6" x14ac:dyDescent="0.2">
      <c r="A5587" t="s">
        <v>5044</v>
      </c>
      <c r="B5587">
        <v>11</v>
      </c>
      <c r="C5587">
        <v>21321138</v>
      </c>
      <c r="D5587">
        <v>-0.33165454999999999</v>
      </c>
      <c r="E5587">
        <v>-0.16626978000000001</v>
      </c>
      <c r="F5587">
        <f t="shared" si="87"/>
        <v>0.16538476999999999</v>
      </c>
    </row>
    <row r="5588" spans="1:6" x14ac:dyDescent="0.2">
      <c r="A5588" t="s">
        <v>5045</v>
      </c>
      <c r="B5588">
        <v>11</v>
      </c>
      <c r="C5588">
        <v>21556787</v>
      </c>
      <c r="D5588">
        <v>-8.8833809999999999E-2</v>
      </c>
      <c r="E5588">
        <v>0.14580535999999999</v>
      </c>
      <c r="F5588">
        <f t="shared" si="87"/>
        <v>0.23463917000000001</v>
      </c>
    </row>
    <row r="5589" spans="1:6" x14ac:dyDescent="0.2">
      <c r="A5589" t="s">
        <v>5046</v>
      </c>
      <c r="B5589">
        <v>11</v>
      </c>
      <c r="C5589">
        <v>22005828</v>
      </c>
      <c r="D5589">
        <v>9.201956E-2</v>
      </c>
      <c r="E5589">
        <v>0.14885664000000001</v>
      </c>
      <c r="F5589">
        <f t="shared" si="87"/>
        <v>5.6837080000000012E-2</v>
      </c>
    </row>
    <row r="5590" spans="1:6" x14ac:dyDescent="0.2">
      <c r="A5590" t="s">
        <v>5047</v>
      </c>
      <c r="B5590">
        <v>11</v>
      </c>
      <c r="C5590">
        <v>22834744</v>
      </c>
      <c r="D5590">
        <v>2.6105880000000001E-2</v>
      </c>
      <c r="E5590">
        <v>-0.22295237000000001</v>
      </c>
      <c r="F5590">
        <f t="shared" si="87"/>
        <v>-0.24905825000000001</v>
      </c>
    </row>
    <row r="5591" spans="1:6" x14ac:dyDescent="0.2">
      <c r="A5591" t="s">
        <v>5048</v>
      </c>
      <c r="B5591">
        <v>11</v>
      </c>
      <c r="C5591">
        <v>22834747</v>
      </c>
      <c r="D5591">
        <v>0.22115612000000001</v>
      </c>
      <c r="E5591">
        <v>4.9407960000000001E-2</v>
      </c>
      <c r="F5591">
        <f t="shared" si="87"/>
        <v>-0.17174816000000001</v>
      </c>
    </row>
    <row r="5592" spans="1:6" x14ac:dyDescent="0.2">
      <c r="A5592" t="s">
        <v>5049</v>
      </c>
      <c r="B5592">
        <v>11</v>
      </c>
      <c r="C5592">
        <v>22972005</v>
      </c>
      <c r="D5592">
        <v>-3.5712720000000003E-2</v>
      </c>
      <c r="E5592">
        <v>3.2397269999999999E-2</v>
      </c>
      <c r="F5592">
        <f t="shared" si="87"/>
        <v>6.8109990000000009E-2</v>
      </c>
    </row>
    <row r="5593" spans="1:6" x14ac:dyDescent="0.2">
      <c r="A5593" t="s">
        <v>5050</v>
      </c>
      <c r="B5593">
        <v>11</v>
      </c>
      <c r="C5593">
        <v>22990519</v>
      </c>
      <c r="D5593">
        <v>-9.1057780000000005E-2</v>
      </c>
      <c r="E5593">
        <v>-0.17983722999999999</v>
      </c>
      <c r="F5593">
        <f t="shared" si="87"/>
        <v>-8.8779449999999982E-2</v>
      </c>
    </row>
    <row r="5594" spans="1:6" x14ac:dyDescent="0.2">
      <c r="A5594" t="s">
        <v>5051</v>
      </c>
      <c r="B5594">
        <v>11</v>
      </c>
      <c r="C5594">
        <v>23256041</v>
      </c>
      <c r="D5594">
        <v>-0.16237688</v>
      </c>
      <c r="E5594">
        <v>-9.3348029999999999E-2</v>
      </c>
      <c r="F5594">
        <f t="shared" si="87"/>
        <v>6.9028850000000003E-2</v>
      </c>
    </row>
    <row r="5595" spans="1:6" x14ac:dyDescent="0.2">
      <c r="A5595" t="s">
        <v>5052</v>
      </c>
      <c r="B5595">
        <v>11</v>
      </c>
      <c r="C5595">
        <v>23306895</v>
      </c>
      <c r="D5595">
        <v>-5.3881644999999999E-2</v>
      </c>
      <c r="E5595">
        <v>-1.3777733E-2</v>
      </c>
      <c r="F5595">
        <f t="shared" si="87"/>
        <v>4.0103911999999999E-2</v>
      </c>
    </row>
    <row r="5596" spans="1:6" x14ac:dyDescent="0.2">
      <c r="A5596" t="s">
        <v>5053</v>
      </c>
      <c r="B5596">
        <v>11</v>
      </c>
      <c r="C5596">
        <v>23487882</v>
      </c>
      <c r="D5596">
        <v>-4.4279100000000002E-2</v>
      </c>
      <c r="E5596">
        <v>0.53760432999999996</v>
      </c>
      <c r="F5596">
        <f t="shared" si="87"/>
        <v>0.58188342999999998</v>
      </c>
    </row>
    <row r="5597" spans="1:6" x14ac:dyDescent="0.2">
      <c r="A5597" t="s">
        <v>5054</v>
      </c>
      <c r="B5597">
        <v>11</v>
      </c>
      <c r="C5597">
        <v>23564961</v>
      </c>
      <c r="D5597">
        <v>-0.16229391000000001</v>
      </c>
      <c r="E5597">
        <v>-0.224576</v>
      </c>
      <c r="F5597">
        <f t="shared" si="87"/>
        <v>-6.2282089999999984E-2</v>
      </c>
    </row>
    <row r="5598" spans="1:6" x14ac:dyDescent="0.2">
      <c r="A5598" t="s">
        <v>5055</v>
      </c>
      <c r="B5598">
        <v>11</v>
      </c>
      <c r="C5598">
        <v>23646479</v>
      </c>
      <c r="D5598">
        <v>-0.22737073999999999</v>
      </c>
      <c r="E5598">
        <v>0.30156897999999999</v>
      </c>
      <c r="F5598">
        <f t="shared" si="87"/>
        <v>0.52893972</v>
      </c>
    </row>
    <row r="5599" spans="1:6" x14ac:dyDescent="0.2">
      <c r="A5599" t="s">
        <v>5056</v>
      </c>
      <c r="B5599">
        <v>11</v>
      </c>
      <c r="C5599">
        <v>23665674</v>
      </c>
      <c r="D5599">
        <v>0.59969664</v>
      </c>
      <c r="E5599">
        <v>0.80918694000000002</v>
      </c>
      <c r="F5599">
        <f t="shared" si="87"/>
        <v>0.20949030000000002</v>
      </c>
    </row>
    <row r="5600" spans="1:6" x14ac:dyDescent="0.2">
      <c r="A5600" t="s">
        <v>5057</v>
      </c>
      <c r="B5600">
        <v>11</v>
      </c>
      <c r="C5600">
        <v>26386135</v>
      </c>
      <c r="D5600">
        <v>0.16914367999999999</v>
      </c>
      <c r="E5600">
        <v>-0.20654154</v>
      </c>
      <c r="F5600">
        <f t="shared" si="87"/>
        <v>-0.37568521999999999</v>
      </c>
    </row>
    <row r="5601" spans="1:6" x14ac:dyDescent="0.2">
      <c r="A5601" t="s">
        <v>9011</v>
      </c>
      <c r="B5601">
        <v>11</v>
      </c>
      <c r="C5601">
        <v>26471322</v>
      </c>
      <c r="D5601">
        <v>-0.55720400000000003</v>
      </c>
      <c r="E5601">
        <v>-0.26969336999999999</v>
      </c>
      <c r="F5601">
        <f t="shared" si="87"/>
        <v>0.28751063000000004</v>
      </c>
    </row>
    <row r="5602" spans="1:6" x14ac:dyDescent="0.2">
      <c r="A5602" t="s">
        <v>9012</v>
      </c>
      <c r="B5602">
        <v>11</v>
      </c>
      <c r="C5602">
        <v>28385685</v>
      </c>
      <c r="D5602">
        <v>-0.61005783000000002</v>
      </c>
      <c r="E5602">
        <v>-0.91116047</v>
      </c>
      <c r="F5602">
        <f t="shared" si="87"/>
        <v>-0.30110263999999998</v>
      </c>
    </row>
    <row r="5603" spans="1:6" x14ac:dyDescent="0.2">
      <c r="A5603" t="s">
        <v>5058</v>
      </c>
      <c r="B5603">
        <v>11</v>
      </c>
      <c r="C5603">
        <v>29130744</v>
      </c>
      <c r="D5603">
        <v>0.32438563999999998</v>
      </c>
      <c r="E5603">
        <v>0.24045563</v>
      </c>
      <c r="F5603">
        <f t="shared" si="87"/>
        <v>-8.3930009999999972E-2</v>
      </c>
    </row>
    <row r="5604" spans="1:6" x14ac:dyDescent="0.2">
      <c r="A5604" t="s">
        <v>5059</v>
      </c>
      <c r="B5604">
        <v>11</v>
      </c>
      <c r="C5604">
        <v>29172890</v>
      </c>
      <c r="D5604">
        <v>8.8657855999999993E-2</v>
      </c>
      <c r="E5604">
        <v>0.14663792</v>
      </c>
      <c r="F5604">
        <f t="shared" si="87"/>
        <v>5.7980064000000012E-2</v>
      </c>
    </row>
    <row r="5605" spans="1:6" x14ac:dyDescent="0.2">
      <c r="A5605" t="s">
        <v>9013</v>
      </c>
      <c r="B5605">
        <v>11</v>
      </c>
      <c r="C5605">
        <v>29221532</v>
      </c>
      <c r="D5605">
        <v>0.16975641</v>
      </c>
      <c r="E5605">
        <v>0.26803637000000002</v>
      </c>
      <c r="F5605">
        <f t="shared" si="87"/>
        <v>9.8279960000000027E-2</v>
      </c>
    </row>
    <row r="5606" spans="1:6" x14ac:dyDescent="0.2">
      <c r="A5606" t="s">
        <v>5060</v>
      </c>
      <c r="B5606">
        <v>11</v>
      </c>
      <c r="C5606">
        <v>29373658</v>
      </c>
      <c r="D5606">
        <v>-7.9899789999999998E-2</v>
      </c>
      <c r="E5606">
        <v>-0.20529985000000001</v>
      </c>
      <c r="F5606">
        <f t="shared" si="87"/>
        <v>-0.12540006000000001</v>
      </c>
    </row>
    <row r="5607" spans="1:6" x14ac:dyDescent="0.2">
      <c r="A5607" t="s">
        <v>5061</v>
      </c>
      <c r="B5607">
        <v>11</v>
      </c>
      <c r="C5607">
        <v>29526408</v>
      </c>
      <c r="D5607">
        <v>-0.31921196000000002</v>
      </c>
      <c r="E5607">
        <v>-0.19369364</v>
      </c>
      <c r="F5607">
        <f t="shared" si="87"/>
        <v>0.12551832000000002</v>
      </c>
    </row>
    <row r="5608" spans="1:6" x14ac:dyDescent="0.2">
      <c r="A5608" t="s">
        <v>8270</v>
      </c>
      <c r="B5608">
        <v>11</v>
      </c>
      <c r="C5608">
        <v>29545846</v>
      </c>
      <c r="D5608">
        <v>-0.49486112999999998</v>
      </c>
      <c r="E5608">
        <v>-0.47003365000000003</v>
      </c>
      <c r="F5608">
        <f t="shared" si="87"/>
        <v>2.4827479999999957E-2</v>
      </c>
    </row>
    <row r="5609" spans="1:6" x14ac:dyDescent="0.2">
      <c r="A5609" t="s">
        <v>5062</v>
      </c>
      <c r="B5609">
        <v>11</v>
      </c>
      <c r="C5609">
        <v>29692947</v>
      </c>
      <c r="D5609">
        <v>0.4195528</v>
      </c>
      <c r="E5609">
        <v>0.25386523999999999</v>
      </c>
      <c r="F5609">
        <f t="shared" si="87"/>
        <v>-0.16568756000000001</v>
      </c>
    </row>
    <row r="5610" spans="1:6" x14ac:dyDescent="0.2">
      <c r="A5610" t="s">
        <v>5063</v>
      </c>
      <c r="B5610">
        <v>11</v>
      </c>
      <c r="C5610">
        <v>30099395</v>
      </c>
      <c r="D5610">
        <v>0.10356712</v>
      </c>
      <c r="E5610">
        <v>8.1720349999999994E-3</v>
      </c>
      <c r="F5610">
        <f t="shared" si="87"/>
        <v>-9.5395085000000004E-2</v>
      </c>
    </row>
    <row r="5611" spans="1:6" x14ac:dyDescent="0.2">
      <c r="A5611" t="s">
        <v>5064</v>
      </c>
      <c r="B5611">
        <v>11</v>
      </c>
      <c r="C5611">
        <v>30771726</v>
      </c>
      <c r="D5611">
        <v>0.30548573000000001</v>
      </c>
      <c r="E5611">
        <v>0.28771829999999998</v>
      </c>
      <c r="F5611">
        <f t="shared" si="87"/>
        <v>-1.7767430000000028E-2</v>
      </c>
    </row>
    <row r="5612" spans="1:6" x14ac:dyDescent="0.2">
      <c r="A5612" t="s">
        <v>5065</v>
      </c>
      <c r="B5612">
        <v>11</v>
      </c>
      <c r="C5612">
        <v>30930774</v>
      </c>
      <c r="D5612">
        <v>5.6323529999999997E-2</v>
      </c>
      <c r="E5612">
        <v>-0.31166744000000002</v>
      </c>
      <c r="F5612">
        <f t="shared" si="87"/>
        <v>-0.36799097000000003</v>
      </c>
    </row>
    <row r="5613" spans="1:6" x14ac:dyDescent="0.2">
      <c r="A5613" t="s">
        <v>5066</v>
      </c>
      <c r="B5613">
        <v>11</v>
      </c>
      <c r="C5613">
        <v>30954395</v>
      </c>
      <c r="D5613">
        <v>-4.3337821999999998E-2</v>
      </c>
      <c r="E5613">
        <v>-9.4318389999999992E-3</v>
      </c>
      <c r="F5613">
        <f t="shared" si="87"/>
        <v>3.3905983000000001E-2</v>
      </c>
    </row>
    <row r="5614" spans="1:6" x14ac:dyDescent="0.2">
      <c r="A5614" t="s">
        <v>5067</v>
      </c>
      <c r="B5614">
        <v>11</v>
      </c>
      <c r="C5614">
        <v>30976707</v>
      </c>
      <c r="D5614">
        <v>-0.16681837999999999</v>
      </c>
      <c r="E5614">
        <v>0.18505453999999999</v>
      </c>
      <c r="F5614">
        <f t="shared" si="87"/>
        <v>0.35187291999999998</v>
      </c>
    </row>
    <row r="5615" spans="1:6" x14ac:dyDescent="0.2">
      <c r="A5615" t="s">
        <v>5068</v>
      </c>
      <c r="B5615">
        <v>11</v>
      </c>
      <c r="C5615">
        <v>31357307</v>
      </c>
      <c r="D5615">
        <v>-0.66013429999999995</v>
      </c>
      <c r="E5615">
        <v>-0.49324750000000001</v>
      </c>
      <c r="F5615">
        <f t="shared" si="87"/>
        <v>0.16688679999999995</v>
      </c>
    </row>
    <row r="5616" spans="1:6" x14ac:dyDescent="0.2">
      <c r="A5616" t="s">
        <v>5069</v>
      </c>
      <c r="B5616">
        <v>11</v>
      </c>
      <c r="C5616">
        <v>31665181</v>
      </c>
      <c r="D5616">
        <v>-0.10125828000000001</v>
      </c>
      <c r="E5616">
        <v>-0.24814844</v>
      </c>
      <c r="F5616">
        <f t="shared" si="87"/>
        <v>-0.14689015999999999</v>
      </c>
    </row>
    <row r="5617" spans="1:6" x14ac:dyDescent="0.2">
      <c r="A5617" t="s">
        <v>5071</v>
      </c>
      <c r="B5617">
        <v>11</v>
      </c>
      <c r="C5617">
        <v>32205415</v>
      </c>
      <c r="D5617">
        <v>3.1719684999999997E-2</v>
      </c>
      <c r="E5617">
        <v>0.11418009</v>
      </c>
      <c r="F5617">
        <f t="shared" si="87"/>
        <v>8.2460405000000001E-2</v>
      </c>
    </row>
    <row r="5618" spans="1:6" x14ac:dyDescent="0.2">
      <c r="A5618" t="s">
        <v>5072</v>
      </c>
      <c r="B5618">
        <v>11</v>
      </c>
      <c r="C5618">
        <v>32209585</v>
      </c>
      <c r="D5618">
        <v>-6.3014029999999997E-3</v>
      </c>
      <c r="E5618">
        <v>-4.1958332000000001E-2</v>
      </c>
      <c r="F5618">
        <f t="shared" si="87"/>
        <v>-3.5656929000000004E-2</v>
      </c>
    </row>
    <row r="5619" spans="1:6" x14ac:dyDescent="0.2">
      <c r="A5619" t="s">
        <v>5073</v>
      </c>
      <c r="B5619">
        <v>11</v>
      </c>
      <c r="C5619">
        <v>32225628</v>
      </c>
      <c r="D5619">
        <v>-0.16651678</v>
      </c>
      <c r="E5619">
        <v>-0.13094664</v>
      </c>
      <c r="F5619">
        <f t="shared" si="87"/>
        <v>3.557014E-2</v>
      </c>
    </row>
    <row r="5620" spans="1:6" x14ac:dyDescent="0.2">
      <c r="A5620" t="s">
        <v>5074</v>
      </c>
      <c r="B5620">
        <v>11</v>
      </c>
      <c r="C5620">
        <v>32226505</v>
      </c>
      <c r="D5620">
        <v>-0.14554118999999999</v>
      </c>
      <c r="E5620">
        <v>-0.42798375999999999</v>
      </c>
      <c r="F5620">
        <f t="shared" si="87"/>
        <v>-0.28244257</v>
      </c>
    </row>
    <row r="5621" spans="1:6" x14ac:dyDescent="0.2">
      <c r="A5621" t="s">
        <v>5075</v>
      </c>
      <c r="B5621">
        <v>11</v>
      </c>
      <c r="C5621">
        <v>32347820</v>
      </c>
      <c r="D5621">
        <v>-7.08704E-2</v>
      </c>
      <c r="E5621">
        <v>0.21280621999999999</v>
      </c>
      <c r="F5621">
        <f t="shared" si="87"/>
        <v>0.28367661999999999</v>
      </c>
    </row>
    <row r="5622" spans="1:6" x14ac:dyDescent="0.2">
      <c r="A5622" t="s">
        <v>5076</v>
      </c>
      <c r="B5622">
        <v>11</v>
      </c>
      <c r="C5622">
        <v>32455370</v>
      </c>
      <c r="D5622">
        <v>-0.1721983</v>
      </c>
      <c r="E5622">
        <v>-0.23308897000000001</v>
      </c>
      <c r="F5622">
        <f t="shared" si="87"/>
        <v>-6.0890670000000008E-2</v>
      </c>
    </row>
    <row r="5623" spans="1:6" x14ac:dyDescent="0.2">
      <c r="A5623" t="s">
        <v>5077</v>
      </c>
      <c r="B5623">
        <v>11</v>
      </c>
      <c r="C5623">
        <v>32533305</v>
      </c>
      <c r="D5623">
        <v>-1.5222464</v>
      </c>
      <c r="E5623">
        <v>-1.1916002999999999</v>
      </c>
      <c r="F5623">
        <f t="shared" si="87"/>
        <v>0.33064610000000005</v>
      </c>
    </row>
    <row r="5624" spans="1:6" x14ac:dyDescent="0.2">
      <c r="A5624" t="s">
        <v>5078</v>
      </c>
      <c r="B5624">
        <v>11</v>
      </c>
      <c r="C5624">
        <v>32642724</v>
      </c>
      <c r="D5624">
        <v>0.120317936</v>
      </c>
      <c r="E5624">
        <v>0.25111103000000001</v>
      </c>
      <c r="F5624">
        <f t="shared" si="87"/>
        <v>0.130793094</v>
      </c>
    </row>
    <row r="5625" spans="1:6" x14ac:dyDescent="0.2">
      <c r="A5625" t="s">
        <v>5079</v>
      </c>
      <c r="B5625">
        <v>11</v>
      </c>
      <c r="C5625">
        <v>33152287</v>
      </c>
      <c r="D5625">
        <v>0.12189388</v>
      </c>
      <c r="E5625">
        <v>0.10426521</v>
      </c>
      <c r="F5625">
        <f t="shared" si="87"/>
        <v>-1.7628669999999999E-2</v>
      </c>
    </row>
    <row r="5626" spans="1:6" x14ac:dyDescent="0.2">
      <c r="A5626" t="s">
        <v>5080</v>
      </c>
      <c r="B5626">
        <v>11</v>
      </c>
      <c r="C5626">
        <v>33211795</v>
      </c>
      <c r="D5626">
        <v>-8.5898639999999998E-2</v>
      </c>
      <c r="E5626">
        <v>0.67731284999999997</v>
      </c>
      <c r="F5626">
        <f t="shared" si="87"/>
        <v>0.76321148999999999</v>
      </c>
    </row>
    <row r="5627" spans="1:6" x14ac:dyDescent="0.2">
      <c r="A5627" t="s">
        <v>5081</v>
      </c>
      <c r="B5627">
        <v>11</v>
      </c>
      <c r="C5627">
        <v>34809190</v>
      </c>
      <c r="D5627">
        <v>-0.12616205</v>
      </c>
      <c r="E5627">
        <v>-0.18221617000000001</v>
      </c>
      <c r="F5627">
        <f t="shared" si="87"/>
        <v>-5.6054120000000013E-2</v>
      </c>
    </row>
    <row r="5628" spans="1:6" x14ac:dyDescent="0.2">
      <c r="A5628" t="s">
        <v>5082</v>
      </c>
      <c r="B5628">
        <v>11</v>
      </c>
      <c r="C5628">
        <v>35769484</v>
      </c>
      <c r="D5628">
        <v>0.21676064</v>
      </c>
      <c r="E5628">
        <v>0.45521402</v>
      </c>
      <c r="F5628">
        <f t="shared" si="87"/>
        <v>0.23845337999999999</v>
      </c>
    </row>
    <row r="5629" spans="1:6" x14ac:dyDescent="0.2">
      <c r="A5629" t="s">
        <v>5083</v>
      </c>
      <c r="B5629">
        <v>11</v>
      </c>
      <c r="C5629">
        <v>35808381</v>
      </c>
      <c r="D5629">
        <v>1.0574818E-2</v>
      </c>
      <c r="E5629">
        <v>-7.1209910000000001E-2</v>
      </c>
      <c r="F5629">
        <f t="shared" si="87"/>
        <v>-8.1784728000000001E-2</v>
      </c>
    </row>
    <row r="5630" spans="1:6" x14ac:dyDescent="0.2">
      <c r="A5630" t="s">
        <v>5084</v>
      </c>
      <c r="B5630">
        <v>11</v>
      </c>
      <c r="C5630">
        <v>35838400</v>
      </c>
      <c r="D5630">
        <v>-0.40908002999999998</v>
      </c>
      <c r="E5630">
        <v>-0.34482144999999997</v>
      </c>
      <c r="F5630">
        <f t="shared" si="87"/>
        <v>6.425858000000001E-2</v>
      </c>
    </row>
    <row r="5631" spans="1:6" x14ac:dyDescent="0.2">
      <c r="A5631" t="s">
        <v>5085</v>
      </c>
      <c r="B5631">
        <v>11</v>
      </c>
      <c r="C5631">
        <v>40679314</v>
      </c>
      <c r="D5631">
        <v>-0.1655345</v>
      </c>
      <c r="E5631">
        <v>-0.14965248</v>
      </c>
      <c r="F5631">
        <f t="shared" si="87"/>
        <v>1.5882019999999997E-2</v>
      </c>
    </row>
    <row r="5632" spans="1:6" x14ac:dyDescent="0.2">
      <c r="A5632" t="s">
        <v>5086</v>
      </c>
      <c r="B5632">
        <v>11</v>
      </c>
      <c r="C5632">
        <v>40701395</v>
      </c>
      <c r="D5632">
        <v>2.9768943999999999E-2</v>
      </c>
      <c r="E5632">
        <v>0.107712746</v>
      </c>
      <c r="F5632">
        <f t="shared" si="87"/>
        <v>7.7943802000000006E-2</v>
      </c>
    </row>
    <row r="5633" spans="1:6" x14ac:dyDescent="0.2">
      <c r="A5633" t="s">
        <v>5087</v>
      </c>
      <c r="B5633">
        <v>11</v>
      </c>
      <c r="C5633">
        <v>40733667</v>
      </c>
      <c r="D5633">
        <v>5.6797027999999999E-2</v>
      </c>
      <c r="E5633">
        <v>0.15272521999999999</v>
      </c>
      <c r="F5633">
        <f t="shared" si="87"/>
        <v>9.5928191999999995E-2</v>
      </c>
    </row>
    <row r="5634" spans="1:6" x14ac:dyDescent="0.2">
      <c r="A5634" t="s">
        <v>5088</v>
      </c>
      <c r="B5634">
        <v>11</v>
      </c>
      <c r="C5634">
        <v>40748552</v>
      </c>
      <c r="D5634">
        <v>-0.13234900999999999</v>
      </c>
      <c r="E5634">
        <v>-6.9320679999999996E-2</v>
      </c>
      <c r="F5634">
        <f t="shared" si="87"/>
        <v>6.3028329999999994E-2</v>
      </c>
    </row>
    <row r="5635" spans="1:6" x14ac:dyDescent="0.2">
      <c r="A5635" t="s">
        <v>5089</v>
      </c>
      <c r="B5635">
        <v>11</v>
      </c>
      <c r="C5635">
        <v>43420250</v>
      </c>
      <c r="D5635">
        <v>-0.16632366000000001</v>
      </c>
      <c r="E5635">
        <v>-0.35029268000000002</v>
      </c>
      <c r="F5635">
        <f t="shared" ref="F5635:F5698" si="88">E5635-D5635</f>
        <v>-0.18396902000000001</v>
      </c>
    </row>
    <row r="5636" spans="1:6" x14ac:dyDescent="0.2">
      <c r="A5636" t="s">
        <v>5090</v>
      </c>
      <c r="B5636">
        <v>11</v>
      </c>
      <c r="C5636">
        <v>43433744</v>
      </c>
      <c r="D5636">
        <v>8.6765290000000005E-3</v>
      </c>
      <c r="E5636">
        <v>-0.10749531</v>
      </c>
      <c r="F5636">
        <f t="shared" si="88"/>
        <v>-0.116171839</v>
      </c>
    </row>
    <row r="5637" spans="1:6" x14ac:dyDescent="0.2">
      <c r="A5637" t="s">
        <v>5091</v>
      </c>
      <c r="B5637">
        <v>11</v>
      </c>
      <c r="C5637">
        <v>43681998</v>
      </c>
      <c r="D5637">
        <v>0.65445779999999998</v>
      </c>
      <c r="E5637">
        <v>-0.2104268</v>
      </c>
      <c r="F5637">
        <f t="shared" si="88"/>
        <v>-0.8648846</v>
      </c>
    </row>
    <row r="5638" spans="1:6" x14ac:dyDescent="0.2">
      <c r="A5638" t="s">
        <v>5092</v>
      </c>
      <c r="B5638">
        <v>11</v>
      </c>
      <c r="C5638">
        <v>43729512</v>
      </c>
      <c r="D5638">
        <v>0.10901356</v>
      </c>
      <c r="E5638">
        <v>0.20218420000000001</v>
      </c>
      <c r="F5638">
        <f t="shared" si="88"/>
        <v>9.3170640000000013E-2</v>
      </c>
    </row>
    <row r="5639" spans="1:6" x14ac:dyDescent="0.2">
      <c r="A5639" t="s">
        <v>5093</v>
      </c>
      <c r="B5639">
        <v>11</v>
      </c>
      <c r="C5639">
        <v>44454571</v>
      </c>
      <c r="D5639">
        <v>-1.7194537999999999</v>
      </c>
      <c r="E5639">
        <v>-1.3750563</v>
      </c>
      <c r="F5639">
        <f t="shared" si="88"/>
        <v>0.34439749999999991</v>
      </c>
    </row>
    <row r="5640" spans="1:6" x14ac:dyDescent="0.2">
      <c r="A5640" t="s">
        <v>5094</v>
      </c>
      <c r="B5640">
        <v>11</v>
      </c>
      <c r="C5640">
        <v>44518964</v>
      </c>
      <c r="D5640">
        <v>-6.4703940000000001E-2</v>
      </c>
      <c r="E5640">
        <v>-0.14186858999999999</v>
      </c>
      <c r="F5640">
        <f t="shared" si="88"/>
        <v>-7.7164649999999987E-2</v>
      </c>
    </row>
    <row r="5641" spans="1:6" x14ac:dyDescent="0.2">
      <c r="A5641" t="s">
        <v>5095</v>
      </c>
      <c r="B5641">
        <v>11</v>
      </c>
      <c r="C5641">
        <v>45852051</v>
      </c>
      <c r="D5641">
        <v>-0.15848398</v>
      </c>
      <c r="E5641">
        <v>-0.26433944999999998</v>
      </c>
      <c r="F5641">
        <f t="shared" si="88"/>
        <v>-0.10585546999999998</v>
      </c>
    </row>
    <row r="5642" spans="1:6" x14ac:dyDescent="0.2">
      <c r="A5642" t="s">
        <v>5096</v>
      </c>
      <c r="B5642">
        <v>11</v>
      </c>
      <c r="C5642">
        <v>45928269</v>
      </c>
      <c r="D5642">
        <v>8.6283209999999999E-2</v>
      </c>
      <c r="E5642">
        <v>-0.1957612</v>
      </c>
      <c r="F5642">
        <f t="shared" si="88"/>
        <v>-0.28204441000000002</v>
      </c>
    </row>
    <row r="5643" spans="1:6" x14ac:dyDescent="0.2">
      <c r="A5643" t="s">
        <v>5097</v>
      </c>
      <c r="B5643">
        <v>11</v>
      </c>
      <c r="C5643">
        <v>45946843</v>
      </c>
      <c r="D5643">
        <v>-0.40782642000000002</v>
      </c>
      <c r="E5643">
        <v>-0.37286806</v>
      </c>
      <c r="F5643">
        <f t="shared" si="88"/>
        <v>3.4958360000000022E-2</v>
      </c>
    </row>
    <row r="5644" spans="1:6" x14ac:dyDescent="0.2">
      <c r="A5644" t="s">
        <v>5098</v>
      </c>
      <c r="B5644">
        <v>11</v>
      </c>
      <c r="C5644">
        <v>46055992</v>
      </c>
      <c r="D5644">
        <v>-0.14757060999999999</v>
      </c>
      <c r="E5644">
        <v>4.343176E-2</v>
      </c>
      <c r="F5644">
        <f t="shared" si="88"/>
        <v>0.19100236999999998</v>
      </c>
    </row>
    <row r="5645" spans="1:6" x14ac:dyDescent="0.2">
      <c r="A5645" t="s">
        <v>9015</v>
      </c>
      <c r="B5645">
        <v>11</v>
      </c>
      <c r="C5645">
        <v>46143783</v>
      </c>
      <c r="D5645">
        <v>-0.14560461</v>
      </c>
      <c r="E5645">
        <v>0.33756042000000003</v>
      </c>
      <c r="F5645">
        <f t="shared" si="88"/>
        <v>0.48316503</v>
      </c>
    </row>
    <row r="5646" spans="1:6" x14ac:dyDescent="0.2">
      <c r="A5646" t="s">
        <v>9017</v>
      </c>
      <c r="B5646">
        <v>11</v>
      </c>
      <c r="C5646">
        <v>46148155</v>
      </c>
      <c r="D5646">
        <v>0.17318892</v>
      </c>
      <c r="E5646">
        <v>1.6552198</v>
      </c>
      <c r="F5646">
        <f t="shared" si="88"/>
        <v>1.4820308799999999</v>
      </c>
    </row>
    <row r="5647" spans="1:6" x14ac:dyDescent="0.2">
      <c r="A5647" t="s">
        <v>5099</v>
      </c>
      <c r="B5647">
        <v>11</v>
      </c>
      <c r="C5647">
        <v>46193850</v>
      </c>
      <c r="D5647">
        <v>0.29528522000000001</v>
      </c>
      <c r="E5647">
        <v>0.44357347000000003</v>
      </c>
      <c r="F5647">
        <f t="shared" si="88"/>
        <v>0.14828825000000001</v>
      </c>
    </row>
    <row r="5648" spans="1:6" x14ac:dyDescent="0.2">
      <c r="A5648" t="s">
        <v>9483</v>
      </c>
      <c r="B5648">
        <v>11</v>
      </c>
      <c r="C5648">
        <v>46235531</v>
      </c>
      <c r="D5648">
        <v>3.2766714000000001</v>
      </c>
      <c r="E5648">
        <v>2.4442675</v>
      </c>
      <c r="F5648">
        <f t="shared" si="88"/>
        <v>-0.83240390000000009</v>
      </c>
    </row>
    <row r="5649" spans="1:6" x14ac:dyDescent="0.2">
      <c r="A5649" t="s">
        <v>5100</v>
      </c>
      <c r="B5649">
        <v>11</v>
      </c>
      <c r="C5649">
        <v>46436925</v>
      </c>
      <c r="D5649">
        <v>0.17713641999999999</v>
      </c>
      <c r="E5649">
        <v>0.41151047000000002</v>
      </c>
      <c r="F5649">
        <f t="shared" si="88"/>
        <v>0.23437405000000003</v>
      </c>
    </row>
    <row r="5650" spans="1:6" x14ac:dyDescent="0.2">
      <c r="A5650" t="s">
        <v>5101</v>
      </c>
      <c r="B5650">
        <v>11</v>
      </c>
      <c r="C5650">
        <v>48800332</v>
      </c>
      <c r="D5650">
        <v>-5.8652877999999999E-2</v>
      </c>
      <c r="E5650">
        <v>-0.14005566</v>
      </c>
      <c r="F5650">
        <f t="shared" si="88"/>
        <v>-8.1402782000000007E-2</v>
      </c>
    </row>
    <row r="5651" spans="1:6" x14ac:dyDescent="0.2">
      <c r="A5651" t="s">
        <v>5103</v>
      </c>
      <c r="B5651">
        <v>11</v>
      </c>
      <c r="C5651">
        <v>48861968</v>
      </c>
      <c r="D5651">
        <v>0.56391524999999998</v>
      </c>
      <c r="E5651">
        <v>0.49871539999999998</v>
      </c>
      <c r="F5651">
        <f t="shared" si="88"/>
        <v>-6.5199850000000004E-2</v>
      </c>
    </row>
    <row r="5652" spans="1:6" x14ac:dyDescent="0.2">
      <c r="A5652" t="s">
        <v>5104</v>
      </c>
      <c r="B5652">
        <v>11</v>
      </c>
      <c r="C5652">
        <v>49203292</v>
      </c>
      <c r="D5652">
        <v>-0.18247128000000001</v>
      </c>
      <c r="E5652">
        <v>-7.2240349999999995E-2</v>
      </c>
      <c r="F5652">
        <f t="shared" si="88"/>
        <v>0.11023093000000002</v>
      </c>
    </row>
    <row r="5653" spans="1:6" x14ac:dyDescent="0.2">
      <c r="A5653" t="s">
        <v>5105</v>
      </c>
      <c r="B5653">
        <v>11</v>
      </c>
      <c r="C5653">
        <v>49244191</v>
      </c>
      <c r="D5653">
        <v>-0.10513449</v>
      </c>
      <c r="E5653">
        <v>-0.40358781999999999</v>
      </c>
      <c r="F5653">
        <f t="shared" si="88"/>
        <v>-0.29845332999999996</v>
      </c>
    </row>
    <row r="5654" spans="1:6" x14ac:dyDescent="0.2">
      <c r="A5654" t="s">
        <v>9018</v>
      </c>
      <c r="B5654">
        <v>11</v>
      </c>
      <c r="C5654">
        <v>49609263</v>
      </c>
      <c r="D5654">
        <v>-2.7303695999999999E-2</v>
      </c>
      <c r="E5654">
        <v>0.2149229</v>
      </c>
      <c r="F5654">
        <f t="shared" si="88"/>
        <v>0.24222659599999999</v>
      </c>
    </row>
    <row r="5655" spans="1:6" x14ac:dyDescent="0.2">
      <c r="A5655" t="s">
        <v>5106</v>
      </c>
      <c r="B5655">
        <v>11</v>
      </c>
      <c r="C5655">
        <v>49671503</v>
      </c>
      <c r="D5655">
        <v>0.42948960000000003</v>
      </c>
      <c r="E5655">
        <v>0.35688257000000001</v>
      </c>
      <c r="F5655">
        <f t="shared" si="88"/>
        <v>-7.2607030000000017E-2</v>
      </c>
    </row>
    <row r="5656" spans="1:6" x14ac:dyDescent="0.2">
      <c r="A5656" t="s">
        <v>9019</v>
      </c>
      <c r="B5656">
        <v>11</v>
      </c>
      <c r="C5656">
        <v>49794178</v>
      </c>
      <c r="D5656">
        <v>-0.28820657999999999</v>
      </c>
      <c r="E5656">
        <v>0.34847260000000002</v>
      </c>
      <c r="F5656">
        <f t="shared" si="88"/>
        <v>0.63667918000000001</v>
      </c>
    </row>
    <row r="5657" spans="1:6" x14ac:dyDescent="0.2">
      <c r="A5657" t="s">
        <v>5107</v>
      </c>
      <c r="B5657">
        <v>11</v>
      </c>
      <c r="C5657">
        <v>49846751</v>
      </c>
      <c r="D5657">
        <v>-0.62269306000000002</v>
      </c>
      <c r="E5657">
        <v>-0.87950563000000004</v>
      </c>
      <c r="F5657">
        <f t="shared" si="88"/>
        <v>-0.25681257000000002</v>
      </c>
    </row>
    <row r="5658" spans="1:6" x14ac:dyDescent="0.2">
      <c r="A5658" t="s">
        <v>9020</v>
      </c>
      <c r="B5658">
        <v>11</v>
      </c>
      <c r="C5658">
        <v>50025346</v>
      </c>
      <c r="D5658">
        <v>0.22273277999999999</v>
      </c>
      <c r="E5658">
        <v>3.7931920000000001E-2</v>
      </c>
      <c r="F5658">
        <f t="shared" si="88"/>
        <v>-0.18480085999999998</v>
      </c>
    </row>
    <row r="5659" spans="1:6" x14ac:dyDescent="0.2">
      <c r="A5659" t="s">
        <v>5108</v>
      </c>
      <c r="B5659">
        <v>11</v>
      </c>
      <c r="C5659">
        <v>50131396</v>
      </c>
      <c r="D5659">
        <v>-0.33619642</v>
      </c>
      <c r="E5659">
        <v>-0.46268939999999997</v>
      </c>
      <c r="F5659">
        <f t="shared" si="88"/>
        <v>-0.12649297999999998</v>
      </c>
    </row>
    <row r="5660" spans="1:6" x14ac:dyDescent="0.2">
      <c r="A5660" t="s">
        <v>5109</v>
      </c>
      <c r="B5660">
        <v>11</v>
      </c>
      <c r="C5660">
        <v>50199366</v>
      </c>
      <c r="D5660">
        <v>-0.33973693999999999</v>
      </c>
      <c r="E5660">
        <v>-0.2509265</v>
      </c>
      <c r="F5660">
        <f t="shared" si="88"/>
        <v>8.8810439999999991E-2</v>
      </c>
    </row>
    <row r="5661" spans="1:6" x14ac:dyDescent="0.2">
      <c r="A5661" t="s">
        <v>5110</v>
      </c>
      <c r="B5661">
        <v>11</v>
      </c>
      <c r="C5661">
        <v>50210890</v>
      </c>
      <c r="D5661">
        <v>0.13452959</v>
      </c>
      <c r="E5661">
        <v>7.5216290000000005E-2</v>
      </c>
      <c r="F5661">
        <f t="shared" si="88"/>
        <v>-5.9313299999999999E-2</v>
      </c>
    </row>
    <row r="5662" spans="1:6" x14ac:dyDescent="0.2">
      <c r="A5662" t="s">
        <v>5111</v>
      </c>
      <c r="B5662">
        <v>11</v>
      </c>
      <c r="C5662">
        <v>50255634</v>
      </c>
      <c r="D5662">
        <v>0.15725279</v>
      </c>
      <c r="E5662">
        <v>-5.2108765000000003E-3</v>
      </c>
      <c r="F5662">
        <f t="shared" si="88"/>
        <v>-0.16246366649999999</v>
      </c>
    </row>
    <row r="5663" spans="1:6" x14ac:dyDescent="0.2">
      <c r="A5663" t="s">
        <v>5112</v>
      </c>
      <c r="B5663">
        <v>11</v>
      </c>
      <c r="C5663">
        <v>50293961</v>
      </c>
      <c r="D5663">
        <v>6.3161850000000005E-2</v>
      </c>
      <c r="E5663">
        <v>-4.5219420000000003E-2</v>
      </c>
      <c r="F5663">
        <f t="shared" si="88"/>
        <v>-0.10838127</v>
      </c>
    </row>
    <row r="5664" spans="1:6" x14ac:dyDescent="0.2">
      <c r="A5664" t="s">
        <v>5113</v>
      </c>
      <c r="B5664">
        <v>11</v>
      </c>
      <c r="C5664">
        <v>50376990</v>
      </c>
      <c r="D5664">
        <v>-0.15429783</v>
      </c>
      <c r="E5664">
        <v>-0.19371128000000001</v>
      </c>
      <c r="F5664">
        <f t="shared" si="88"/>
        <v>-3.9413450000000017E-2</v>
      </c>
    </row>
    <row r="5665" spans="1:6" x14ac:dyDescent="0.2">
      <c r="A5665" t="s">
        <v>5114</v>
      </c>
      <c r="B5665">
        <v>11</v>
      </c>
      <c r="C5665">
        <v>50389286</v>
      </c>
      <c r="D5665">
        <v>-0.51039599999999996</v>
      </c>
      <c r="E5665">
        <v>-0.48290633999999999</v>
      </c>
      <c r="F5665">
        <f t="shared" si="88"/>
        <v>2.7489659999999971E-2</v>
      </c>
    </row>
    <row r="5666" spans="1:6" x14ac:dyDescent="0.2">
      <c r="A5666" t="s">
        <v>5115</v>
      </c>
      <c r="B5666">
        <v>11</v>
      </c>
      <c r="C5666">
        <v>50811086</v>
      </c>
      <c r="D5666">
        <v>-0.30362033999999999</v>
      </c>
      <c r="E5666">
        <v>-0.70731354000000002</v>
      </c>
      <c r="F5666">
        <f t="shared" si="88"/>
        <v>-0.40369320000000003</v>
      </c>
    </row>
    <row r="5667" spans="1:6" x14ac:dyDescent="0.2">
      <c r="A5667" t="s">
        <v>5116</v>
      </c>
      <c r="B5667">
        <v>11</v>
      </c>
      <c r="C5667">
        <v>50898712</v>
      </c>
      <c r="D5667">
        <v>-0.4635358</v>
      </c>
      <c r="E5667">
        <v>-0.50128510000000004</v>
      </c>
      <c r="F5667">
        <f t="shared" si="88"/>
        <v>-3.7749300000000041E-2</v>
      </c>
    </row>
    <row r="5668" spans="1:6" x14ac:dyDescent="0.2">
      <c r="A5668" t="s">
        <v>8271</v>
      </c>
      <c r="B5668">
        <v>11</v>
      </c>
      <c r="C5668">
        <v>51059257</v>
      </c>
      <c r="D5668">
        <v>0.10313535</v>
      </c>
      <c r="E5668">
        <v>0.50811360000000005</v>
      </c>
      <c r="F5668">
        <f t="shared" si="88"/>
        <v>0.40497825000000004</v>
      </c>
    </row>
    <row r="5669" spans="1:6" x14ac:dyDescent="0.2">
      <c r="A5669" t="s">
        <v>5117</v>
      </c>
      <c r="B5669">
        <v>11</v>
      </c>
      <c r="C5669">
        <v>51261730</v>
      </c>
      <c r="D5669">
        <v>-0.37436770000000003</v>
      </c>
      <c r="E5669">
        <v>-0.11837959000000001</v>
      </c>
      <c r="F5669">
        <f t="shared" si="88"/>
        <v>0.25598810999999999</v>
      </c>
    </row>
    <row r="5670" spans="1:6" x14ac:dyDescent="0.2">
      <c r="A5670" t="s">
        <v>5118</v>
      </c>
      <c r="B5670">
        <v>11</v>
      </c>
      <c r="C5670">
        <v>51584757</v>
      </c>
      <c r="D5670">
        <v>6.0806274E-2</v>
      </c>
      <c r="E5670">
        <v>0.12412405</v>
      </c>
      <c r="F5670">
        <f t="shared" si="88"/>
        <v>6.3317775999999992E-2</v>
      </c>
    </row>
    <row r="5671" spans="1:6" x14ac:dyDescent="0.2">
      <c r="A5671" t="s">
        <v>5119</v>
      </c>
      <c r="B5671">
        <v>11</v>
      </c>
      <c r="C5671">
        <v>51600100</v>
      </c>
      <c r="D5671">
        <v>-4.9095154000000002E-2</v>
      </c>
      <c r="E5671">
        <v>2.2270202999999999E-2</v>
      </c>
      <c r="F5671">
        <f t="shared" si="88"/>
        <v>7.1365357000000004E-2</v>
      </c>
    </row>
    <row r="5672" spans="1:6" x14ac:dyDescent="0.2">
      <c r="A5672" t="s">
        <v>5120</v>
      </c>
      <c r="B5672">
        <v>11</v>
      </c>
      <c r="C5672">
        <v>51619735</v>
      </c>
      <c r="D5672">
        <v>0.19476031999999999</v>
      </c>
      <c r="E5672">
        <v>2.5326728999999999E-2</v>
      </c>
      <c r="F5672">
        <f t="shared" si="88"/>
        <v>-0.16943359099999999</v>
      </c>
    </row>
    <row r="5673" spans="1:6" x14ac:dyDescent="0.2">
      <c r="A5673" t="s">
        <v>5121</v>
      </c>
      <c r="B5673">
        <v>11</v>
      </c>
      <c r="C5673">
        <v>51623671</v>
      </c>
      <c r="D5673">
        <v>-0.46776889999999999</v>
      </c>
      <c r="E5673">
        <v>0.2249546</v>
      </c>
      <c r="F5673">
        <f t="shared" si="88"/>
        <v>0.69272350000000005</v>
      </c>
    </row>
    <row r="5674" spans="1:6" x14ac:dyDescent="0.2">
      <c r="A5674" t="s">
        <v>5122</v>
      </c>
      <c r="B5674">
        <v>11</v>
      </c>
      <c r="C5674">
        <v>51643063</v>
      </c>
      <c r="D5674">
        <v>-0.43178939999999999</v>
      </c>
      <c r="E5674">
        <v>9.6406459999999999E-2</v>
      </c>
      <c r="F5674">
        <f t="shared" si="88"/>
        <v>0.52819585999999996</v>
      </c>
    </row>
    <row r="5675" spans="1:6" x14ac:dyDescent="0.2">
      <c r="A5675" t="s">
        <v>5123</v>
      </c>
      <c r="B5675">
        <v>11</v>
      </c>
      <c r="C5675">
        <v>51650954</v>
      </c>
      <c r="D5675">
        <v>0.67083024999999996</v>
      </c>
      <c r="E5675">
        <v>0.92782783999999996</v>
      </c>
      <c r="F5675">
        <f t="shared" si="88"/>
        <v>0.25699759</v>
      </c>
    </row>
    <row r="5676" spans="1:6" x14ac:dyDescent="0.2">
      <c r="A5676" t="s">
        <v>5124</v>
      </c>
      <c r="B5676">
        <v>11</v>
      </c>
      <c r="C5676">
        <v>51685386</v>
      </c>
      <c r="D5676">
        <v>0.51134204999999999</v>
      </c>
      <c r="E5676">
        <v>-0.35214138</v>
      </c>
      <c r="F5676">
        <f t="shared" si="88"/>
        <v>-0.86348343000000005</v>
      </c>
    </row>
    <row r="5677" spans="1:6" x14ac:dyDescent="0.2">
      <c r="A5677" t="s">
        <v>5125</v>
      </c>
      <c r="B5677">
        <v>11</v>
      </c>
      <c r="C5677">
        <v>51692264</v>
      </c>
      <c r="D5677">
        <v>-3.4914493999999997E-2</v>
      </c>
      <c r="E5677">
        <v>-0.32725525</v>
      </c>
      <c r="F5677">
        <f t="shared" si="88"/>
        <v>-0.29234075599999998</v>
      </c>
    </row>
    <row r="5678" spans="1:6" x14ac:dyDescent="0.2">
      <c r="A5678" t="s">
        <v>5126</v>
      </c>
      <c r="B5678">
        <v>11</v>
      </c>
      <c r="C5678">
        <v>51763687</v>
      </c>
      <c r="D5678">
        <v>-0.29158926000000002</v>
      </c>
      <c r="E5678">
        <v>-0.19717979999999999</v>
      </c>
      <c r="F5678">
        <f t="shared" si="88"/>
        <v>9.4409460000000028E-2</v>
      </c>
    </row>
    <row r="5679" spans="1:6" x14ac:dyDescent="0.2">
      <c r="A5679" t="s">
        <v>5127</v>
      </c>
      <c r="B5679">
        <v>11</v>
      </c>
      <c r="C5679">
        <v>51813455</v>
      </c>
      <c r="D5679">
        <v>0.26801967999999998</v>
      </c>
      <c r="E5679">
        <v>0.4196434</v>
      </c>
      <c r="F5679">
        <f t="shared" si="88"/>
        <v>0.15162372000000002</v>
      </c>
    </row>
    <row r="5680" spans="1:6" x14ac:dyDescent="0.2">
      <c r="A5680" t="s">
        <v>5128</v>
      </c>
      <c r="B5680">
        <v>11</v>
      </c>
      <c r="C5680">
        <v>51967661</v>
      </c>
      <c r="D5680">
        <v>0.71136809999999995</v>
      </c>
      <c r="E5680">
        <v>0.71500779999999997</v>
      </c>
      <c r="F5680">
        <f t="shared" si="88"/>
        <v>3.6397000000000235E-3</v>
      </c>
    </row>
    <row r="5681" spans="1:6" x14ac:dyDescent="0.2">
      <c r="A5681" t="s">
        <v>5129</v>
      </c>
      <c r="B5681">
        <v>11</v>
      </c>
      <c r="C5681">
        <v>51985497</v>
      </c>
      <c r="D5681">
        <v>2.1586418E-2</v>
      </c>
      <c r="E5681">
        <v>0.30607010000000001</v>
      </c>
      <c r="F5681">
        <f t="shared" si="88"/>
        <v>0.28448368200000002</v>
      </c>
    </row>
    <row r="5682" spans="1:6" x14ac:dyDescent="0.2">
      <c r="A5682" t="s">
        <v>5130</v>
      </c>
      <c r="B5682">
        <v>11</v>
      </c>
      <c r="C5682">
        <v>52098681</v>
      </c>
      <c r="D5682">
        <v>8.1314090000000006E-2</v>
      </c>
      <c r="E5682">
        <v>-2.766323E-2</v>
      </c>
      <c r="F5682">
        <f t="shared" si="88"/>
        <v>-0.10897732</v>
      </c>
    </row>
    <row r="5683" spans="1:6" x14ac:dyDescent="0.2">
      <c r="A5683" t="s">
        <v>5131</v>
      </c>
      <c r="B5683">
        <v>11</v>
      </c>
      <c r="C5683">
        <v>52231995</v>
      </c>
      <c r="D5683">
        <v>-0.33778523999999999</v>
      </c>
      <c r="E5683">
        <v>-0.32408142000000001</v>
      </c>
      <c r="F5683">
        <f t="shared" si="88"/>
        <v>1.3703819999999978E-2</v>
      </c>
    </row>
    <row r="5684" spans="1:6" x14ac:dyDescent="0.2">
      <c r="A5684" t="s">
        <v>5132</v>
      </c>
      <c r="B5684">
        <v>11</v>
      </c>
      <c r="C5684">
        <v>52252371</v>
      </c>
      <c r="D5684">
        <v>-6.0980797000000003E-2</v>
      </c>
      <c r="E5684">
        <v>-3.3779143999999997E-2</v>
      </c>
      <c r="F5684">
        <f t="shared" si="88"/>
        <v>2.7201653000000006E-2</v>
      </c>
    </row>
    <row r="5685" spans="1:6" x14ac:dyDescent="0.2">
      <c r="A5685" t="s">
        <v>5133</v>
      </c>
      <c r="B5685">
        <v>11</v>
      </c>
      <c r="C5685">
        <v>52360860</v>
      </c>
      <c r="D5685">
        <v>0.14221286999999999</v>
      </c>
      <c r="E5685">
        <v>0.17533493</v>
      </c>
      <c r="F5685">
        <f t="shared" si="88"/>
        <v>3.3122060000000009E-2</v>
      </c>
    </row>
    <row r="5686" spans="1:6" x14ac:dyDescent="0.2">
      <c r="A5686" t="s">
        <v>5134</v>
      </c>
      <c r="B5686">
        <v>11</v>
      </c>
      <c r="C5686">
        <v>52396428</v>
      </c>
      <c r="D5686">
        <v>-0.18989563000000001</v>
      </c>
      <c r="E5686">
        <v>-5.3642750000000003E-2</v>
      </c>
      <c r="F5686">
        <f t="shared" si="88"/>
        <v>0.13625288000000002</v>
      </c>
    </row>
    <row r="5687" spans="1:6" x14ac:dyDescent="0.2">
      <c r="A5687" t="s">
        <v>5135</v>
      </c>
      <c r="B5687">
        <v>11</v>
      </c>
      <c r="C5687">
        <v>53259814</v>
      </c>
      <c r="D5687">
        <v>-0.14302254</v>
      </c>
      <c r="E5687">
        <v>-5.4528236000000001E-2</v>
      </c>
      <c r="F5687">
        <f t="shared" si="88"/>
        <v>8.8494303999999996E-2</v>
      </c>
    </row>
    <row r="5688" spans="1:6" x14ac:dyDescent="0.2">
      <c r="A5688" t="s">
        <v>5136</v>
      </c>
      <c r="B5688">
        <v>11</v>
      </c>
      <c r="C5688">
        <v>53324679</v>
      </c>
      <c r="D5688">
        <v>-2.6397705E-2</v>
      </c>
      <c r="E5688">
        <v>0.12525702</v>
      </c>
      <c r="F5688">
        <f t="shared" si="88"/>
        <v>0.15165472499999999</v>
      </c>
    </row>
    <row r="5689" spans="1:6" x14ac:dyDescent="0.2">
      <c r="A5689" t="s">
        <v>5137</v>
      </c>
      <c r="B5689">
        <v>11</v>
      </c>
      <c r="C5689">
        <v>53350833</v>
      </c>
      <c r="D5689">
        <v>0.21996498</v>
      </c>
      <c r="E5689">
        <v>0.30218697</v>
      </c>
      <c r="F5689">
        <f t="shared" si="88"/>
        <v>8.2221989999999995E-2</v>
      </c>
    </row>
    <row r="5690" spans="1:6" x14ac:dyDescent="0.2">
      <c r="A5690" s="2">
        <v>39692</v>
      </c>
      <c r="B5690">
        <v>11</v>
      </c>
      <c r="C5690">
        <v>53519257</v>
      </c>
      <c r="D5690">
        <v>0.41172838</v>
      </c>
      <c r="E5690">
        <v>0.18048191</v>
      </c>
      <c r="F5690">
        <f t="shared" si="88"/>
        <v>-0.23124647000000001</v>
      </c>
    </row>
    <row r="5691" spans="1:6" x14ac:dyDescent="0.2">
      <c r="A5691" t="s">
        <v>5138</v>
      </c>
      <c r="B5691">
        <v>11</v>
      </c>
      <c r="C5691">
        <v>53567379</v>
      </c>
      <c r="D5691">
        <v>-0.30394505999999999</v>
      </c>
      <c r="E5691">
        <v>0.13544655</v>
      </c>
      <c r="F5691">
        <f t="shared" si="88"/>
        <v>0.43939160999999999</v>
      </c>
    </row>
    <row r="5692" spans="1:6" x14ac:dyDescent="0.2">
      <c r="A5692" t="s">
        <v>5139</v>
      </c>
      <c r="B5692">
        <v>11</v>
      </c>
      <c r="C5692">
        <v>53649519</v>
      </c>
      <c r="D5692">
        <v>0.14892291999999999</v>
      </c>
      <c r="E5692">
        <v>-1.8285275E-2</v>
      </c>
      <c r="F5692">
        <f t="shared" si="88"/>
        <v>-0.16720819499999998</v>
      </c>
    </row>
    <row r="5693" spans="1:6" x14ac:dyDescent="0.2">
      <c r="A5693" t="s">
        <v>5140</v>
      </c>
      <c r="B5693">
        <v>11</v>
      </c>
      <c r="C5693">
        <v>53770014</v>
      </c>
      <c r="D5693">
        <v>0.6813302</v>
      </c>
      <c r="E5693">
        <v>0.65672874000000003</v>
      </c>
      <c r="F5693">
        <f t="shared" si="88"/>
        <v>-2.4601459999999964E-2</v>
      </c>
    </row>
    <row r="5694" spans="1:6" x14ac:dyDescent="0.2">
      <c r="A5694" t="s">
        <v>5141</v>
      </c>
      <c r="B5694">
        <v>11</v>
      </c>
      <c r="C5694">
        <v>53772281</v>
      </c>
      <c r="D5694">
        <v>0.92764780000000002</v>
      </c>
      <c r="E5694">
        <v>0.57367729999999995</v>
      </c>
      <c r="F5694">
        <f t="shared" si="88"/>
        <v>-0.35397050000000008</v>
      </c>
    </row>
    <row r="5695" spans="1:6" x14ac:dyDescent="0.2">
      <c r="A5695" t="s">
        <v>5142</v>
      </c>
      <c r="B5695">
        <v>11</v>
      </c>
      <c r="C5695">
        <v>53864542</v>
      </c>
      <c r="D5695">
        <v>-0.10338569</v>
      </c>
      <c r="E5695">
        <v>0.65071844999999995</v>
      </c>
      <c r="F5695">
        <f t="shared" si="88"/>
        <v>0.75410413999999992</v>
      </c>
    </row>
    <row r="5696" spans="1:6" x14ac:dyDescent="0.2">
      <c r="A5696" t="s">
        <v>5143</v>
      </c>
      <c r="B5696">
        <v>11</v>
      </c>
      <c r="C5696">
        <v>54100095</v>
      </c>
      <c r="D5696">
        <v>0.72287699999999999</v>
      </c>
      <c r="E5696">
        <v>0.25417757000000002</v>
      </c>
      <c r="F5696">
        <f t="shared" si="88"/>
        <v>-0.46869942999999997</v>
      </c>
    </row>
    <row r="5697" spans="1:6" x14ac:dyDescent="0.2">
      <c r="A5697" t="s">
        <v>9021</v>
      </c>
      <c r="B5697">
        <v>11</v>
      </c>
      <c r="C5697">
        <v>54303798</v>
      </c>
      <c r="D5697">
        <v>1.7351315</v>
      </c>
      <c r="E5697">
        <v>1.0836778</v>
      </c>
      <c r="F5697">
        <f t="shared" si="88"/>
        <v>-0.65145370000000002</v>
      </c>
    </row>
    <row r="5698" spans="1:6" x14ac:dyDescent="0.2">
      <c r="A5698" t="s">
        <v>5144</v>
      </c>
      <c r="B5698">
        <v>11</v>
      </c>
      <c r="C5698">
        <v>54438199</v>
      </c>
      <c r="D5698">
        <v>-0.40782642000000002</v>
      </c>
      <c r="E5698">
        <v>4.9104689999999999E-2</v>
      </c>
      <c r="F5698">
        <f t="shared" si="88"/>
        <v>0.45693111000000003</v>
      </c>
    </row>
    <row r="5699" spans="1:6" x14ac:dyDescent="0.2">
      <c r="A5699" t="s">
        <v>5145</v>
      </c>
      <c r="B5699">
        <v>11</v>
      </c>
      <c r="C5699">
        <v>54522847</v>
      </c>
      <c r="D5699">
        <v>-0.72158049999999996</v>
      </c>
      <c r="E5699">
        <v>-0.22198534</v>
      </c>
      <c r="F5699">
        <f t="shared" ref="F5699:F5762" si="89">E5699-D5699</f>
        <v>0.49959515999999993</v>
      </c>
    </row>
    <row r="5700" spans="1:6" x14ac:dyDescent="0.2">
      <c r="A5700" t="s">
        <v>5146</v>
      </c>
      <c r="B5700">
        <v>11</v>
      </c>
      <c r="C5700">
        <v>54717456</v>
      </c>
      <c r="D5700">
        <v>-0.23790169</v>
      </c>
      <c r="E5700">
        <v>1.9412041E-3</v>
      </c>
      <c r="F5700">
        <f t="shared" si="89"/>
        <v>0.23984289410000001</v>
      </c>
    </row>
    <row r="5701" spans="1:6" x14ac:dyDescent="0.2">
      <c r="A5701" t="s">
        <v>5147</v>
      </c>
      <c r="B5701">
        <v>11</v>
      </c>
      <c r="C5701">
        <v>54866383</v>
      </c>
      <c r="D5701">
        <v>0.16229295999999999</v>
      </c>
      <c r="E5701">
        <v>0.23982667999999999</v>
      </c>
      <c r="F5701">
        <f t="shared" si="89"/>
        <v>7.753372E-2</v>
      </c>
    </row>
    <row r="5702" spans="1:6" x14ac:dyDescent="0.2">
      <c r="A5702" t="s">
        <v>5148</v>
      </c>
      <c r="B5702">
        <v>11</v>
      </c>
      <c r="C5702">
        <v>54902453</v>
      </c>
      <c r="D5702">
        <v>0.34544086000000002</v>
      </c>
      <c r="E5702">
        <v>0.80210780000000004</v>
      </c>
      <c r="F5702">
        <f t="shared" si="89"/>
        <v>0.45666694000000002</v>
      </c>
    </row>
    <row r="5703" spans="1:6" x14ac:dyDescent="0.2">
      <c r="A5703" t="s">
        <v>5149</v>
      </c>
      <c r="B5703">
        <v>11</v>
      </c>
      <c r="C5703">
        <v>54910785</v>
      </c>
      <c r="D5703">
        <v>-0.76085709999999995</v>
      </c>
      <c r="E5703">
        <v>-0.67517850000000001</v>
      </c>
      <c r="F5703">
        <f t="shared" si="89"/>
        <v>8.5678599999999938E-2</v>
      </c>
    </row>
    <row r="5704" spans="1:6" x14ac:dyDescent="0.2">
      <c r="A5704" t="s">
        <v>5150</v>
      </c>
      <c r="B5704">
        <v>11</v>
      </c>
      <c r="C5704">
        <v>54979108</v>
      </c>
      <c r="D5704">
        <v>0.43150042999999999</v>
      </c>
      <c r="E5704">
        <v>4.2547702999999999E-2</v>
      </c>
      <c r="F5704">
        <f t="shared" si="89"/>
        <v>-0.388952727</v>
      </c>
    </row>
    <row r="5705" spans="1:6" x14ac:dyDescent="0.2">
      <c r="A5705" t="s">
        <v>5151</v>
      </c>
      <c r="B5705">
        <v>11</v>
      </c>
      <c r="C5705">
        <v>55098115</v>
      </c>
      <c r="D5705">
        <v>0.36947154999999998</v>
      </c>
      <c r="E5705">
        <v>7.1817875000000003E-2</v>
      </c>
      <c r="F5705">
        <f t="shared" si="89"/>
        <v>-0.29765367499999995</v>
      </c>
    </row>
    <row r="5706" spans="1:6" x14ac:dyDescent="0.2">
      <c r="A5706" t="s">
        <v>5152</v>
      </c>
      <c r="B5706">
        <v>11</v>
      </c>
      <c r="C5706">
        <v>55204350</v>
      </c>
      <c r="D5706">
        <v>-0.28248691999999997</v>
      </c>
      <c r="E5706">
        <v>-0.50754356</v>
      </c>
      <c r="F5706">
        <f t="shared" si="89"/>
        <v>-0.22505664000000003</v>
      </c>
    </row>
    <row r="5707" spans="1:6" x14ac:dyDescent="0.2">
      <c r="A5707" t="s">
        <v>5153</v>
      </c>
      <c r="B5707">
        <v>11</v>
      </c>
      <c r="C5707">
        <v>55394500</v>
      </c>
      <c r="D5707">
        <v>-0.11589718</v>
      </c>
      <c r="E5707">
        <v>-0.12970543000000001</v>
      </c>
      <c r="F5707">
        <f t="shared" si="89"/>
        <v>-1.3808250000000008E-2</v>
      </c>
    </row>
    <row r="5708" spans="1:6" x14ac:dyDescent="0.2">
      <c r="A5708" t="s">
        <v>5154</v>
      </c>
      <c r="B5708">
        <v>11</v>
      </c>
      <c r="C5708">
        <v>55446641</v>
      </c>
      <c r="D5708">
        <v>-0.34603357000000001</v>
      </c>
      <c r="E5708">
        <v>-0.21145678000000001</v>
      </c>
      <c r="F5708">
        <f t="shared" si="89"/>
        <v>0.13457679</v>
      </c>
    </row>
    <row r="5709" spans="1:6" x14ac:dyDescent="0.2">
      <c r="A5709" t="s">
        <v>5155</v>
      </c>
      <c r="B5709">
        <v>11</v>
      </c>
      <c r="C5709">
        <v>55469685</v>
      </c>
      <c r="D5709">
        <v>-1.3629913E-2</v>
      </c>
      <c r="E5709">
        <v>0.17123795</v>
      </c>
      <c r="F5709">
        <f t="shared" si="89"/>
        <v>0.18486786299999999</v>
      </c>
    </row>
    <row r="5710" spans="1:6" x14ac:dyDescent="0.2">
      <c r="A5710" t="s">
        <v>5156</v>
      </c>
      <c r="B5710">
        <v>11</v>
      </c>
      <c r="C5710">
        <v>57482993</v>
      </c>
      <c r="D5710">
        <v>0.19923448999999999</v>
      </c>
      <c r="E5710">
        <v>0.27094649999999998</v>
      </c>
      <c r="F5710">
        <f t="shared" si="89"/>
        <v>7.1712009999999993E-2</v>
      </c>
    </row>
    <row r="5711" spans="1:6" x14ac:dyDescent="0.2">
      <c r="A5711" t="s">
        <v>5157</v>
      </c>
      <c r="B5711">
        <v>11</v>
      </c>
      <c r="C5711">
        <v>57518664</v>
      </c>
      <c r="D5711">
        <v>-8.7244033999999998E-2</v>
      </c>
      <c r="E5711">
        <v>-1.7494678E-2</v>
      </c>
      <c r="F5711">
        <f t="shared" si="89"/>
        <v>6.9749355999999998E-2</v>
      </c>
    </row>
    <row r="5712" spans="1:6" x14ac:dyDescent="0.2">
      <c r="A5712" t="s">
        <v>5158</v>
      </c>
      <c r="B5712">
        <v>11</v>
      </c>
      <c r="C5712">
        <v>57645442</v>
      </c>
      <c r="D5712">
        <v>0.38208769999999997</v>
      </c>
      <c r="E5712">
        <v>0.38990209999999997</v>
      </c>
      <c r="F5712">
        <f t="shared" si="89"/>
        <v>7.8143999999999991E-3</v>
      </c>
    </row>
    <row r="5713" spans="1:6" x14ac:dyDescent="0.2">
      <c r="A5713" t="s">
        <v>5159</v>
      </c>
      <c r="B5713">
        <v>11</v>
      </c>
      <c r="C5713">
        <v>57828705</v>
      </c>
      <c r="D5713">
        <v>0.53077315999999997</v>
      </c>
      <c r="E5713">
        <v>0.94289946999999996</v>
      </c>
      <c r="F5713">
        <f t="shared" si="89"/>
        <v>0.41212631</v>
      </c>
    </row>
    <row r="5714" spans="1:6" x14ac:dyDescent="0.2">
      <c r="A5714" t="s">
        <v>5160</v>
      </c>
      <c r="B5714">
        <v>11</v>
      </c>
      <c r="C5714">
        <v>58009064</v>
      </c>
      <c r="D5714">
        <v>5.3106307999999998E-2</v>
      </c>
      <c r="E5714">
        <v>2.2440910000000001E-2</v>
      </c>
      <c r="F5714">
        <f t="shared" si="89"/>
        <v>-3.0665397999999996E-2</v>
      </c>
    </row>
    <row r="5715" spans="1:6" x14ac:dyDescent="0.2">
      <c r="A5715" t="s">
        <v>5161</v>
      </c>
      <c r="B5715">
        <v>11</v>
      </c>
      <c r="C5715">
        <v>58104153</v>
      </c>
      <c r="D5715">
        <v>0.67660235999999996</v>
      </c>
      <c r="E5715">
        <v>0.21014547</v>
      </c>
      <c r="F5715">
        <f t="shared" si="89"/>
        <v>-0.46645688999999996</v>
      </c>
    </row>
    <row r="5716" spans="1:6" x14ac:dyDescent="0.2">
      <c r="A5716" t="s">
        <v>5162</v>
      </c>
      <c r="B5716">
        <v>11</v>
      </c>
      <c r="C5716">
        <v>58120002</v>
      </c>
      <c r="D5716">
        <v>-0.2739992</v>
      </c>
      <c r="E5716">
        <v>-0.38429449999999998</v>
      </c>
      <c r="F5716">
        <f t="shared" si="89"/>
        <v>-0.11029529999999999</v>
      </c>
    </row>
    <row r="5717" spans="1:6" x14ac:dyDescent="0.2">
      <c r="A5717" t="s">
        <v>9022</v>
      </c>
      <c r="B5717">
        <v>11</v>
      </c>
      <c r="C5717">
        <v>58171661</v>
      </c>
      <c r="D5717">
        <v>2.1017075E-2</v>
      </c>
      <c r="E5717">
        <v>0.16481494999999999</v>
      </c>
      <c r="F5717">
        <f t="shared" si="89"/>
        <v>0.14379787499999999</v>
      </c>
    </row>
    <row r="5718" spans="1:6" x14ac:dyDescent="0.2">
      <c r="A5718" t="s">
        <v>9023</v>
      </c>
      <c r="B5718">
        <v>11</v>
      </c>
      <c r="C5718">
        <v>58199556</v>
      </c>
      <c r="D5718">
        <v>-0.32690644000000002</v>
      </c>
      <c r="E5718">
        <v>-2.4847029999999999E-2</v>
      </c>
      <c r="F5718">
        <f t="shared" si="89"/>
        <v>0.30205941000000003</v>
      </c>
    </row>
    <row r="5719" spans="1:6" x14ac:dyDescent="0.2">
      <c r="A5719" t="s">
        <v>9024</v>
      </c>
      <c r="B5719">
        <v>11</v>
      </c>
      <c r="C5719">
        <v>58199618</v>
      </c>
      <c r="D5719">
        <v>0.55259369999999997</v>
      </c>
      <c r="E5719">
        <v>0.83283260000000003</v>
      </c>
      <c r="F5719">
        <f t="shared" si="89"/>
        <v>0.28023890000000007</v>
      </c>
    </row>
    <row r="5720" spans="1:6" x14ac:dyDescent="0.2">
      <c r="A5720" t="s">
        <v>5163</v>
      </c>
      <c r="B5720">
        <v>11</v>
      </c>
      <c r="C5720">
        <v>58307069</v>
      </c>
      <c r="D5720">
        <v>0.17907381</v>
      </c>
      <c r="E5720">
        <v>-0.11009359000000001</v>
      </c>
      <c r="F5720">
        <f t="shared" si="89"/>
        <v>-0.28916740000000002</v>
      </c>
    </row>
    <row r="5721" spans="1:6" x14ac:dyDescent="0.2">
      <c r="A5721" t="s">
        <v>5164</v>
      </c>
      <c r="B5721">
        <v>11</v>
      </c>
      <c r="C5721">
        <v>58330724</v>
      </c>
      <c r="D5721">
        <v>0.11479902</v>
      </c>
      <c r="E5721">
        <v>0.30586433000000002</v>
      </c>
      <c r="F5721">
        <f t="shared" si="89"/>
        <v>0.19106531000000002</v>
      </c>
    </row>
    <row r="5722" spans="1:6" x14ac:dyDescent="0.2">
      <c r="A5722" t="s">
        <v>5165</v>
      </c>
      <c r="B5722">
        <v>11</v>
      </c>
      <c r="C5722">
        <v>58932288</v>
      </c>
      <c r="D5722">
        <v>0.10816288</v>
      </c>
      <c r="E5722">
        <v>0.21185398</v>
      </c>
      <c r="F5722">
        <f t="shared" si="89"/>
        <v>0.10369109999999999</v>
      </c>
    </row>
    <row r="5723" spans="1:6" x14ac:dyDescent="0.2">
      <c r="A5723" t="s">
        <v>5166</v>
      </c>
      <c r="B5723">
        <v>11</v>
      </c>
      <c r="C5723">
        <v>58978093</v>
      </c>
      <c r="D5723">
        <v>-0.22400044999999999</v>
      </c>
      <c r="E5723">
        <v>0.19153356999999999</v>
      </c>
      <c r="F5723">
        <f t="shared" si="89"/>
        <v>0.41553401999999995</v>
      </c>
    </row>
    <row r="5724" spans="1:6" x14ac:dyDescent="0.2">
      <c r="A5724" t="s">
        <v>5167</v>
      </c>
      <c r="B5724">
        <v>11</v>
      </c>
      <c r="C5724">
        <v>59183875</v>
      </c>
      <c r="D5724">
        <v>0.18579482999999999</v>
      </c>
      <c r="E5724">
        <v>0.29022693999999999</v>
      </c>
      <c r="F5724">
        <f t="shared" si="89"/>
        <v>0.10443210999999999</v>
      </c>
    </row>
    <row r="5725" spans="1:6" x14ac:dyDescent="0.2">
      <c r="A5725" t="s">
        <v>5168</v>
      </c>
      <c r="B5725">
        <v>11</v>
      </c>
      <c r="C5725">
        <v>59202486</v>
      </c>
      <c r="D5725">
        <v>-0.33253860000000002</v>
      </c>
      <c r="E5725">
        <v>-0.45821620000000002</v>
      </c>
      <c r="F5725">
        <f t="shared" si="89"/>
        <v>-0.1256776</v>
      </c>
    </row>
    <row r="5726" spans="1:6" x14ac:dyDescent="0.2">
      <c r="A5726" t="s">
        <v>8272</v>
      </c>
      <c r="B5726">
        <v>11</v>
      </c>
      <c r="C5726">
        <v>59306928</v>
      </c>
      <c r="D5726">
        <v>0.38870381999999998</v>
      </c>
      <c r="E5726">
        <v>0.73818159999999999</v>
      </c>
      <c r="F5726">
        <f t="shared" si="89"/>
        <v>0.34947778000000002</v>
      </c>
    </row>
    <row r="5727" spans="1:6" x14ac:dyDescent="0.2">
      <c r="A5727" t="s">
        <v>5169</v>
      </c>
      <c r="B5727">
        <v>11</v>
      </c>
      <c r="C5727">
        <v>59407134</v>
      </c>
      <c r="D5727">
        <v>-0.15244961000000001</v>
      </c>
      <c r="E5727">
        <v>-0.42481469999999999</v>
      </c>
      <c r="F5727">
        <f t="shared" si="89"/>
        <v>-0.27236508999999998</v>
      </c>
    </row>
    <row r="5728" spans="1:6" x14ac:dyDescent="0.2">
      <c r="A5728" t="s">
        <v>5170</v>
      </c>
      <c r="B5728">
        <v>11</v>
      </c>
      <c r="C5728">
        <v>59450045</v>
      </c>
      <c r="D5728">
        <v>7.1202280000000007E-2</v>
      </c>
      <c r="E5728">
        <v>0.24859809999999999</v>
      </c>
      <c r="F5728">
        <f t="shared" si="89"/>
        <v>0.17739581999999998</v>
      </c>
    </row>
    <row r="5729" spans="1:6" x14ac:dyDescent="0.2">
      <c r="A5729" t="s">
        <v>5171</v>
      </c>
      <c r="B5729">
        <v>11</v>
      </c>
      <c r="C5729">
        <v>59461197</v>
      </c>
      <c r="D5729">
        <v>5.1605224999999998E-2</v>
      </c>
      <c r="E5729">
        <v>0.20841931999999999</v>
      </c>
      <c r="F5729">
        <f t="shared" si="89"/>
        <v>0.15681409499999999</v>
      </c>
    </row>
    <row r="5730" spans="1:6" x14ac:dyDescent="0.2">
      <c r="A5730" t="s">
        <v>5172</v>
      </c>
      <c r="B5730">
        <v>11</v>
      </c>
      <c r="C5730">
        <v>59485520</v>
      </c>
      <c r="D5730">
        <v>-0.16592072999999999</v>
      </c>
      <c r="E5730">
        <v>-8.6246970000000006E-2</v>
      </c>
      <c r="F5730">
        <f t="shared" si="89"/>
        <v>7.9673759999999982E-2</v>
      </c>
    </row>
    <row r="5731" spans="1:6" x14ac:dyDescent="0.2">
      <c r="A5731" t="s">
        <v>9027</v>
      </c>
      <c r="B5731">
        <v>11</v>
      </c>
      <c r="C5731">
        <v>59505662</v>
      </c>
      <c r="D5731">
        <v>-0.80759716000000004</v>
      </c>
      <c r="E5731">
        <v>-0.51509046999999997</v>
      </c>
      <c r="F5731">
        <f t="shared" si="89"/>
        <v>0.29250669000000007</v>
      </c>
    </row>
    <row r="5732" spans="1:6" x14ac:dyDescent="0.2">
      <c r="A5732" t="s">
        <v>5173</v>
      </c>
      <c r="B5732">
        <v>11</v>
      </c>
      <c r="C5732">
        <v>59661305</v>
      </c>
      <c r="D5732">
        <v>-0.12719965</v>
      </c>
      <c r="E5732">
        <v>-3.3631325000000002E-3</v>
      </c>
      <c r="F5732">
        <f t="shared" si="89"/>
        <v>0.12383651749999999</v>
      </c>
    </row>
    <row r="5733" spans="1:6" x14ac:dyDescent="0.2">
      <c r="A5733" t="s">
        <v>5174</v>
      </c>
      <c r="B5733">
        <v>11</v>
      </c>
      <c r="C5733">
        <v>59775286</v>
      </c>
      <c r="D5733">
        <v>-0.21142936000000001</v>
      </c>
      <c r="E5733">
        <v>0.23060990000000001</v>
      </c>
      <c r="F5733">
        <f t="shared" si="89"/>
        <v>0.44203926000000004</v>
      </c>
    </row>
    <row r="5734" spans="1:6" x14ac:dyDescent="0.2">
      <c r="A5734" t="s">
        <v>5175</v>
      </c>
      <c r="B5734">
        <v>11</v>
      </c>
      <c r="C5734">
        <v>59791408</v>
      </c>
      <c r="D5734">
        <v>0.15464163</v>
      </c>
      <c r="E5734">
        <v>-0.33222627999999998</v>
      </c>
      <c r="F5734">
        <f t="shared" si="89"/>
        <v>-0.48686790999999996</v>
      </c>
    </row>
    <row r="5735" spans="1:6" x14ac:dyDescent="0.2">
      <c r="A5735" t="s">
        <v>5176</v>
      </c>
      <c r="B5735">
        <v>11</v>
      </c>
      <c r="C5735">
        <v>59810080</v>
      </c>
      <c r="D5735">
        <v>0.15328932000000001</v>
      </c>
      <c r="E5735">
        <v>8.3677769999999999E-2</v>
      </c>
      <c r="F5735">
        <f t="shared" si="89"/>
        <v>-6.9611550000000008E-2</v>
      </c>
    </row>
    <row r="5736" spans="1:6" x14ac:dyDescent="0.2">
      <c r="A5736" t="s">
        <v>5177</v>
      </c>
      <c r="B5736">
        <v>11</v>
      </c>
      <c r="C5736">
        <v>59817795</v>
      </c>
      <c r="D5736">
        <v>-1.52134895E-2</v>
      </c>
      <c r="E5736">
        <v>-1.441431E-2</v>
      </c>
      <c r="F5736">
        <f t="shared" si="89"/>
        <v>7.9917950000000029E-4</v>
      </c>
    </row>
    <row r="5737" spans="1:6" x14ac:dyDescent="0.2">
      <c r="A5737" t="s">
        <v>5179</v>
      </c>
      <c r="B5737">
        <v>11</v>
      </c>
      <c r="C5737">
        <v>59948206</v>
      </c>
      <c r="D5737">
        <v>0.20277786</v>
      </c>
      <c r="E5737">
        <v>-2.9022694000000002E-2</v>
      </c>
      <c r="F5737">
        <f t="shared" si="89"/>
        <v>-0.23180055399999999</v>
      </c>
    </row>
    <row r="5738" spans="1:6" x14ac:dyDescent="0.2">
      <c r="A5738" t="s">
        <v>5180</v>
      </c>
      <c r="B5738">
        <v>11</v>
      </c>
      <c r="C5738">
        <v>60105013</v>
      </c>
      <c r="D5738">
        <v>2.8965950000000001E-2</v>
      </c>
      <c r="E5738">
        <v>-0.27067137000000002</v>
      </c>
      <c r="F5738">
        <f t="shared" si="89"/>
        <v>-0.29963732000000004</v>
      </c>
    </row>
    <row r="5739" spans="1:6" x14ac:dyDescent="0.2">
      <c r="A5739" t="s">
        <v>5181</v>
      </c>
      <c r="B5739">
        <v>11</v>
      </c>
      <c r="C5739">
        <v>60199089</v>
      </c>
      <c r="D5739">
        <v>0.11463499000000001</v>
      </c>
      <c r="E5739">
        <v>0.24917316</v>
      </c>
      <c r="F5739">
        <f t="shared" si="89"/>
        <v>0.13453817000000001</v>
      </c>
    </row>
    <row r="5740" spans="1:6" x14ac:dyDescent="0.2">
      <c r="A5740" t="s">
        <v>5182</v>
      </c>
      <c r="B5740">
        <v>11</v>
      </c>
      <c r="C5740">
        <v>60400626</v>
      </c>
      <c r="D5740">
        <v>6.5167429999999998E-2</v>
      </c>
      <c r="E5740">
        <v>-0.52876570000000001</v>
      </c>
      <c r="F5740">
        <f t="shared" si="89"/>
        <v>-0.59393313000000003</v>
      </c>
    </row>
    <row r="5741" spans="1:6" x14ac:dyDescent="0.2">
      <c r="A5741" t="s">
        <v>5183</v>
      </c>
      <c r="B5741">
        <v>11</v>
      </c>
      <c r="C5741">
        <v>60417145</v>
      </c>
      <c r="D5741">
        <v>-7.107258E-3</v>
      </c>
      <c r="E5741">
        <v>-0.122204304</v>
      </c>
      <c r="F5741">
        <f t="shared" si="89"/>
        <v>-0.11509704599999999</v>
      </c>
    </row>
    <row r="5742" spans="1:6" x14ac:dyDescent="0.2">
      <c r="A5742" t="s">
        <v>5184</v>
      </c>
      <c r="B5742">
        <v>11</v>
      </c>
      <c r="C5742">
        <v>60454591</v>
      </c>
      <c r="D5742">
        <v>-2.0010470999999998E-2</v>
      </c>
      <c r="E5742">
        <v>-0.28363037000000002</v>
      </c>
      <c r="F5742">
        <f t="shared" si="89"/>
        <v>-0.26361989900000005</v>
      </c>
    </row>
    <row r="5743" spans="1:6" x14ac:dyDescent="0.2">
      <c r="A5743" t="s">
        <v>5185</v>
      </c>
      <c r="B5743">
        <v>11</v>
      </c>
      <c r="C5743">
        <v>60536381</v>
      </c>
      <c r="D5743">
        <v>-0.10775757</v>
      </c>
      <c r="E5743">
        <v>-0.15623665</v>
      </c>
      <c r="F5743">
        <f t="shared" si="89"/>
        <v>-4.8479080000000008E-2</v>
      </c>
    </row>
    <row r="5744" spans="1:6" x14ac:dyDescent="0.2">
      <c r="A5744" t="s">
        <v>5186</v>
      </c>
      <c r="B5744">
        <v>11</v>
      </c>
      <c r="C5744">
        <v>60699723</v>
      </c>
      <c r="D5744">
        <v>-0.1640153</v>
      </c>
      <c r="E5744">
        <v>-2.4496555E-2</v>
      </c>
      <c r="F5744">
        <f t="shared" si="89"/>
        <v>0.139518745</v>
      </c>
    </row>
    <row r="5745" spans="1:6" x14ac:dyDescent="0.2">
      <c r="A5745" t="s">
        <v>5187</v>
      </c>
      <c r="B5745">
        <v>11</v>
      </c>
      <c r="C5745">
        <v>60714123</v>
      </c>
      <c r="D5745">
        <v>-0.37766456999999998</v>
      </c>
      <c r="E5745">
        <v>-0.42079496</v>
      </c>
      <c r="F5745">
        <f t="shared" si="89"/>
        <v>-4.3130390000000018E-2</v>
      </c>
    </row>
    <row r="5746" spans="1:6" x14ac:dyDescent="0.2">
      <c r="A5746" t="s">
        <v>5188</v>
      </c>
      <c r="B5746">
        <v>11</v>
      </c>
      <c r="C5746">
        <v>60728398</v>
      </c>
      <c r="D5746">
        <v>5.9299707E-2</v>
      </c>
      <c r="E5746">
        <v>0.18938708000000001</v>
      </c>
      <c r="F5746">
        <f t="shared" si="89"/>
        <v>0.13008737300000001</v>
      </c>
    </row>
    <row r="5747" spans="1:6" x14ac:dyDescent="0.2">
      <c r="A5747" t="s">
        <v>5189</v>
      </c>
      <c r="B5747">
        <v>11</v>
      </c>
      <c r="C5747">
        <v>60740058</v>
      </c>
      <c r="D5747">
        <v>-2.7004719E-2</v>
      </c>
      <c r="E5747">
        <v>0.61567116</v>
      </c>
      <c r="F5747">
        <f t="shared" si="89"/>
        <v>0.64267587900000001</v>
      </c>
    </row>
    <row r="5748" spans="1:6" x14ac:dyDescent="0.2">
      <c r="A5748" t="s">
        <v>5190</v>
      </c>
      <c r="B5748">
        <v>11</v>
      </c>
      <c r="C5748">
        <v>60777525</v>
      </c>
      <c r="D5748">
        <v>-0.44940566999999998</v>
      </c>
      <c r="E5748">
        <v>-0.1163044</v>
      </c>
      <c r="F5748">
        <f t="shared" si="89"/>
        <v>0.33310127</v>
      </c>
    </row>
    <row r="5749" spans="1:6" x14ac:dyDescent="0.2">
      <c r="A5749" t="s">
        <v>5191</v>
      </c>
      <c r="B5749">
        <v>11</v>
      </c>
      <c r="C5749">
        <v>60788104</v>
      </c>
      <c r="D5749">
        <v>-7.6937674999999997E-2</v>
      </c>
      <c r="E5749">
        <v>-0.13655233</v>
      </c>
      <c r="F5749">
        <f t="shared" si="89"/>
        <v>-5.9614655000000003E-2</v>
      </c>
    </row>
    <row r="5750" spans="1:6" x14ac:dyDescent="0.2">
      <c r="A5750" t="s">
        <v>5192</v>
      </c>
      <c r="B5750">
        <v>11</v>
      </c>
      <c r="C5750">
        <v>60830631</v>
      </c>
      <c r="D5750">
        <v>4.8925877E-2</v>
      </c>
      <c r="E5750">
        <v>0.104637146</v>
      </c>
      <c r="F5750">
        <f t="shared" si="89"/>
        <v>5.5711269000000001E-2</v>
      </c>
    </row>
    <row r="5751" spans="1:6" x14ac:dyDescent="0.2">
      <c r="A5751" t="s">
        <v>5193</v>
      </c>
      <c r="B5751">
        <v>11</v>
      </c>
      <c r="C5751">
        <v>60902246</v>
      </c>
      <c r="D5751">
        <v>-0.13363074999999999</v>
      </c>
      <c r="E5751">
        <v>0.22165155</v>
      </c>
      <c r="F5751">
        <f t="shared" si="89"/>
        <v>0.3552823</v>
      </c>
    </row>
    <row r="5752" spans="1:6" x14ac:dyDescent="0.2">
      <c r="A5752" t="s">
        <v>5194</v>
      </c>
      <c r="B5752">
        <v>11</v>
      </c>
      <c r="C5752">
        <v>60932033</v>
      </c>
      <c r="D5752">
        <v>-0.16496991999999999</v>
      </c>
      <c r="E5752">
        <v>-0.13355327</v>
      </c>
      <c r="F5752">
        <f t="shared" si="89"/>
        <v>3.141664999999999E-2</v>
      </c>
    </row>
    <row r="5753" spans="1:6" x14ac:dyDescent="0.2">
      <c r="A5753" t="s">
        <v>5195</v>
      </c>
      <c r="B5753">
        <v>11</v>
      </c>
      <c r="C5753">
        <v>61151785</v>
      </c>
      <c r="D5753">
        <v>-0.17949390000000001</v>
      </c>
      <c r="E5753">
        <v>-0.29475307000000001</v>
      </c>
      <c r="F5753">
        <f t="shared" si="89"/>
        <v>-0.11525916999999999</v>
      </c>
    </row>
    <row r="5754" spans="1:6" x14ac:dyDescent="0.2">
      <c r="A5754" t="s">
        <v>5196</v>
      </c>
      <c r="B5754">
        <v>11</v>
      </c>
      <c r="C5754">
        <v>61223417</v>
      </c>
      <c r="D5754">
        <v>-0.59365270000000003</v>
      </c>
      <c r="E5754">
        <v>-0.77682019999999996</v>
      </c>
      <c r="F5754">
        <f t="shared" si="89"/>
        <v>-0.18316749999999993</v>
      </c>
    </row>
    <row r="5755" spans="1:6" x14ac:dyDescent="0.2">
      <c r="A5755" t="s">
        <v>5197</v>
      </c>
      <c r="B5755">
        <v>11</v>
      </c>
      <c r="C5755">
        <v>61488812</v>
      </c>
      <c r="D5755">
        <v>-0.2059288</v>
      </c>
      <c r="E5755">
        <v>-0.40998888</v>
      </c>
      <c r="F5755">
        <f t="shared" si="89"/>
        <v>-0.20406008</v>
      </c>
    </row>
    <row r="5756" spans="1:6" x14ac:dyDescent="0.2">
      <c r="A5756" t="s">
        <v>5198</v>
      </c>
      <c r="B5756">
        <v>11</v>
      </c>
      <c r="C5756">
        <v>61505144</v>
      </c>
      <c r="D5756">
        <v>-0.66025259999999997</v>
      </c>
      <c r="E5756">
        <v>-0.34928179999999998</v>
      </c>
      <c r="F5756">
        <f t="shared" si="89"/>
        <v>0.31097079999999999</v>
      </c>
    </row>
    <row r="5757" spans="1:6" x14ac:dyDescent="0.2">
      <c r="A5757" t="s">
        <v>5199</v>
      </c>
      <c r="B5757">
        <v>11</v>
      </c>
      <c r="C5757">
        <v>61517249</v>
      </c>
      <c r="D5757">
        <v>-0.12664460999999999</v>
      </c>
      <c r="E5757">
        <v>-0.118983746</v>
      </c>
      <c r="F5757">
        <f t="shared" si="89"/>
        <v>7.6608639999999895E-3</v>
      </c>
    </row>
    <row r="5758" spans="1:6" x14ac:dyDescent="0.2">
      <c r="A5758" t="s">
        <v>5200</v>
      </c>
      <c r="B5758">
        <v>11</v>
      </c>
      <c r="C5758">
        <v>61684091</v>
      </c>
      <c r="D5758">
        <v>-5.7328700000000003E-2</v>
      </c>
      <c r="E5758">
        <v>1.6114235000000001E-2</v>
      </c>
      <c r="F5758">
        <f t="shared" si="89"/>
        <v>7.3442935000000001E-2</v>
      </c>
    </row>
    <row r="5759" spans="1:6" x14ac:dyDescent="0.2">
      <c r="A5759" t="s">
        <v>5201</v>
      </c>
      <c r="B5759">
        <v>11</v>
      </c>
      <c r="C5759">
        <v>61729650</v>
      </c>
      <c r="D5759">
        <v>-0.29758119999999999</v>
      </c>
      <c r="E5759">
        <v>-0.47167826000000002</v>
      </c>
      <c r="F5759">
        <f t="shared" si="89"/>
        <v>-0.17409706000000003</v>
      </c>
    </row>
    <row r="5760" spans="1:6" x14ac:dyDescent="0.2">
      <c r="A5760" t="s">
        <v>5202</v>
      </c>
      <c r="B5760">
        <v>11</v>
      </c>
      <c r="C5760">
        <v>61871307</v>
      </c>
      <c r="D5760">
        <v>-0.4206338</v>
      </c>
      <c r="E5760">
        <v>8.0724716000000002E-2</v>
      </c>
      <c r="F5760">
        <f t="shared" si="89"/>
        <v>0.50135851600000003</v>
      </c>
    </row>
    <row r="5761" spans="1:6" x14ac:dyDescent="0.2">
      <c r="A5761" t="s">
        <v>5203</v>
      </c>
      <c r="B5761">
        <v>11</v>
      </c>
      <c r="C5761">
        <v>61956779</v>
      </c>
      <c r="D5761">
        <v>5.8383940000000002E-2</v>
      </c>
      <c r="E5761">
        <v>-2.6713847999999998E-2</v>
      </c>
      <c r="F5761">
        <f t="shared" si="89"/>
        <v>-8.5097788000000008E-2</v>
      </c>
    </row>
    <row r="5762" spans="1:6" x14ac:dyDescent="0.2">
      <c r="A5762" t="s">
        <v>5204</v>
      </c>
      <c r="B5762">
        <v>11</v>
      </c>
      <c r="C5762">
        <v>62267224</v>
      </c>
      <c r="D5762">
        <v>-0.40120362999999998</v>
      </c>
      <c r="E5762">
        <v>-0.2036047</v>
      </c>
      <c r="F5762">
        <f t="shared" si="89"/>
        <v>0.19759892999999998</v>
      </c>
    </row>
    <row r="5763" spans="1:6" x14ac:dyDescent="0.2">
      <c r="A5763" t="s">
        <v>5205</v>
      </c>
      <c r="B5763">
        <v>11</v>
      </c>
      <c r="C5763">
        <v>62281473</v>
      </c>
      <c r="D5763">
        <v>-0.51331972999999997</v>
      </c>
      <c r="E5763">
        <v>-0.93424390000000002</v>
      </c>
      <c r="F5763">
        <f t="shared" ref="F5763:F5826" si="90">E5763-D5763</f>
        <v>-0.42092417000000004</v>
      </c>
    </row>
    <row r="5764" spans="1:6" x14ac:dyDescent="0.2">
      <c r="A5764" t="s">
        <v>5206</v>
      </c>
      <c r="B5764">
        <v>11</v>
      </c>
      <c r="C5764">
        <v>62316426</v>
      </c>
      <c r="D5764">
        <v>-8.1674099999999999E-2</v>
      </c>
      <c r="E5764">
        <v>-4.4507980000000003E-2</v>
      </c>
      <c r="F5764">
        <f t="shared" si="90"/>
        <v>3.7166119999999997E-2</v>
      </c>
    </row>
    <row r="5765" spans="1:6" x14ac:dyDescent="0.2">
      <c r="A5765" t="s">
        <v>5207</v>
      </c>
      <c r="B5765">
        <v>11</v>
      </c>
      <c r="C5765">
        <v>62458285</v>
      </c>
      <c r="D5765">
        <v>-0.33471894000000002</v>
      </c>
      <c r="E5765">
        <v>-0.53961300000000001</v>
      </c>
      <c r="F5765">
        <f t="shared" si="90"/>
        <v>-0.20489405999999999</v>
      </c>
    </row>
    <row r="5766" spans="1:6" x14ac:dyDescent="0.2">
      <c r="A5766" t="s">
        <v>5208</v>
      </c>
      <c r="B5766">
        <v>11</v>
      </c>
      <c r="C5766">
        <v>62602877</v>
      </c>
      <c r="D5766">
        <v>0.45158005000000001</v>
      </c>
      <c r="E5766">
        <v>0.5357094</v>
      </c>
      <c r="F5766">
        <f t="shared" si="90"/>
        <v>8.4129349999999992E-2</v>
      </c>
    </row>
    <row r="5767" spans="1:6" x14ac:dyDescent="0.2">
      <c r="A5767" t="s">
        <v>9029</v>
      </c>
      <c r="B5767">
        <v>11</v>
      </c>
      <c r="C5767">
        <v>62648664</v>
      </c>
      <c r="D5767">
        <v>-0.32572556000000003</v>
      </c>
      <c r="E5767">
        <v>3.9283751999999998E-2</v>
      </c>
      <c r="F5767">
        <f t="shared" si="90"/>
        <v>0.36500931200000003</v>
      </c>
    </row>
    <row r="5768" spans="1:6" x14ac:dyDescent="0.2">
      <c r="A5768" t="s">
        <v>8273</v>
      </c>
      <c r="B5768">
        <v>11</v>
      </c>
      <c r="C5768">
        <v>62700356</v>
      </c>
      <c r="D5768">
        <v>1.1364938</v>
      </c>
      <c r="E5768">
        <v>0.40614889999999998</v>
      </c>
      <c r="F5768">
        <f t="shared" si="90"/>
        <v>-0.73034489999999996</v>
      </c>
    </row>
    <row r="5769" spans="1:6" x14ac:dyDescent="0.2">
      <c r="A5769" t="s">
        <v>5209</v>
      </c>
      <c r="B5769">
        <v>11</v>
      </c>
      <c r="C5769">
        <v>62879455</v>
      </c>
      <c r="D5769">
        <v>0.17876243999999999</v>
      </c>
      <c r="E5769">
        <v>-3.6443232999999998E-2</v>
      </c>
      <c r="F5769">
        <f t="shared" si="90"/>
        <v>-0.21520567299999999</v>
      </c>
    </row>
    <row r="5770" spans="1:6" x14ac:dyDescent="0.2">
      <c r="A5770" t="s">
        <v>5210</v>
      </c>
      <c r="B5770">
        <v>11</v>
      </c>
      <c r="C5770">
        <v>63962627</v>
      </c>
      <c r="D5770">
        <v>-0.21685934000000001</v>
      </c>
      <c r="E5770">
        <v>0.27425290000000002</v>
      </c>
      <c r="F5770">
        <f t="shared" si="90"/>
        <v>0.49111224000000003</v>
      </c>
    </row>
    <row r="5771" spans="1:6" x14ac:dyDescent="0.2">
      <c r="A5771" t="s">
        <v>5211</v>
      </c>
      <c r="B5771">
        <v>11</v>
      </c>
      <c r="C5771">
        <v>64979038</v>
      </c>
      <c r="D5771">
        <v>0.1761384</v>
      </c>
      <c r="E5771">
        <v>0.22008419000000001</v>
      </c>
      <c r="F5771">
        <f t="shared" si="90"/>
        <v>4.3945790000000012E-2</v>
      </c>
    </row>
    <row r="5772" spans="1:6" x14ac:dyDescent="0.2">
      <c r="A5772" t="s">
        <v>5212</v>
      </c>
      <c r="B5772">
        <v>11</v>
      </c>
      <c r="C5772">
        <v>65002039</v>
      </c>
      <c r="D5772">
        <v>-0.20137548</v>
      </c>
      <c r="E5772">
        <v>9.4325065999999999E-2</v>
      </c>
      <c r="F5772">
        <f t="shared" si="90"/>
        <v>0.29570054600000001</v>
      </c>
    </row>
    <row r="5773" spans="1:6" x14ac:dyDescent="0.2">
      <c r="A5773" t="s">
        <v>5213</v>
      </c>
      <c r="B5773">
        <v>11</v>
      </c>
      <c r="C5773">
        <v>65688243</v>
      </c>
      <c r="D5773">
        <v>-0.40908527</v>
      </c>
      <c r="E5773">
        <v>-0.31053829999999999</v>
      </c>
      <c r="F5773">
        <f t="shared" si="90"/>
        <v>9.8546970000000012E-2</v>
      </c>
    </row>
    <row r="5774" spans="1:6" x14ac:dyDescent="0.2">
      <c r="A5774" t="s">
        <v>5214</v>
      </c>
      <c r="B5774">
        <v>11</v>
      </c>
      <c r="C5774">
        <v>67037905</v>
      </c>
      <c r="D5774">
        <v>-0.37077949999999998</v>
      </c>
      <c r="E5774">
        <v>-0.23119592999999999</v>
      </c>
      <c r="F5774">
        <f t="shared" si="90"/>
        <v>0.13958356999999999</v>
      </c>
    </row>
    <row r="5775" spans="1:6" x14ac:dyDescent="0.2">
      <c r="A5775" t="s">
        <v>5215</v>
      </c>
      <c r="B5775">
        <v>11</v>
      </c>
      <c r="C5775">
        <v>67052670</v>
      </c>
      <c r="D5775">
        <v>-0.1341939</v>
      </c>
      <c r="E5775">
        <v>-2.5946617000000002E-2</v>
      </c>
      <c r="F5775">
        <f t="shared" si="90"/>
        <v>0.108247283</v>
      </c>
    </row>
    <row r="5776" spans="1:6" x14ac:dyDescent="0.2">
      <c r="A5776" t="s">
        <v>9030</v>
      </c>
      <c r="B5776">
        <v>11</v>
      </c>
      <c r="C5776">
        <v>67854523</v>
      </c>
      <c r="D5776">
        <v>-2.8182983000000002E-2</v>
      </c>
      <c r="E5776">
        <v>-0.39235044000000002</v>
      </c>
      <c r="F5776">
        <f t="shared" si="90"/>
        <v>-0.36416745700000003</v>
      </c>
    </row>
    <row r="5777" spans="1:6" x14ac:dyDescent="0.2">
      <c r="A5777" t="s">
        <v>9031</v>
      </c>
      <c r="B5777">
        <v>11</v>
      </c>
      <c r="C5777">
        <v>67966193</v>
      </c>
      <c r="D5777">
        <v>-0.10526371</v>
      </c>
      <c r="E5777">
        <v>0.44168447999999999</v>
      </c>
      <c r="F5777">
        <f t="shared" si="90"/>
        <v>0.54694818999999995</v>
      </c>
    </row>
    <row r="5778" spans="1:6" x14ac:dyDescent="0.2">
      <c r="A5778" t="s">
        <v>5216</v>
      </c>
      <c r="B5778">
        <v>11</v>
      </c>
      <c r="C5778">
        <v>68691559</v>
      </c>
      <c r="D5778">
        <v>-0.28816414000000001</v>
      </c>
      <c r="E5778">
        <v>-0.28781509999999999</v>
      </c>
      <c r="F5778">
        <f t="shared" si="90"/>
        <v>3.4904000000002267E-4</v>
      </c>
    </row>
    <row r="5779" spans="1:6" x14ac:dyDescent="0.2">
      <c r="A5779" t="s">
        <v>5217</v>
      </c>
      <c r="B5779">
        <v>11</v>
      </c>
      <c r="C5779">
        <v>68821434</v>
      </c>
      <c r="D5779">
        <v>-0.26029395999999999</v>
      </c>
      <c r="E5779">
        <v>-0.42803619999999998</v>
      </c>
      <c r="F5779">
        <f t="shared" si="90"/>
        <v>-0.16774223999999999</v>
      </c>
    </row>
    <row r="5780" spans="1:6" x14ac:dyDescent="0.2">
      <c r="A5780" t="s">
        <v>5218</v>
      </c>
      <c r="B5780">
        <v>11</v>
      </c>
      <c r="C5780">
        <v>68901583</v>
      </c>
      <c r="D5780">
        <v>-0.51614285000000004</v>
      </c>
      <c r="E5780">
        <v>-0.55520343999999999</v>
      </c>
      <c r="F5780">
        <f t="shared" si="90"/>
        <v>-3.9060589999999951E-2</v>
      </c>
    </row>
    <row r="5781" spans="1:6" x14ac:dyDescent="0.2">
      <c r="A5781" t="s">
        <v>9032</v>
      </c>
      <c r="B5781">
        <v>11</v>
      </c>
      <c r="C5781">
        <v>68968131</v>
      </c>
      <c r="D5781">
        <v>-3.0756711999999999E-2</v>
      </c>
      <c r="E5781">
        <v>0.83261609999999997</v>
      </c>
      <c r="F5781">
        <f t="shared" si="90"/>
        <v>0.86337281199999993</v>
      </c>
    </row>
    <row r="5782" spans="1:6" x14ac:dyDescent="0.2">
      <c r="A5782" t="s">
        <v>9033</v>
      </c>
      <c r="B5782">
        <v>11</v>
      </c>
      <c r="C5782">
        <v>68972484</v>
      </c>
      <c r="D5782">
        <v>-2.7004242000000001E-2</v>
      </c>
      <c r="E5782">
        <v>0.95188810000000001</v>
      </c>
      <c r="F5782">
        <f t="shared" si="90"/>
        <v>0.97889234199999997</v>
      </c>
    </row>
    <row r="5783" spans="1:6" x14ac:dyDescent="0.2">
      <c r="A5783" t="s">
        <v>5219</v>
      </c>
      <c r="B5783">
        <v>11</v>
      </c>
      <c r="C5783">
        <v>68985697</v>
      </c>
      <c r="D5783">
        <v>-0.57625914</v>
      </c>
      <c r="E5783">
        <v>-0.66243887000000001</v>
      </c>
      <c r="F5783">
        <f t="shared" si="90"/>
        <v>-8.617973000000001E-2</v>
      </c>
    </row>
    <row r="5784" spans="1:6" x14ac:dyDescent="0.2">
      <c r="A5784" t="s">
        <v>5220</v>
      </c>
      <c r="B5784">
        <v>11</v>
      </c>
      <c r="C5784">
        <v>69015911</v>
      </c>
      <c r="D5784">
        <v>0.11018085499999999</v>
      </c>
      <c r="E5784">
        <v>0.24306011</v>
      </c>
      <c r="F5784">
        <f t="shared" si="90"/>
        <v>0.132879255</v>
      </c>
    </row>
    <row r="5785" spans="1:6" x14ac:dyDescent="0.2">
      <c r="A5785" t="s">
        <v>5221</v>
      </c>
      <c r="B5785">
        <v>11</v>
      </c>
      <c r="C5785">
        <v>69045647</v>
      </c>
      <c r="D5785">
        <v>-4.6158789999999998E-2</v>
      </c>
      <c r="E5785">
        <v>-0.19355439999999999</v>
      </c>
      <c r="F5785">
        <f t="shared" si="90"/>
        <v>-0.14739560999999998</v>
      </c>
    </row>
    <row r="5786" spans="1:6" x14ac:dyDescent="0.2">
      <c r="A5786" t="s">
        <v>9034</v>
      </c>
      <c r="B5786">
        <v>11</v>
      </c>
      <c r="C5786">
        <v>69059775</v>
      </c>
      <c r="D5786">
        <v>-0.17470741000000001</v>
      </c>
      <c r="E5786">
        <v>0.17678714000000001</v>
      </c>
      <c r="F5786">
        <f t="shared" si="90"/>
        <v>0.35149455000000002</v>
      </c>
    </row>
    <row r="5787" spans="1:6" x14ac:dyDescent="0.2">
      <c r="A5787" t="s">
        <v>5222</v>
      </c>
      <c r="B5787">
        <v>11</v>
      </c>
      <c r="C5787">
        <v>69070806</v>
      </c>
      <c r="D5787">
        <v>0.18138551999999999</v>
      </c>
      <c r="E5787">
        <v>-0.37575387999999998</v>
      </c>
      <c r="F5787">
        <f t="shared" si="90"/>
        <v>-0.55713939999999995</v>
      </c>
    </row>
    <row r="5788" spans="1:6" x14ac:dyDescent="0.2">
      <c r="A5788" t="s">
        <v>5223</v>
      </c>
      <c r="B5788">
        <v>11</v>
      </c>
      <c r="C5788">
        <v>69088490</v>
      </c>
      <c r="D5788">
        <v>-1.0233879E-2</v>
      </c>
      <c r="E5788">
        <v>3.7931920000000001E-2</v>
      </c>
      <c r="F5788">
        <f t="shared" si="90"/>
        <v>4.8165799000000002E-2</v>
      </c>
    </row>
    <row r="5789" spans="1:6" x14ac:dyDescent="0.2">
      <c r="A5789" t="s">
        <v>5224</v>
      </c>
      <c r="B5789">
        <v>11</v>
      </c>
      <c r="C5789">
        <v>69095217</v>
      </c>
      <c r="D5789">
        <v>-0.24440192999999999</v>
      </c>
      <c r="E5789">
        <v>-0.48217583000000003</v>
      </c>
      <c r="F5789">
        <f t="shared" si="90"/>
        <v>-0.23777390000000004</v>
      </c>
    </row>
    <row r="5790" spans="1:6" x14ac:dyDescent="0.2">
      <c r="A5790" t="s">
        <v>5225</v>
      </c>
      <c r="B5790">
        <v>11</v>
      </c>
      <c r="C5790">
        <v>69299487</v>
      </c>
      <c r="D5790">
        <v>-0.23866844000000001</v>
      </c>
      <c r="E5790">
        <v>-0.35844994000000002</v>
      </c>
      <c r="F5790">
        <f t="shared" si="90"/>
        <v>-0.11978150000000001</v>
      </c>
    </row>
    <row r="5791" spans="1:6" x14ac:dyDescent="0.2">
      <c r="A5791" t="s">
        <v>5226</v>
      </c>
      <c r="B5791">
        <v>11</v>
      </c>
      <c r="C5791">
        <v>69343273</v>
      </c>
      <c r="D5791">
        <v>-0.62386346000000004</v>
      </c>
      <c r="E5791">
        <v>-0.84269000000000005</v>
      </c>
      <c r="F5791">
        <f t="shared" si="90"/>
        <v>-0.21882654000000001</v>
      </c>
    </row>
    <row r="5792" spans="1:6" x14ac:dyDescent="0.2">
      <c r="A5792" t="s">
        <v>5227</v>
      </c>
      <c r="B5792">
        <v>11</v>
      </c>
      <c r="C5792">
        <v>69396519</v>
      </c>
      <c r="D5792">
        <v>-0.50929930000000001</v>
      </c>
      <c r="E5792">
        <v>-0.34034824000000002</v>
      </c>
      <c r="F5792">
        <f t="shared" si="90"/>
        <v>0.16895105999999999</v>
      </c>
    </row>
    <row r="5793" spans="1:6" x14ac:dyDescent="0.2">
      <c r="A5793" t="s">
        <v>5228</v>
      </c>
      <c r="B5793">
        <v>11</v>
      </c>
      <c r="C5793">
        <v>69398508</v>
      </c>
      <c r="D5793">
        <v>0.11530876</v>
      </c>
      <c r="E5793">
        <v>-0.11372805</v>
      </c>
      <c r="F5793">
        <f t="shared" si="90"/>
        <v>-0.22903680999999998</v>
      </c>
    </row>
    <row r="5794" spans="1:6" x14ac:dyDescent="0.2">
      <c r="A5794" t="s">
        <v>5229</v>
      </c>
      <c r="B5794">
        <v>11</v>
      </c>
      <c r="C5794">
        <v>69580359</v>
      </c>
      <c r="D5794">
        <v>-0.54730654000000001</v>
      </c>
      <c r="E5794">
        <v>-0.29949140000000002</v>
      </c>
      <c r="F5794">
        <f t="shared" si="90"/>
        <v>0.24781513999999999</v>
      </c>
    </row>
    <row r="5795" spans="1:6" x14ac:dyDescent="0.2">
      <c r="A5795" t="s">
        <v>5230</v>
      </c>
      <c r="B5795">
        <v>11</v>
      </c>
      <c r="C5795">
        <v>69632990</v>
      </c>
      <c r="D5795">
        <v>-8.1281660000000006E-2</v>
      </c>
      <c r="E5795">
        <v>-0.10922575</v>
      </c>
      <c r="F5795">
        <f t="shared" si="90"/>
        <v>-2.7944089999999991E-2</v>
      </c>
    </row>
    <row r="5796" spans="1:6" x14ac:dyDescent="0.2">
      <c r="A5796" t="s">
        <v>5231</v>
      </c>
      <c r="B5796">
        <v>11</v>
      </c>
      <c r="C5796">
        <v>69656697</v>
      </c>
      <c r="D5796">
        <v>-0.1094532</v>
      </c>
      <c r="E5796">
        <v>3.4768105000000001E-2</v>
      </c>
      <c r="F5796">
        <f t="shared" si="90"/>
        <v>0.14422130499999999</v>
      </c>
    </row>
    <row r="5797" spans="1:6" x14ac:dyDescent="0.2">
      <c r="A5797" t="s">
        <v>5232</v>
      </c>
      <c r="B5797">
        <v>11</v>
      </c>
      <c r="C5797">
        <v>69666936</v>
      </c>
      <c r="D5797">
        <v>0.68324183999999999</v>
      </c>
      <c r="E5797">
        <v>0.64405869999999998</v>
      </c>
      <c r="F5797">
        <f t="shared" si="90"/>
        <v>-3.9183140000000005E-2</v>
      </c>
    </row>
    <row r="5798" spans="1:6" x14ac:dyDescent="0.2">
      <c r="A5798" t="s">
        <v>5233</v>
      </c>
      <c r="B5798">
        <v>11</v>
      </c>
      <c r="C5798">
        <v>69673115</v>
      </c>
      <c r="D5798">
        <v>-0.23447323</v>
      </c>
      <c r="E5798">
        <v>-5.5286884000000001E-2</v>
      </c>
      <c r="F5798">
        <f t="shared" si="90"/>
        <v>0.179186346</v>
      </c>
    </row>
    <row r="5799" spans="1:6" x14ac:dyDescent="0.2">
      <c r="A5799" t="s">
        <v>5234</v>
      </c>
      <c r="B5799">
        <v>11</v>
      </c>
      <c r="C5799">
        <v>69733997</v>
      </c>
      <c r="D5799">
        <v>-7.9556940000000007E-2</v>
      </c>
      <c r="E5799">
        <v>0.13056421000000001</v>
      </c>
      <c r="F5799">
        <f t="shared" si="90"/>
        <v>0.21012115000000003</v>
      </c>
    </row>
    <row r="5800" spans="1:6" x14ac:dyDescent="0.2">
      <c r="A5800" t="s">
        <v>9035</v>
      </c>
      <c r="B5800">
        <v>11</v>
      </c>
      <c r="C5800">
        <v>69784036</v>
      </c>
      <c r="D5800">
        <v>0.55795810000000001</v>
      </c>
      <c r="E5800">
        <v>0.35432553</v>
      </c>
      <c r="F5800">
        <f t="shared" si="90"/>
        <v>-0.20363257000000001</v>
      </c>
    </row>
    <row r="5801" spans="1:6" x14ac:dyDescent="0.2">
      <c r="A5801" t="s">
        <v>5235</v>
      </c>
      <c r="B5801">
        <v>11</v>
      </c>
      <c r="C5801">
        <v>69823122</v>
      </c>
      <c r="D5801">
        <v>0.17241406000000001</v>
      </c>
      <c r="E5801">
        <v>-8.6247444000000006E-2</v>
      </c>
      <c r="F5801">
        <f t="shared" si="90"/>
        <v>-0.25866150399999999</v>
      </c>
    </row>
    <row r="5802" spans="1:6" x14ac:dyDescent="0.2">
      <c r="A5802" t="s">
        <v>5236</v>
      </c>
      <c r="B5802">
        <v>11</v>
      </c>
      <c r="C5802">
        <v>69846376</v>
      </c>
      <c r="D5802">
        <v>-0.33063173000000001</v>
      </c>
      <c r="E5802">
        <v>-0.21695137</v>
      </c>
      <c r="F5802">
        <f t="shared" si="90"/>
        <v>0.11368036000000001</v>
      </c>
    </row>
    <row r="5803" spans="1:6" x14ac:dyDescent="0.2">
      <c r="A5803" t="s">
        <v>5237</v>
      </c>
      <c r="B5803">
        <v>11</v>
      </c>
      <c r="C5803">
        <v>69851005</v>
      </c>
      <c r="D5803">
        <v>-1.113081E-2</v>
      </c>
      <c r="E5803">
        <v>-3.1799555E-2</v>
      </c>
      <c r="F5803">
        <f t="shared" si="90"/>
        <v>-2.0668745000000002E-2</v>
      </c>
    </row>
    <row r="5804" spans="1:6" x14ac:dyDescent="0.2">
      <c r="A5804" t="s">
        <v>9036</v>
      </c>
      <c r="B5804">
        <v>11</v>
      </c>
      <c r="C5804">
        <v>69878265</v>
      </c>
      <c r="D5804">
        <v>0.79545710000000003</v>
      </c>
      <c r="E5804">
        <v>0.29708147000000001</v>
      </c>
      <c r="F5804">
        <f t="shared" si="90"/>
        <v>-0.49837563000000001</v>
      </c>
    </row>
    <row r="5805" spans="1:6" x14ac:dyDescent="0.2">
      <c r="A5805" t="s">
        <v>5238</v>
      </c>
      <c r="B5805">
        <v>11</v>
      </c>
      <c r="C5805">
        <v>69901072</v>
      </c>
      <c r="D5805">
        <v>-0.56436109999999995</v>
      </c>
      <c r="E5805">
        <v>0.12753200000000001</v>
      </c>
      <c r="F5805">
        <f t="shared" si="90"/>
        <v>0.69189309999999993</v>
      </c>
    </row>
    <row r="5806" spans="1:6" x14ac:dyDescent="0.2">
      <c r="A5806" t="s">
        <v>5239</v>
      </c>
      <c r="B5806">
        <v>11</v>
      </c>
      <c r="C5806">
        <v>69916714</v>
      </c>
      <c r="D5806">
        <v>0.94701670000000004</v>
      </c>
      <c r="E5806">
        <v>0.44168471999999998</v>
      </c>
      <c r="F5806">
        <f t="shared" si="90"/>
        <v>-0.50533198000000001</v>
      </c>
    </row>
    <row r="5807" spans="1:6" x14ac:dyDescent="0.2">
      <c r="A5807" t="s">
        <v>5240</v>
      </c>
      <c r="B5807">
        <v>11</v>
      </c>
      <c r="C5807">
        <v>69964779</v>
      </c>
      <c r="D5807">
        <v>0.13366795000000001</v>
      </c>
      <c r="E5807">
        <v>-1.9751549E-2</v>
      </c>
      <c r="F5807">
        <f t="shared" si="90"/>
        <v>-0.15341949900000001</v>
      </c>
    </row>
    <row r="5808" spans="1:6" x14ac:dyDescent="0.2">
      <c r="A5808" t="s">
        <v>5241</v>
      </c>
      <c r="B5808">
        <v>11</v>
      </c>
      <c r="C5808">
        <v>69968222</v>
      </c>
      <c r="D5808">
        <v>0.116918564</v>
      </c>
      <c r="E5808">
        <v>0.30671215000000002</v>
      </c>
      <c r="F5808">
        <f t="shared" si="90"/>
        <v>0.18979358600000001</v>
      </c>
    </row>
    <row r="5809" spans="1:6" x14ac:dyDescent="0.2">
      <c r="A5809" t="s">
        <v>5242</v>
      </c>
      <c r="B5809">
        <v>11</v>
      </c>
      <c r="C5809">
        <v>69981156</v>
      </c>
      <c r="D5809">
        <v>0.21108341</v>
      </c>
      <c r="E5809">
        <v>4.0385722999999998E-2</v>
      </c>
      <c r="F5809">
        <f t="shared" si="90"/>
        <v>-0.17069768699999999</v>
      </c>
    </row>
    <row r="5810" spans="1:6" x14ac:dyDescent="0.2">
      <c r="A5810" t="s">
        <v>5243</v>
      </c>
      <c r="B5810">
        <v>11</v>
      </c>
      <c r="C5810">
        <v>69991143</v>
      </c>
      <c r="D5810">
        <v>-0.21683979</v>
      </c>
      <c r="E5810">
        <v>-0.22375059</v>
      </c>
      <c r="F5810">
        <f t="shared" si="90"/>
        <v>-6.9107999999999947E-3</v>
      </c>
    </row>
    <row r="5811" spans="1:6" x14ac:dyDescent="0.2">
      <c r="A5811" t="s">
        <v>5244</v>
      </c>
      <c r="B5811">
        <v>11</v>
      </c>
      <c r="C5811">
        <v>69995777</v>
      </c>
      <c r="D5811">
        <v>0.104139805</v>
      </c>
      <c r="E5811">
        <v>0.37488603999999998</v>
      </c>
      <c r="F5811">
        <f t="shared" si="90"/>
        <v>0.27074623499999995</v>
      </c>
    </row>
    <row r="5812" spans="1:6" x14ac:dyDescent="0.2">
      <c r="A5812" t="s">
        <v>5245</v>
      </c>
      <c r="B5812">
        <v>11</v>
      </c>
      <c r="C5812">
        <v>70000595</v>
      </c>
      <c r="D5812">
        <v>0.15488815</v>
      </c>
      <c r="E5812">
        <v>-0.18578338999999999</v>
      </c>
      <c r="F5812">
        <f t="shared" si="90"/>
        <v>-0.34067153999999999</v>
      </c>
    </row>
    <row r="5813" spans="1:6" x14ac:dyDescent="0.2">
      <c r="A5813" t="s">
        <v>9038</v>
      </c>
      <c r="B5813">
        <v>11</v>
      </c>
      <c r="C5813">
        <v>70010183</v>
      </c>
      <c r="D5813">
        <v>6.6104650000000001E-2</v>
      </c>
      <c r="E5813">
        <v>-0.11049460999999999</v>
      </c>
      <c r="F5813">
        <f t="shared" si="90"/>
        <v>-0.17659925999999998</v>
      </c>
    </row>
    <row r="5814" spans="1:6" x14ac:dyDescent="0.2">
      <c r="A5814" t="s">
        <v>8274</v>
      </c>
      <c r="B5814">
        <v>11</v>
      </c>
      <c r="C5814">
        <v>70224128</v>
      </c>
      <c r="D5814">
        <v>6.7348000000000005E-2</v>
      </c>
      <c r="E5814">
        <v>-0.44273233000000001</v>
      </c>
      <c r="F5814">
        <f t="shared" si="90"/>
        <v>-0.51008032999999997</v>
      </c>
    </row>
    <row r="5815" spans="1:6" x14ac:dyDescent="0.2">
      <c r="A5815" t="s">
        <v>5247</v>
      </c>
      <c r="B5815">
        <v>11</v>
      </c>
      <c r="C5815">
        <v>70392883</v>
      </c>
      <c r="D5815">
        <v>-0.24256659</v>
      </c>
      <c r="E5815">
        <v>-0.18207835999999999</v>
      </c>
      <c r="F5815">
        <f t="shared" si="90"/>
        <v>6.0488230000000004E-2</v>
      </c>
    </row>
    <row r="5816" spans="1:6" x14ac:dyDescent="0.2">
      <c r="A5816" t="s">
        <v>5248</v>
      </c>
      <c r="B5816">
        <v>11</v>
      </c>
      <c r="C5816">
        <v>70451919</v>
      </c>
      <c r="D5816">
        <v>0.22058153</v>
      </c>
      <c r="E5816">
        <v>0.27539061999999997</v>
      </c>
      <c r="F5816">
        <f t="shared" si="90"/>
        <v>5.4809089999999977E-2</v>
      </c>
    </row>
    <row r="5817" spans="1:6" x14ac:dyDescent="0.2">
      <c r="A5817" t="s">
        <v>5249</v>
      </c>
      <c r="B5817">
        <v>11</v>
      </c>
      <c r="C5817">
        <v>70453983</v>
      </c>
      <c r="D5817">
        <v>-0.28289986</v>
      </c>
      <c r="E5817">
        <v>-0.28226279999999998</v>
      </c>
      <c r="F5817">
        <f t="shared" si="90"/>
        <v>6.3706000000002261E-4</v>
      </c>
    </row>
    <row r="5818" spans="1:6" x14ac:dyDescent="0.2">
      <c r="A5818" t="s">
        <v>5250</v>
      </c>
      <c r="B5818">
        <v>11</v>
      </c>
      <c r="C5818">
        <v>70459433</v>
      </c>
      <c r="D5818">
        <v>-0.29200601999999998</v>
      </c>
      <c r="E5818">
        <v>-0.26911162999999999</v>
      </c>
      <c r="F5818">
        <f t="shared" si="90"/>
        <v>2.2894389999999987E-2</v>
      </c>
    </row>
    <row r="5819" spans="1:6" x14ac:dyDescent="0.2">
      <c r="A5819" t="s">
        <v>5251</v>
      </c>
      <c r="B5819">
        <v>11</v>
      </c>
      <c r="C5819">
        <v>70525367</v>
      </c>
      <c r="D5819">
        <v>0.62208079999999999</v>
      </c>
      <c r="E5819">
        <v>0.37220287000000002</v>
      </c>
      <c r="F5819">
        <f t="shared" si="90"/>
        <v>-0.24987792999999997</v>
      </c>
    </row>
    <row r="5820" spans="1:6" x14ac:dyDescent="0.2">
      <c r="A5820" t="s">
        <v>8275</v>
      </c>
      <c r="B5820">
        <v>11</v>
      </c>
      <c r="C5820">
        <v>70540064</v>
      </c>
      <c r="D5820">
        <v>0.57259344999999995</v>
      </c>
      <c r="E5820">
        <v>-0.13434172</v>
      </c>
      <c r="F5820">
        <f t="shared" si="90"/>
        <v>-0.70693516999999995</v>
      </c>
    </row>
    <row r="5821" spans="1:6" x14ac:dyDescent="0.2">
      <c r="A5821" t="s">
        <v>5252</v>
      </c>
      <c r="B5821">
        <v>11</v>
      </c>
      <c r="C5821">
        <v>70562881</v>
      </c>
      <c r="D5821">
        <v>-4.2848586999999997E-3</v>
      </c>
      <c r="E5821">
        <v>0.33473968999999998</v>
      </c>
      <c r="F5821">
        <f t="shared" si="90"/>
        <v>0.33902454869999998</v>
      </c>
    </row>
    <row r="5822" spans="1:6" x14ac:dyDescent="0.2">
      <c r="A5822" t="s">
        <v>5253</v>
      </c>
      <c r="B5822">
        <v>11</v>
      </c>
      <c r="C5822">
        <v>70644196</v>
      </c>
      <c r="D5822">
        <v>-0.24661875</v>
      </c>
      <c r="E5822">
        <v>2.4177074E-2</v>
      </c>
      <c r="F5822">
        <f t="shared" si="90"/>
        <v>0.27079582400000002</v>
      </c>
    </row>
    <row r="5823" spans="1:6" x14ac:dyDescent="0.2">
      <c r="A5823" t="s">
        <v>5254</v>
      </c>
      <c r="B5823">
        <v>11</v>
      </c>
      <c r="C5823">
        <v>70647235</v>
      </c>
      <c r="D5823">
        <v>-0.38775206000000001</v>
      </c>
      <c r="E5823">
        <v>-4.7076701999999998E-2</v>
      </c>
      <c r="F5823">
        <f t="shared" si="90"/>
        <v>0.34067535800000004</v>
      </c>
    </row>
    <row r="5824" spans="1:6" x14ac:dyDescent="0.2">
      <c r="A5824" t="s">
        <v>5255</v>
      </c>
      <c r="B5824">
        <v>11</v>
      </c>
      <c r="C5824">
        <v>70651850</v>
      </c>
      <c r="D5824">
        <v>0.74056553999999997</v>
      </c>
      <c r="E5824">
        <v>0.41220616999999998</v>
      </c>
      <c r="F5824">
        <f t="shared" si="90"/>
        <v>-0.32835936999999998</v>
      </c>
    </row>
    <row r="5825" spans="1:6" x14ac:dyDescent="0.2">
      <c r="A5825" t="s">
        <v>5256</v>
      </c>
      <c r="B5825">
        <v>11</v>
      </c>
      <c r="C5825">
        <v>70663771</v>
      </c>
      <c r="D5825">
        <v>0.23417473</v>
      </c>
      <c r="E5825">
        <v>0.20103502000000001</v>
      </c>
      <c r="F5825">
        <f t="shared" si="90"/>
        <v>-3.3139709999999989E-2</v>
      </c>
    </row>
    <row r="5826" spans="1:6" x14ac:dyDescent="0.2">
      <c r="A5826" t="s">
        <v>5257</v>
      </c>
      <c r="B5826">
        <v>11</v>
      </c>
      <c r="C5826">
        <v>70700548</v>
      </c>
      <c r="D5826">
        <v>-0.16406298</v>
      </c>
      <c r="E5826">
        <v>-0.2330885</v>
      </c>
      <c r="F5826">
        <f t="shared" si="90"/>
        <v>-6.9025520000000007E-2</v>
      </c>
    </row>
    <row r="5827" spans="1:6" x14ac:dyDescent="0.2">
      <c r="A5827" t="s">
        <v>5258</v>
      </c>
      <c r="B5827">
        <v>11</v>
      </c>
      <c r="C5827">
        <v>70844778</v>
      </c>
      <c r="D5827">
        <v>-0.22658014000000001</v>
      </c>
      <c r="E5827">
        <v>-0.49557114000000002</v>
      </c>
      <c r="F5827">
        <f t="shared" ref="F5827:F5890" si="91">E5827-D5827</f>
        <v>-0.26899099999999998</v>
      </c>
    </row>
    <row r="5828" spans="1:6" x14ac:dyDescent="0.2">
      <c r="A5828" t="s">
        <v>5259</v>
      </c>
      <c r="B5828">
        <v>11</v>
      </c>
      <c r="C5828">
        <v>70943058</v>
      </c>
      <c r="D5828">
        <v>-0.27949619999999997</v>
      </c>
      <c r="E5828">
        <v>-0.17991637999999999</v>
      </c>
      <c r="F5828">
        <f t="shared" si="91"/>
        <v>9.9579819999999986E-2</v>
      </c>
    </row>
    <row r="5829" spans="1:6" x14ac:dyDescent="0.2">
      <c r="A5829" t="s">
        <v>9040</v>
      </c>
      <c r="B5829">
        <v>11</v>
      </c>
      <c r="C5829">
        <v>70970213</v>
      </c>
      <c r="D5829">
        <v>0.1289525</v>
      </c>
      <c r="E5829">
        <v>-9.6973420000000005E-2</v>
      </c>
      <c r="F5829">
        <f t="shared" si="91"/>
        <v>-0.22592592</v>
      </c>
    </row>
    <row r="5830" spans="1:6" x14ac:dyDescent="0.2">
      <c r="A5830" t="s">
        <v>5260</v>
      </c>
      <c r="B5830">
        <v>11</v>
      </c>
      <c r="C5830">
        <v>70977836</v>
      </c>
      <c r="D5830">
        <v>8.0111500000000002E-2</v>
      </c>
      <c r="E5830">
        <v>0.17678714000000001</v>
      </c>
      <c r="F5830">
        <f t="shared" si="91"/>
        <v>9.6675640000000007E-2</v>
      </c>
    </row>
    <row r="5831" spans="1:6" x14ac:dyDescent="0.2">
      <c r="A5831" t="s">
        <v>5261</v>
      </c>
      <c r="B5831">
        <v>11</v>
      </c>
      <c r="C5831">
        <v>70984091</v>
      </c>
      <c r="D5831">
        <v>7.1509840000000005E-2</v>
      </c>
      <c r="E5831">
        <v>0.38998985000000003</v>
      </c>
      <c r="F5831">
        <f t="shared" si="91"/>
        <v>0.31848001000000004</v>
      </c>
    </row>
    <row r="5832" spans="1:6" x14ac:dyDescent="0.2">
      <c r="A5832" t="s">
        <v>5262</v>
      </c>
      <c r="B5832">
        <v>11</v>
      </c>
      <c r="C5832">
        <v>71007164</v>
      </c>
      <c r="D5832">
        <v>7.6761245999999997E-3</v>
      </c>
      <c r="E5832">
        <v>-8.6247444000000006E-2</v>
      </c>
      <c r="F5832">
        <f t="shared" si="91"/>
        <v>-9.3923568600000007E-2</v>
      </c>
    </row>
    <row r="5833" spans="1:6" x14ac:dyDescent="0.2">
      <c r="A5833" t="s">
        <v>5263</v>
      </c>
      <c r="B5833">
        <v>11</v>
      </c>
      <c r="C5833">
        <v>71019611</v>
      </c>
      <c r="D5833">
        <v>-6.642866E-2</v>
      </c>
      <c r="E5833">
        <v>-0.22518348999999999</v>
      </c>
      <c r="F5833">
        <f t="shared" si="91"/>
        <v>-0.15875482999999999</v>
      </c>
    </row>
    <row r="5834" spans="1:6" x14ac:dyDescent="0.2">
      <c r="A5834" t="s">
        <v>5264</v>
      </c>
      <c r="B5834">
        <v>11</v>
      </c>
      <c r="C5834">
        <v>72042032</v>
      </c>
      <c r="D5834">
        <v>0.36955357</v>
      </c>
      <c r="E5834">
        <v>7.7251909999999993E-2</v>
      </c>
      <c r="F5834">
        <f t="shared" si="91"/>
        <v>-0.29230166000000002</v>
      </c>
    </row>
    <row r="5835" spans="1:6" x14ac:dyDescent="0.2">
      <c r="A5835" t="s">
        <v>5265</v>
      </c>
      <c r="B5835">
        <v>11</v>
      </c>
      <c r="C5835">
        <v>72153929</v>
      </c>
      <c r="D5835">
        <v>-0.31452274000000002</v>
      </c>
      <c r="E5835">
        <v>-8.6247444000000006E-2</v>
      </c>
      <c r="F5835">
        <f t="shared" si="91"/>
        <v>0.22827529600000002</v>
      </c>
    </row>
    <row r="5836" spans="1:6" x14ac:dyDescent="0.2">
      <c r="A5836" t="s">
        <v>5266</v>
      </c>
      <c r="B5836">
        <v>11</v>
      </c>
      <c r="C5836">
        <v>72389164</v>
      </c>
      <c r="D5836">
        <v>8.1558703999999996E-2</v>
      </c>
      <c r="E5836">
        <v>0.21450710000000001</v>
      </c>
      <c r="F5836">
        <f t="shared" si="91"/>
        <v>0.13294839600000002</v>
      </c>
    </row>
    <row r="5837" spans="1:6" x14ac:dyDescent="0.2">
      <c r="A5837" t="s">
        <v>5267</v>
      </c>
      <c r="B5837">
        <v>11</v>
      </c>
      <c r="C5837">
        <v>72441355</v>
      </c>
      <c r="D5837">
        <v>-1.8021584E-2</v>
      </c>
      <c r="E5837">
        <v>-1.783371E-3</v>
      </c>
      <c r="F5837">
        <f t="shared" si="91"/>
        <v>1.6238213000000001E-2</v>
      </c>
    </row>
    <row r="5838" spans="1:6" x14ac:dyDescent="0.2">
      <c r="A5838" t="s">
        <v>5268</v>
      </c>
      <c r="B5838">
        <v>11</v>
      </c>
      <c r="C5838">
        <v>73135485</v>
      </c>
      <c r="D5838">
        <v>0.10674691</v>
      </c>
      <c r="E5838">
        <v>9.0630769999999999E-2</v>
      </c>
      <c r="F5838">
        <f t="shared" si="91"/>
        <v>-1.6116140000000001E-2</v>
      </c>
    </row>
    <row r="5839" spans="1:6" x14ac:dyDescent="0.2">
      <c r="A5839" t="s">
        <v>5269</v>
      </c>
      <c r="B5839">
        <v>11</v>
      </c>
      <c r="C5839">
        <v>74383356</v>
      </c>
      <c r="D5839">
        <v>-0.51833870000000004</v>
      </c>
      <c r="E5839">
        <v>-0.36726713</v>
      </c>
      <c r="F5839">
        <f t="shared" si="91"/>
        <v>0.15107157000000004</v>
      </c>
    </row>
    <row r="5840" spans="1:6" x14ac:dyDescent="0.2">
      <c r="A5840" t="s">
        <v>5270</v>
      </c>
      <c r="B5840">
        <v>11</v>
      </c>
      <c r="C5840">
        <v>74619605</v>
      </c>
      <c r="D5840">
        <v>1.1067469000000001</v>
      </c>
      <c r="E5840">
        <v>0.12320661500000001</v>
      </c>
      <c r="F5840">
        <f t="shared" si="91"/>
        <v>-0.98354028500000013</v>
      </c>
    </row>
    <row r="5841" spans="1:6" x14ac:dyDescent="0.2">
      <c r="A5841" t="s">
        <v>5271</v>
      </c>
      <c r="B5841">
        <v>11</v>
      </c>
      <c r="C5841">
        <v>74649495</v>
      </c>
      <c r="D5841">
        <v>6.0180187000000003E-2</v>
      </c>
      <c r="E5841">
        <v>-2.1878241999999999E-2</v>
      </c>
      <c r="F5841">
        <f t="shared" si="91"/>
        <v>-8.2058429000000002E-2</v>
      </c>
    </row>
    <row r="5842" spans="1:6" x14ac:dyDescent="0.2">
      <c r="A5842" t="s">
        <v>5272</v>
      </c>
      <c r="B5842">
        <v>11</v>
      </c>
      <c r="C5842">
        <v>74673949</v>
      </c>
      <c r="D5842">
        <v>-0.38726329999999998</v>
      </c>
      <c r="E5842">
        <v>-0.3410821</v>
      </c>
      <c r="F5842">
        <f t="shared" si="91"/>
        <v>4.6181199999999978E-2</v>
      </c>
    </row>
    <row r="5843" spans="1:6" x14ac:dyDescent="0.2">
      <c r="A5843" t="s">
        <v>5273</v>
      </c>
      <c r="B5843">
        <v>11</v>
      </c>
      <c r="C5843">
        <v>74770830</v>
      </c>
      <c r="D5843">
        <v>-4.5446872999999999E-2</v>
      </c>
      <c r="E5843">
        <v>-0.3457346</v>
      </c>
      <c r="F5843">
        <f t="shared" si="91"/>
        <v>-0.300287727</v>
      </c>
    </row>
    <row r="5844" spans="1:6" x14ac:dyDescent="0.2">
      <c r="A5844" t="s">
        <v>5274</v>
      </c>
      <c r="B5844">
        <v>11</v>
      </c>
      <c r="C5844">
        <v>74830920</v>
      </c>
      <c r="D5844">
        <v>-0.15060377</v>
      </c>
      <c r="E5844">
        <v>-0.24723864000000001</v>
      </c>
      <c r="F5844">
        <f t="shared" si="91"/>
        <v>-9.6634870000000012E-2</v>
      </c>
    </row>
    <row r="5845" spans="1:6" x14ac:dyDescent="0.2">
      <c r="A5845" t="s">
        <v>5275</v>
      </c>
      <c r="B5845">
        <v>11</v>
      </c>
      <c r="C5845">
        <v>74849261</v>
      </c>
      <c r="D5845">
        <v>-9.1041565000000005E-2</v>
      </c>
      <c r="E5845">
        <v>-0.29147195999999997</v>
      </c>
      <c r="F5845">
        <f t="shared" si="91"/>
        <v>-0.20043039499999998</v>
      </c>
    </row>
    <row r="5846" spans="1:6" x14ac:dyDescent="0.2">
      <c r="A5846" t="s">
        <v>5276</v>
      </c>
      <c r="B5846">
        <v>11</v>
      </c>
      <c r="C5846">
        <v>74898071</v>
      </c>
      <c r="D5846">
        <v>-0.15419959999999999</v>
      </c>
      <c r="E5846">
        <v>-4.0156364E-2</v>
      </c>
      <c r="F5846">
        <f t="shared" si="91"/>
        <v>0.11404323599999999</v>
      </c>
    </row>
    <row r="5847" spans="1:6" x14ac:dyDescent="0.2">
      <c r="A5847" t="s">
        <v>5277</v>
      </c>
      <c r="B5847">
        <v>11</v>
      </c>
      <c r="C5847">
        <v>74906359</v>
      </c>
      <c r="D5847">
        <v>-0.32538557000000001</v>
      </c>
      <c r="E5847">
        <v>-0.1330595</v>
      </c>
      <c r="F5847">
        <f t="shared" si="91"/>
        <v>0.19232607000000002</v>
      </c>
    </row>
    <row r="5848" spans="1:6" x14ac:dyDescent="0.2">
      <c r="A5848" t="s">
        <v>5278</v>
      </c>
      <c r="B5848">
        <v>11</v>
      </c>
      <c r="C5848">
        <v>74925823</v>
      </c>
      <c r="D5848">
        <v>-1.9556046000000001E-2</v>
      </c>
      <c r="E5848">
        <v>-0.10999584</v>
      </c>
      <c r="F5848">
        <f t="shared" si="91"/>
        <v>-9.043979399999999E-2</v>
      </c>
    </row>
    <row r="5849" spans="1:6" x14ac:dyDescent="0.2">
      <c r="A5849" t="s">
        <v>5279</v>
      </c>
      <c r="B5849">
        <v>11</v>
      </c>
      <c r="C5849">
        <v>75175942</v>
      </c>
      <c r="D5849">
        <v>0.47231102000000003</v>
      </c>
      <c r="E5849">
        <v>0.33441544000000001</v>
      </c>
      <c r="F5849">
        <f t="shared" si="91"/>
        <v>-0.13789558000000002</v>
      </c>
    </row>
    <row r="5850" spans="1:6" x14ac:dyDescent="0.2">
      <c r="A5850" t="s">
        <v>5280</v>
      </c>
      <c r="B5850">
        <v>11</v>
      </c>
      <c r="C5850">
        <v>75177643</v>
      </c>
      <c r="D5850">
        <v>-0.12880707</v>
      </c>
      <c r="E5850">
        <v>8.7679385999999998E-2</v>
      </c>
      <c r="F5850">
        <f t="shared" si="91"/>
        <v>0.21648645599999999</v>
      </c>
    </row>
    <row r="5851" spans="1:6" x14ac:dyDescent="0.2">
      <c r="A5851" t="s">
        <v>5282</v>
      </c>
      <c r="B5851">
        <v>11</v>
      </c>
      <c r="C5851">
        <v>75298166</v>
      </c>
      <c r="D5851">
        <v>-0.45700884000000003</v>
      </c>
      <c r="E5851">
        <v>-0.57239200000000001</v>
      </c>
      <c r="F5851">
        <f t="shared" si="91"/>
        <v>-0.11538315999999998</v>
      </c>
    </row>
    <row r="5852" spans="1:6" x14ac:dyDescent="0.2">
      <c r="A5852" t="s">
        <v>5283</v>
      </c>
      <c r="B5852">
        <v>11</v>
      </c>
      <c r="C5852">
        <v>75348433</v>
      </c>
      <c r="D5852">
        <v>-0.21078968000000001</v>
      </c>
      <c r="E5852">
        <v>-0.44078015999999998</v>
      </c>
      <c r="F5852">
        <f t="shared" si="91"/>
        <v>-0.22999047999999997</v>
      </c>
    </row>
    <row r="5853" spans="1:6" x14ac:dyDescent="0.2">
      <c r="A5853" t="s">
        <v>5284</v>
      </c>
      <c r="B5853">
        <v>11</v>
      </c>
      <c r="C5853">
        <v>75440944</v>
      </c>
      <c r="D5853">
        <v>5.2807807999999998E-2</v>
      </c>
      <c r="E5853">
        <v>-0.13536501000000001</v>
      </c>
      <c r="F5853">
        <f t="shared" si="91"/>
        <v>-0.18817281800000002</v>
      </c>
    </row>
    <row r="5854" spans="1:6" x14ac:dyDescent="0.2">
      <c r="A5854" t="s">
        <v>9041</v>
      </c>
      <c r="B5854">
        <v>11</v>
      </c>
      <c r="C5854">
        <v>75461715</v>
      </c>
      <c r="D5854">
        <v>0.87847805000000001</v>
      </c>
      <c r="E5854">
        <v>0.41822553000000001</v>
      </c>
      <c r="F5854">
        <f t="shared" si="91"/>
        <v>-0.46025252</v>
      </c>
    </row>
    <row r="5855" spans="1:6" x14ac:dyDescent="0.2">
      <c r="A5855" t="s">
        <v>5285</v>
      </c>
      <c r="B5855">
        <v>11</v>
      </c>
      <c r="C5855">
        <v>75486816</v>
      </c>
      <c r="D5855">
        <v>-1.5726090000000002E-2</v>
      </c>
      <c r="E5855">
        <v>-5.7654379999999998E-2</v>
      </c>
      <c r="F5855">
        <f t="shared" si="91"/>
        <v>-4.1928289999999993E-2</v>
      </c>
    </row>
    <row r="5856" spans="1:6" x14ac:dyDescent="0.2">
      <c r="A5856" t="s">
        <v>5286</v>
      </c>
      <c r="B5856">
        <v>11</v>
      </c>
      <c r="C5856">
        <v>75531694</v>
      </c>
      <c r="D5856">
        <v>-0.31926202999999997</v>
      </c>
      <c r="E5856">
        <v>-0.28051615000000002</v>
      </c>
      <c r="F5856">
        <f t="shared" si="91"/>
        <v>3.8745879999999955E-2</v>
      </c>
    </row>
    <row r="5857" spans="1:6" x14ac:dyDescent="0.2">
      <c r="A5857" t="s">
        <v>5287</v>
      </c>
      <c r="B5857">
        <v>11</v>
      </c>
      <c r="C5857">
        <v>75588097</v>
      </c>
      <c r="D5857">
        <v>-0.32036352000000001</v>
      </c>
      <c r="E5857">
        <v>-4.7076701999999998E-2</v>
      </c>
      <c r="F5857">
        <f t="shared" si="91"/>
        <v>0.27328681799999999</v>
      </c>
    </row>
    <row r="5858" spans="1:6" x14ac:dyDescent="0.2">
      <c r="A5858" t="s">
        <v>9042</v>
      </c>
      <c r="B5858">
        <v>11</v>
      </c>
      <c r="C5858">
        <v>75630988</v>
      </c>
      <c r="D5858">
        <v>-0.13565110999999999</v>
      </c>
      <c r="E5858">
        <v>-0.66355586</v>
      </c>
      <c r="F5858">
        <f t="shared" si="91"/>
        <v>-0.52790475000000003</v>
      </c>
    </row>
    <row r="5859" spans="1:6" x14ac:dyDescent="0.2">
      <c r="A5859" t="s">
        <v>5288</v>
      </c>
      <c r="B5859">
        <v>11</v>
      </c>
      <c r="C5859">
        <v>75650504</v>
      </c>
      <c r="D5859">
        <v>2.5761604E-2</v>
      </c>
      <c r="E5859">
        <v>8.3377839999999995E-2</v>
      </c>
      <c r="F5859">
        <f t="shared" si="91"/>
        <v>5.7616235999999994E-2</v>
      </c>
    </row>
    <row r="5860" spans="1:6" x14ac:dyDescent="0.2">
      <c r="A5860" t="s">
        <v>5289</v>
      </c>
      <c r="B5860">
        <v>11</v>
      </c>
      <c r="C5860">
        <v>75679259</v>
      </c>
      <c r="D5860">
        <v>-0.21478224000000001</v>
      </c>
      <c r="E5860">
        <v>-0.2194643</v>
      </c>
      <c r="F5860">
        <f t="shared" si="91"/>
        <v>-4.6820599999999879E-3</v>
      </c>
    </row>
    <row r="5861" spans="1:6" x14ac:dyDescent="0.2">
      <c r="A5861" t="s">
        <v>5290</v>
      </c>
      <c r="B5861">
        <v>11</v>
      </c>
      <c r="C5861">
        <v>75732869</v>
      </c>
      <c r="D5861">
        <v>-9.7712519999999997E-2</v>
      </c>
      <c r="E5861">
        <v>-0.13000487999999999</v>
      </c>
      <c r="F5861">
        <f t="shared" si="91"/>
        <v>-3.2292359999999992E-2</v>
      </c>
    </row>
    <row r="5862" spans="1:6" x14ac:dyDescent="0.2">
      <c r="A5862" t="s">
        <v>9043</v>
      </c>
      <c r="B5862">
        <v>11</v>
      </c>
      <c r="C5862">
        <v>76019194</v>
      </c>
      <c r="D5862">
        <v>0.24091196000000001</v>
      </c>
      <c r="E5862">
        <v>-0.15931081999999999</v>
      </c>
      <c r="F5862">
        <f t="shared" si="91"/>
        <v>-0.40022278</v>
      </c>
    </row>
    <row r="5863" spans="1:6" x14ac:dyDescent="0.2">
      <c r="A5863" t="s">
        <v>5291</v>
      </c>
      <c r="B5863">
        <v>11</v>
      </c>
      <c r="C5863">
        <v>76046226</v>
      </c>
      <c r="D5863">
        <v>0.12220979</v>
      </c>
      <c r="E5863">
        <v>-0.36766005000000002</v>
      </c>
      <c r="F5863">
        <f t="shared" si="91"/>
        <v>-0.48986984</v>
      </c>
    </row>
    <row r="5864" spans="1:6" x14ac:dyDescent="0.2">
      <c r="A5864" t="s">
        <v>5292</v>
      </c>
      <c r="B5864">
        <v>11</v>
      </c>
      <c r="C5864">
        <v>76120987</v>
      </c>
      <c r="D5864">
        <v>-8.58984E-2</v>
      </c>
      <c r="E5864">
        <v>-0.35027694999999998</v>
      </c>
      <c r="F5864">
        <f t="shared" si="91"/>
        <v>-0.26437854999999999</v>
      </c>
    </row>
    <row r="5865" spans="1:6" x14ac:dyDescent="0.2">
      <c r="A5865" t="s">
        <v>5293</v>
      </c>
      <c r="B5865">
        <v>11</v>
      </c>
      <c r="C5865">
        <v>76179671</v>
      </c>
      <c r="D5865">
        <v>-0.28122281999999998</v>
      </c>
      <c r="E5865">
        <v>-0.44926213999999998</v>
      </c>
      <c r="F5865">
        <f t="shared" si="91"/>
        <v>-0.16803931999999999</v>
      </c>
    </row>
    <row r="5866" spans="1:6" x14ac:dyDescent="0.2">
      <c r="A5866" t="s">
        <v>5294</v>
      </c>
      <c r="B5866">
        <v>11</v>
      </c>
      <c r="C5866">
        <v>76179671</v>
      </c>
      <c r="D5866">
        <v>-0.37626504999999999</v>
      </c>
      <c r="E5866">
        <v>-0.31492996000000001</v>
      </c>
      <c r="F5866">
        <f t="shared" si="91"/>
        <v>6.1335089999999981E-2</v>
      </c>
    </row>
    <row r="5867" spans="1:6" x14ac:dyDescent="0.2">
      <c r="A5867" t="s">
        <v>5295</v>
      </c>
      <c r="B5867">
        <v>11</v>
      </c>
      <c r="C5867">
        <v>76210571</v>
      </c>
      <c r="D5867">
        <v>-0.28054570000000001</v>
      </c>
      <c r="E5867">
        <v>-0.4390154</v>
      </c>
      <c r="F5867">
        <f t="shared" si="91"/>
        <v>-0.15846969999999999</v>
      </c>
    </row>
    <row r="5868" spans="1:6" x14ac:dyDescent="0.2">
      <c r="A5868" t="s">
        <v>5296</v>
      </c>
      <c r="B5868">
        <v>11</v>
      </c>
      <c r="C5868">
        <v>76243715</v>
      </c>
      <c r="D5868">
        <v>-6.7282914999999999E-2</v>
      </c>
      <c r="E5868">
        <v>-0.39770842000000001</v>
      </c>
      <c r="F5868">
        <f t="shared" si="91"/>
        <v>-0.33042550500000001</v>
      </c>
    </row>
    <row r="5869" spans="1:6" x14ac:dyDescent="0.2">
      <c r="A5869" t="s">
        <v>5297</v>
      </c>
      <c r="B5869">
        <v>11</v>
      </c>
      <c r="C5869">
        <v>76257198</v>
      </c>
      <c r="D5869">
        <v>-0.81073139999999999</v>
      </c>
      <c r="E5869">
        <v>-0.41502905000000001</v>
      </c>
      <c r="F5869">
        <f t="shared" si="91"/>
        <v>0.39570234999999998</v>
      </c>
    </row>
    <row r="5870" spans="1:6" x14ac:dyDescent="0.2">
      <c r="A5870" t="s">
        <v>5298</v>
      </c>
      <c r="B5870">
        <v>11</v>
      </c>
      <c r="C5870">
        <v>76406952</v>
      </c>
      <c r="D5870">
        <v>-0.42768717000000001</v>
      </c>
      <c r="E5870">
        <v>-0.26790285000000003</v>
      </c>
      <c r="F5870">
        <f t="shared" si="91"/>
        <v>0.15978431999999998</v>
      </c>
    </row>
    <row r="5871" spans="1:6" x14ac:dyDescent="0.2">
      <c r="A5871" t="s">
        <v>5299</v>
      </c>
      <c r="B5871">
        <v>11</v>
      </c>
      <c r="C5871">
        <v>76416734</v>
      </c>
      <c r="D5871">
        <v>8.1275940000000005E-2</v>
      </c>
      <c r="E5871">
        <v>3.8166046000000001E-3</v>
      </c>
      <c r="F5871">
        <f t="shared" si="91"/>
        <v>-7.7459335400000009E-2</v>
      </c>
    </row>
    <row r="5872" spans="1:6" x14ac:dyDescent="0.2">
      <c r="A5872" t="s">
        <v>5300</v>
      </c>
      <c r="B5872">
        <v>11</v>
      </c>
      <c r="C5872">
        <v>76726602</v>
      </c>
      <c r="D5872">
        <v>-0.14841985999999999</v>
      </c>
      <c r="E5872">
        <v>-0.15317869000000001</v>
      </c>
      <c r="F5872">
        <f t="shared" si="91"/>
        <v>-4.7588300000000194E-3</v>
      </c>
    </row>
    <row r="5873" spans="1:6" x14ac:dyDescent="0.2">
      <c r="A5873" t="s">
        <v>5301</v>
      </c>
      <c r="B5873">
        <v>11</v>
      </c>
      <c r="C5873">
        <v>76778424</v>
      </c>
      <c r="D5873">
        <v>-0.18116045</v>
      </c>
      <c r="E5873">
        <v>-0.34729290000000002</v>
      </c>
      <c r="F5873">
        <f t="shared" si="91"/>
        <v>-0.16613245000000001</v>
      </c>
    </row>
    <row r="5874" spans="1:6" x14ac:dyDescent="0.2">
      <c r="A5874" t="s">
        <v>5302</v>
      </c>
      <c r="B5874">
        <v>11</v>
      </c>
      <c r="C5874">
        <v>76924809</v>
      </c>
      <c r="D5874">
        <v>-1.6394137999999999E-2</v>
      </c>
      <c r="E5874">
        <v>0.19241285</v>
      </c>
      <c r="F5874">
        <f t="shared" si="91"/>
        <v>0.208806988</v>
      </c>
    </row>
    <row r="5875" spans="1:6" x14ac:dyDescent="0.2">
      <c r="A5875" t="s">
        <v>5303</v>
      </c>
      <c r="B5875">
        <v>11</v>
      </c>
      <c r="C5875">
        <v>77044292</v>
      </c>
      <c r="D5875">
        <v>-0.40556429999999999</v>
      </c>
      <c r="E5875">
        <v>-0.3829379</v>
      </c>
      <c r="F5875">
        <f t="shared" si="91"/>
        <v>2.2626399999999991E-2</v>
      </c>
    </row>
    <row r="5876" spans="1:6" x14ac:dyDescent="0.2">
      <c r="A5876" t="s">
        <v>5304</v>
      </c>
      <c r="B5876">
        <v>11</v>
      </c>
      <c r="C5876">
        <v>77216287</v>
      </c>
      <c r="D5876">
        <v>-0.21327782000000001</v>
      </c>
      <c r="E5876">
        <v>0.39917945999999999</v>
      </c>
      <c r="F5876">
        <f t="shared" si="91"/>
        <v>0.61245727999999999</v>
      </c>
    </row>
    <row r="5877" spans="1:6" x14ac:dyDescent="0.2">
      <c r="A5877" t="s">
        <v>5305</v>
      </c>
      <c r="B5877">
        <v>11</v>
      </c>
      <c r="C5877">
        <v>77470485</v>
      </c>
      <c r="D5877">
        <v>-0.29535173999999997</v>
      </c>
      <c r="E5877">
        <v>-0.44699454</v>
      </c>
      <c r="F5877">
        <f t="shared" si="91"/>
        <v>-0.15164280000000002</v>
      </c>
    </row>
    <row r="5878" spans="1:6" x14ac:dyDescent="0.2">
      <c r="A5878" t="s">
        <v>5306</v>
      </c>
      <c r="B5878">
        <v>11</v>
      </c>
      <c r="C5878">
        <v>77493562</v>
      </c>
      <c r="D5878">
        <v>0.41037892999999998</v>
      </c>
      <c r="E5878">
        <v>-2.5218009999999999E-2</v>
      </c>
      <c r="F5878">
        <f t="shared" si="91"/>
        <v>-0.43559693999999999</v>
      </c>
    </row>
    <row r="5879" spans="1:6" x14ac:dyDescent="0.2">
      <c r="A5879" t="s">
        <v>5307</v>
      </c>
      <c r="B5879">
        <v>11</v>
      </c>
      <c r="C5879">
        <v>77529162</v>
      </c>
      <c r="D5879">
        <v>-0.24047565000000001</v>
      </c>
      <c r="E5879">
        <v>-0.48204327000000002</v>
      </c>
      <c r="F5879">
        <f t="shared" si="91"/>
        <v>-0.24156762000000001</v>
      </c>
    </row>
    <row r="5880" spans="1:6" x14ac:dyDescent="0.2">
      <c r="A5880" t="s">
        <v>5308</v>
      </c>
      <c r="B5880">
        <v>11</v>
      </c>
      <c r="C5880">
        <v>77686155</v>
      </c>
      <c r="D5880">
        <v>-0.18579625999999999</v>
      </c>
      <c r="E5880">
        <v>-0.23932695000000001</v>
      </c>
      <c r="F5880">
        <f t="shared" si="91"/>
        <v>-5.353069000000002E-2</v>
      </c>
    </row>
    <row r="5881" spans="1:6" x14ac:dyDescent="0.2">
      <c r="A5881" t="s">
        <v>5309</v>
      </c>
      <c r="B5881">
        <v>11</v>
      </c>
      <c r="C5881">
        <v>77763246</v>
      </c>
      <c r="D5881">
        <v>1.4925957E-2</v>
      </c>
      <c r="E5881">
        <v>-0.10587597</v>
      </c>
      <c r="F5881">
        <f t="shared" si="91"/>
        <v>-0.120801927</v>
      </c>
    </row>
    <row r="5882" spans="1:6" x14ac:dyDescent="0.2">
      <c r="A5882" t="s">
        <v>5310</v>
      </c>
      <c r="B5882">
        <v>11</v>
      </c>
      <c r="C5882">
        <v>77982754</v>
      </c>
      <c r="D5882">
        <v>0.13814211000000001</v>
      </c>
      <c r="E5882">
        <v>-6.3527109999999998E-2</v>
      </c>
      <c r="F5882">
        <f t="shared" si="91"/>
        <v>-0.20166922000000001</v>
      </c>
    </row>
    <row r="5883" spans="1:6" x14ac:dyDescent="0.2">
      <c r="A5883" t="s">
        <v>5311</v>
      </c>
      <c r="B5883">
        <v>11</v>
      </c>
      <c r="C5883">
        <v>78032280</v>
      </c>
      <c r="D5883">
        <v>0.13133264</v>
      </c>
      <c r="E5883">
        <v>-0.14018631000000001</v>
      </c>
      <c r="F5883">
        <f t="shared" si="91"/>
        <v>-0.27151895000000004</v>
      </c>
    </row>
    <row r="5884" spans="1:6" x14ac:dyDescent="0.2">
      <c r="A5884" t="s">
        <v>5312</v>
      </c>
      <c r="B5884">
        <v>11</v>
      </c>
      <c r="C5884">
        <v>78037931</v>
      </c>
      <c r="D5884">
        <v>-0.28181840000000002</v>
      </c>
      <c r="E5884">
        <v>-0.24111985999999999</v>
      </c>
      <c r="F5884">
        <f t="shared" si="91"/>
        <v>4.0698540000000033E-2</v>
      </c>
    </row>
    <row r="5885" spans="1:6" x14ac:dyDescent="0.2">
      <c r="A5885" t="s">
        <v>5313</v>
      </c>
      <c r="B5885">
        <v>11</v>
      </c>
      <c r="C5885">
        <v>78073376</v>
      </c>
      <c r="D5885">
        <v>-0.11984586999999999</v>
      </c>
      <c r="E5885">
        <v>-0.53823566</v>
      </c>
      <c r="F5885">
        <f t="shared" si="91"/>
        <v>-0.41838978999999998</v>
      </c>
    </row>
    <row r="5886" spans="1:6" x14ac:dyDescent="0.2">
      <c r="A5886" t="s">
        <v>5314</v>
      </c>
      <c r="B5886">
        <v>11</v>
      </c>
      <c r="C5886">
        <v>78158499</v>
      </c>
      <c r="D5886">
        <v>-5.4775715000000003E-2</v>
      </c>
      <c r="E5886">
        <v>-6.370497E-2</v>
      </c>
      <c r="F5886">
        <f t="shared" si="91"/>
        <v>-8.9292549999999971E-3</v>
      </c>
    </row>
    <row r="5887" spans="1:6" x14ac:dyDescent="0.2">
      <c r="A5887" t="s">
        <v>5315</v>
      </c>
      <c r="B5887">
        <v>11</v>
      </c>
      <c r="C5887">
        <v>78166106</v>
      </c>
      <c r="D5887">
        <v>0.72906994999999997</v>
      </c>
      <c r="E5887">
        <v>0.27632284000000001</v>
      </c>
      <c r="F5887">
        <f t="shared" si="91"/>
        <v>-0.45274710999999995</v>
      </c>
    </row>
    <row r="5888" spans="1:6" x14ac:dyDescent="0.2">
      <c r="A5888" t="s">
        <v>5316</v>
      </c>
      <c r="B5888">
        <v>11</v>
      </c>
      <c r="C5888">
        <v>78176711</v>
      </c>
      <c r="D5888">
        <v>-0.93618345000000003</v>
      </c>
      <c r="E5888">
        <v>-0.82801340000000001</v>
      </c>
      <c r="F5888">
        <f t="shared" si="91"/>
        <v>0.10817005000000002</v>
      </c>
    </row>
    <row r="5889" spans="1:6" x14ac:dyDescent="0.2">
      <c r="A5889" t="s">
        <v>9044</v>
      </c>
      <c r="B5889">
        <v>11</v>
      </c>
      <c r="C5889">
        <v>78180932</v>
      </c>
      <c r="D5889">
        <v>-1.5722532</v>
      </c>
      <c r="E5889">
        <v>-1.5582228</v>
      </c>
      <c r="F5889">
        <f t="shared" si="91"/>
        <v>1.4030399999999998E-2</v>
      </c>
    </row>
    <row r="5890" spans="1:6" x14ac:dyDescent="0.2">
      <c r="A5890" t="s">
        <v>5317</v>
      </c>
      <c r="B5890">
        <v>11</v>
      </c>
      <c r="C5890">
        <v>78188430</v>
      </c>
      <c r="D5890">
        <v>8.6568829999999999E-2</v>
      </c>
      <c r="E5890">
        <v>-4.6718597000000001E-2</v>
      </c>
      <c r="F5890">
        <f t="shared" si="91"/>
        <v>-0.13328742700000001</v>
      </c>
    </row>
    <row r="5891" spans="1:6" x14ac:dyDescent="0.2">
      <c r="A5891" t="s">
        <v>5318</v>
      </c>
      <c r="B5891">
        <v>11</v>
      </c>
      <c r="C5891">
        <v>78206746</v>
      </c>
      <c r="D5891">
        <v>-2.4579047999999999E-2</v>
      </c>
      <c r="E5891">
        <v>-4.2154311999999999E-2</v>
      </c>
      <c r="F5891">
        <f t="shared" ref="F5891:F5954" si="92">E5891-D5891</f>
        <v>-1.7575264E-2</v>
      </c>
    </row>
    <row r="5892" spans="1:6" x14ac:dyDescent="0.2">
      <c r="A5892" t="s">
        <v>5319</v>
      </c>
      <c r="B5892">
        <v>11</v>
      </c>
      <c r="C5892">
        <v>78245746</v>
      </c>
      <c r="D5892">
        <v>-1.2763023E-2</v>
      </c>
      <c r="E5892">
        <v>-7.1335789999999996E-2</v>
      </c>
      <c r="F5892">
        <f t="shared" si="92"/>
        <v>-5.8572766999999998E-2</v>
      </c>
    </row>
    <row r="5893" spans="1:6" x14ac:dyDescent="0.2">
      <c r="A5893" t="s">
        <v>5320</v>
      </c>
      <c r="B5893">
        <v>11</v>
      </c>
      <c r="C5893">
        <v>78261752</v>
      </c>
      <c r="D5893">
        <v>0.20189238000000001</v>
      </c>
      <c r="E5893">
        <v>1.0123253E-3</v>
      </c>
      <c r="F5893">
        <f t="shared" si="92"/>
        <v>-0.2008800547</v>
      </c>
    </row>
    <row r="5894" spans="1:6" x14ac:dyDescent="0.2">
      <c r="A5894" t="s">
        <v>5321</v>
      </c>
      <c r="B5894">
        <v>11</v>
      </c>
      <c r="C5894">
        <v>78301529</v>
      </c>
      <c r="D5894">
        <v>-9.6240039999999999E-2</v>
      </c>
      <c r="E5894">
        <v>-0.11687851</v>
      </c>
      <c r="F5894">
        <f t="shared" si="92"/>
        <v>-2.0638470000000006E-2</v>
      </c>
    </row>
    <row r="5895" spans="1:6" x14ac:dyDescent="0.2">
      <c r="A5895" t="s">
        <v>5322</v>
      </c>
      <c r="B5895">
        <v>11</v>
      </c>
      <c r="C5895">
        <v>78322968</v>
      </c>
      <c r="D5895">
        <v>-0.71935844000000004</v>
      </c>
      <c r="E5895">
        <v>-0.77484989999999998</v>
      </c>
      <c r="F5895">
        <f t="shared" si="92"/>
        <v>-5.5491459999999937E-2</v>
      </c>
    </row>
    <row r="5896" spans="1:6" x14ac:dyDescent="0.2">
      <c r="A5896" t="s">
        <v>5323</v>
      </c>
      <c r="B5896">
        <v>11</v>
      </c>
      <c r="C5896">
        <v>78328415</v>
      </c>
      <c r="D5896">
        <v>-0.34503077999999998</v>
      </c>
      <c r="E5896">
        <v>-4.8554897E-2</v>
      </c>
      <c r="F5896">
        <f t="shared" si="92"/>
        <v>0.296475883</v>
      </c>
    </row>
    <row r="5897" spans="1:6" x14ac:dyDescent="0.2">
      <c r="A5897" t="s">
        <v>5324</v>
      </c>
      <c r="B5897">
        <v>11</v>
      </c>
      <c r="C5897">
        <v>78343482</v>
      </c>
      <c r="D5897">
        <v>-7.4493409999999996E-2</v>
      </c>
      <c r="E5897">
        <v>-0.36726713</v>
      </c>
      <c r="F5897">
        <f t="shared" si="92"/>
        <v>-0.29277372000000002</v>
      </c>
    </row>
    <row r="5898" spans="1:6" x14ac:dyDescent="0.2">
      <c r="A5898" t="s">
        <v>5325</v>
      </c>
      <c r="B5898">
        <v>11</v>
      </c>
      <c r="C5898">
        <v>78507055</v>
      </c>
      <c r="D5898">
        <v>-0.53335739999999998</v>
      </c>
      <c r="E5898">
        <v>-0.51251219999999997</v>
      </c>
      <c r="F5898">
        <f t="shared" si="92"/>
        <v>2.0845200000000008E-2</v>
      </c>
    </row>
    <row r="5899" spans="1:6" x14ac:dyDescent="0.2">
      <c r="A5899" t="s">
        <v>5326</v>
      </c>
      <c r="B5899">
        <v>11</v>
      </c>
      <c r="C5899">
        <v>78512193</v>
      </c>
      <c r="D5899">
        <v>-0.34642600000000001</v>
      </c>
      <c r="E5899">
        <v>-0.20593310000000001</v>
      </c>
      <c r="F5899">
        <f t="shared" si="92"/>
        <v>0.1404929</v>
      </c>
    </row>
    <row r="5900" spans="1:6" x14ac:dyDescent="0.2">
      <c r="A5900" t="s">
        <v>5327</v>
      </c>
      <c r="B5900">
        <v>11</v>
      </c>
      <c r="C5900">
        <v>78522850</v>
      </c>
      <c r="D5900">
        <v>-0.105798244</v>
      </c>
      <c r="E5900">
        <v>-6.5075400000000005E-2</v>
      </c>
      <c r="F5900">
        <f t="shared" si="92"/>
        <v>4.0722843999999994E-2</v>
      </c>
    </row>
    <row r="5901" spans="1:6" x14ac:dyDescent="0.2">
      <c r="A5901" t="s">
        <v>5328</v>
      </c>
      <c r="B5901">
        <v>11</v>
      </c>
      <c r="C5901">
        <v>78541817</v>
      </c>
      <c r="D5901">
        <v>-5.8046340000000002E-2</v>
      </c>
      <c r="E5901">
        <v>-0.121243</v>
      </c>
      <c r="F5901">
        <f t="shared" si="92"/>
        <v>-6.3196660000000002E-2</v>
      </c>
    </row>
    <row r="5902" spans="1:6" x14ac:dyDescent="0.2">
      <c r="A5902" t="s">
        <v>5329</v>
      </c>
      <c r="B5902">
        <v>11</v>
      </c>
      <c r="C5902">
        <v>78567168</v>
      </c>
      <c r="D5902">
        <v>0.28816747999999998</v>
      </c>
      <c r="E5902">
        <v>0.23042536</v>
      </c>
      <c r="F5902">
        <f t="shared" si="92"/>
        <v>-5.774211999999998E-2</v>
      </c>
    </row>
    <row r="5903" spans="1:6" x14ac:dyDescent="0.2">
      <c r="A5903" t="s">
        <v>5330</v>
      </c>
      <c r="B5903">
        <v>11</v>
      </c>
      <c r="C5903">
        <v>78750507</v>
      </c>
      <c r="D5903">
        <v>0.28961086000000003</v>
      </c>
      <c r="E5903">
        <v>0.10930371</v>
      </c>
      <c r="F5903">
        <f t="shared" si="92"/>
        <v>-0.18030715000000003</v>
      </c>
    </row>
    <row r="5904" spans="1:6" x14ac:dyDescent="0.2">
      <c r="A5904" t="s">
        <v>5331</v>
      </c>
      <c r="B5904">
        <v>11</v>
      </c>
      <c r="C5904">
        <v>78826584</v>
      </c>
      <c r="D5904">
        <v>-0.68975496000000003</v>
      </c>
      <c r="E5904">
        <v>-0.56811619999999996</v>
      </c>
      <c r="F5904">
        <f t="shared" si="92"/>
        <v>0.12163876000000007</v>
      </c>
    </row>
    <row r="5905" spans="1:6" x14ac:dyDescent="0.2">
      <c r="A5905" t="s">
        <v>5332</v>
      </c>
      <c r="B5905">
        <v>11</v>
      </c>
      <c r="C5905">
        <v>79239372</v>
      </c>
      <c r="D5905">
        <v>0.23171663000000001</v>
      </c>
      <c r="E5905">
        <v>0.44904803999999998</v>
      </c>
      <c r="F5905">
        <f t="shared" si="92"/>
        <v>0.21733140999999997</v>
      </c>
    </row>
    <row r="5906" spans="1:6" x14ac:dyDescent="0.2">
      <c r="A5906" t="s">
        <v>5333</v>
      </c>
      <c r="B5906">
        <v>11</v>
      </c>
      <c r="C5906">
        <v>79339693</v>
      </c>
      <c r="D5906">
        <v>-0.5214453</v>
      </c>
      <c r="E5906">
        <v>-0.33506775</v>
      </c>
      <c r="F5906">
        <f t="shared" si="92"/>
        <v>0.18637755</v>
      </c>
    </row>
    <row r="5907" spans="1:6" x14ac:dyDescent="0.2">
      <c r="A5907" t="s">
        <v>5334</v>
      </c>
      <c r="B5907">
        <v>11</v>
      </c>
      <c r="C5907">
        <v>79591212</v>
      </c>
      <c r="D5907">
        <v>-0.20850182</v>
      </c>
      <c r="E5907">
        <v>-0.34594965</v>
      </c>
      <c r="F5907">
        <f t="shared" si="92"/>
        <v>-0.13744782999999999</v>
      </c>
    </row>
    <row r="5908" spans="1:6" x14ac:dyDescent="0.2">
      <c r="A5908" t="s">
        <v>5335</v>
      </c>
      <c r="B5908">
        <v>11</v>
      </c>
      <c r="C5908">
        <v>79932321</v>
      </c>
      <c r="D5908">
        <v>0.32497167999999999</v>
      </c>
      <c r="E5908">
        <v>0.31697607</v>
      </c>
      <c r="F5908">
        <f t="shared" si="92"/>
        <v>-7.9956099999999863E-3</v>
      </c>
    </row>
    <row r="5909" spans="1:6" x14ac:dyDescent="0.2">
      <c r="A5909" t="s">
        <v>5336</v>
      </c>
      <c r="B5909">
        <v>11</v>
      </c>
      <c r="C5909">
        <v>79993106</v>
      </c>
      <c r="D5909">
        <v>4.7478675999999997E-2</v>
      </c>
      <c r="E5909">
        <v>-2.0045279999999999E-2</v>
      </c>
      <c r="F5909">
        <f t="shared" si="92"/>
        <v>-6.7523955999999996E-2</v>
      </c>
    </row>
    <row r="5910" spans="1:6" x14ac:dyDescent="0.2">
      <c r="A5910" t="s">
        <v>5337</v>
      </c>
      <c r="B5910">
        <v>11</v>
      </c>
      <c r="C5910">
        <v>80046493</v>
      </c>
      <c r="D5910">
        <v>4.1481018000000001E-2</v>
      </c>
      <c r="E5910">
        <v>-6.6115380000000001E-2</v>
      </c>
      <c r="F5910">
        <f t="shared" si="92"/>
        <v>-0.10759639800000001</v>
      </c>
    </row>
    <row r="5911" spans="1:6" x14ac:dyDescent="0.2">
      <c r="A5911" t="s">
        <v>5338</v>
      </c>
      <c r="B5911">
        <v>11</v>
      </c>
      <c r="C5911">
        <v>80089400</v>
      </c>
      <c r="D5911">
        <v>0.30960654999999998</v>
      </c>
      <c r="E5911">
        <v>0.115386486</v>
      </c>
      <c r="F5911">
        <f t="shared" si="92"/>
        <v>-0.19422006399999997</v>
      </c>
    </row>
    <row r="5912" spans="1:6" x14ac:dyDescent="0.2">
      <c r="A5912" t="s">
        <v>5339</v>
      </c>
      <c r="B5912">
        <v>11</v>
      </c>
      <c r="C5912">
        <v>80136678</v>
      </c>
      <c r="D5912">
        <v>2.1016836000000001E-2</v>
      </c>
      <c r="E5912">
        <v>0.53524137000000005</v>
      </c>
      <c r="F5912">
        <f t="shared" si="92"/>
        <v>0.51422453400000001</v>
      </c>
    </row>
    <row r="5913" spans="1:6" x14ac:dyDescent="0.2">
      <c r="A5913" t="s">
        <v>5340</v>
      </c>
      <c r="B5913">
        <v>11</v>
      </c>
      <c r="C5913">
        <v>80209019</v>
      </c>
      <c r="D5913">
        <v>-4.4078350000000002E-2</v>
      </c>
      <c r="E5913">
        <v>-7.6375007999999996E-3</v>
      </c>
      <c r="F5913">
        <f t="shared" si="92"/>
        <v>3.64408492E-2</v>
      </c>
    </row>
    <row r="5914" spans="1:6" x14ac:dyDescent="0.2">
      <c r="A5914" t="s">
        <v>5341</v>
      </c>
      <c r="B5914">
        <v>11</v>
      </c>
      <c r="C5914">
        <v>80360492</v>
      </c>
      <c r="D5914">
        <v>-0.76220129999999997</v>
      </c>
      <c r="E5914">
        <v>-4.4826984E-2</v>
      </c>
      <c r="F5914">
        <f t="shared" si="92"/>
        <v>0.71737431600000001</v>
      </c>
    </row>
    <row r="5915" spans="1:6" x14ac:dyDescent="0.2">
      <c r="A5915" t="s">
        <v>5342</v>
      </c>
      <c r="B5915">
        <v>11</v>
      </c>
      <c r="C5915">
        <v>80810175</v>
      </c>
      <c r="D5915">
        <v>4.1976451999999997E-2</v>
      </c>
      <c r="E5915">
        <v>-0.22457552</v>
      </c>
      <c r="F5915">
        <f t="shared" si="92"/>
        <v>-0.26655197200000003</v>
      </c>
    </row>
    <row r="5916" spans="1:6" x14ac:dyDescent="0.2">
      <c r="A5916" t="s">
        <v>5343</v>
      </c>
      <c r="B5916">
        <v>11</v>
      </c>
      <c r="C5916">
        <v>82764345</v>
      </c>
      <c r="D5916">
        <v>0.31719923</v>
      </c>
      <c r="E5916">
        <v>-9.0789795000000006E-3</v>
      </c>
      <c r="F5916">
        <f t="shared" si="92"/>
        <v>-0.32627820949999997</v>
      </c>
    </row>
    <row r="5917" spans="1:6" x14ac:dyDescent="0.2">
      <c r="A5917" t="s">
        <v>5344</v>
      </c>
      <c r="B5917">
        <v>11</v>
      </c>
      <c r="C5917">
        <v>82781108</v>
      </c>
      <c r="D5917">
        <v>-0.35188817999999999</v>
      </c>
      <c r="E5917">
        <v>-0.14069556999999999</v>
      </c>
      <c r="F5917">
        <f t="shared" si="92"/>
        <v>0.21119261</v>
      </c>
    </row>
    <row r="5918" spans="1:6" x14ac:dyDescent="0.2">
      <c r="A5918" t="s">
        <v>5345</v>
      </c>
      <c r="B5918">
        <v>11</v>
      </c>
      <c r="C5918">
        <v>82802449</v>
      </c>
      <c r="D5918">
        <v>-0.46698810000000002</v>
      </c>
      <c r="E5918">
        <v>-0.26233673000000002</v>
      </c>
      <c r="F5918">
        <f t="shared" si="92"/>
        <v>0.20465137</v>
      </c>
    </row>
    <row r="5919" spans="1:6" x14ac:dyDescent="0.2">
      <c r="A5919" t="s">
        <v>5346</v>
      </c>
      <c r="B5919">
        <v>11</v>
      </c>
      <c r="C5919">
        <v>82876434</v>
      </c>
      <c r="D5919">
        <v>-1.0583123999999999</v>
      </c>
      <c r="E5919">
        <v>-0.57621290000000003</v>
      </c>
      <c r="F5919">
        <f t="shared" si="92"/>
        <v>0.4820994999999999</v>
      </c>
    </row>
    <row r="5920" spans="1:6" x14ac:dyDescent="0.2">
      <c r="A5920" t="s">
        <v>5347</v>
      </c>
      <c r="B5920">
        <v>11</v>
      </c>
      <c r="C5920">
        <v>82900768</v>
      </c>
      <c r="D5920">
        <v>-0.59086179999999999</v>
      </c>
      <c r="E5920">
        <v>-0.52734709999999996</v>
      </c>
      <c r="F5920">
        <f t="shared" si="92"/>
        <v>6.3514700000000035E-2</v>
      </c>
    </row>
    <row r="5921" spans="1:6" x14ac:dyDescent="0.2">
      <c r="A5921" t="s">
        <v>5348</v>
      </c>
      <c r="B5921">
        <v>11</v>
      </c>
      <c r="C5921">
        <v>83294642</v>
      </c>
      <c r="D5921">
        <v>-0.17455625999999999</v>
      </c>
      <c r="E5921">
        <v>-0.44557570000000002</v>
      </c>
      <c r="F5921">
        <f t="shared" si="92"/>
        <v>-0.27101944</v>
      </c>
    </row>
    <row r="5922" spans="1:6" x14ac:dyDescent="0.2">
      <c r="A5922" t="s">
        <v>5349</v>
      </c>
      <c r="B5922">
        <v>11</v>
      </c>
      <c r="C5922">
        <v>83299024</v>
      </c>
      <c r="D5922">
        <v>7.4190140000000002E-2</v>
      </c>
      <c r="E5922">
        <v>-4.3106079999999996E-3</v>
      </c>
      <c r="F5922">
        <f t="shared" si="92"/>
        <v>-7.8500747999999995E-2</v>
      </c>
    </row>
    <row r="5923" spans="1:6" x14ac:dyDescent="0.2">
      <c r="A5923" t="s">
        <v>5350</v>
      </c>
      <c r="B5923">
        <v>11</v>
      </c>
      <c r="C5923">
        <v>83473086</v>
      </c>
      <c r="D5923">
        <v>0.38968086000000002</v>
      </c>
      <c r="E5923">
        <v>-0.15388584</v>
      </c>
      <c r="F5923">
        <f t="shared" si="92"/>
        <v>-0.54356669999999996</v>
      </c>
    </row>
    <row r="5924" spans="1:6" x14ac:dyDescent="0.2">
      <c r="A5924" t="s">
        <v>5351</v>
      </c>
      <c r="B5924">
        <v>11</v>
      </c>
      <c r="C5924">
        <v>83753696</v>
      </c>
      <c r="D5924">
        <v>0.87391280000000005</v>
      </c>
      <c r="E5924">
        <v>0.38768386999999999</v>
      </c>
      <c r="F5924">
        <f t="shared" si="92"/>
        <v>-0.48622893000000006</v>
      </c>
    </row>
    <row r="5925" spans="1:6" x14ac:dyDescent="0.2">
      <c r="A5925" t="s">
        <v>5352</v>
      </c>
      <c r="B5925">
        <v>11</v>
      </c>
      <c r="C5925">
        <v>83942062</v>
      </c>
      <c r="D5925">
        <v>-0.18323803</v>
      </c>
      <c r="E5925">
        <v>-0.37711096</v>
      </c>
      <c r="F5925">
        <f t="shared" si="92"/>
        <v>-0.19387293</v>
      </c>
    </row>
    <row r="5926" spans="1:6" x14ac:dyDescent="0.2">
      <c r="A5926" t="s">
        <v>5353</v>
      </c>
      <c r="B5926">
        <v>11</v>
      </c>
      <c r="C5926">
        <v>83964428</v>
      </c>
      <c r="D5926">
        <v>-2.6803493000000001E-2</v>
      </c>
      <c r="E5926">
        <v>5.6106089999999997E-2</v>
      </c>
      <c r="F5926">
        <f t="shared" si="92"/>
        <v>8.2909582999999995E-2</v>
      </c>
    </row>
    <row r="5927" spans="1:6" x14ac:dyDescent="0.2">
      <c r="A5927" t="s">
        <v>9048</v>
      </c>
      <c r="B5927">
        <v>11</v>
      </c>
      <c r="C5927">
        <v>84048041</v>
      </c>
      <c r="D5927">
        <v>2.351284E-2</v>
      </c>
      <c r="E5927">
        <v>0.17678737999999999</v>
      </c>
      <c r="F5927">
        <f t="shared" si="92"/>
        <v>0.15327453999999999</v>
      </c>
    </row>
    <row r="5928" spans="1:6" x14ac:dyDescent="0.2">
      <c r="A5928" t="s">
        <v>5354</v>
      </c>
      <c r="B5928">
        <v>11</v>
      </c>
      <c r="C5928">
        <v>84078920</v>
      </c>
      <c r="D5928">
        <v>-0.25545980000000001</v>
      </c>
      <c r="E5928">
        <v>-0.59246635000000003</v>
      </c>
      <c r="F5928">
        <f t="shared" si="92"/>
        <v>-0.33700655000000002</v>
      </c>
    </row>
    <row r="5929" spans="1:6" x14ac:dyDescent="0.2">
      <c r="A5929" t="s">
        <v>5355</v>
      </c>
      <c r="B5929">
        <v>11</v>
      </c>
      <c r="C5929">
        <v>84129672</v>
      </c>
      <c r="D5929">
        <v>-1.9580363999999999E-2</v>
      </c>
      <c r="E5929">
        <v>-0.14049672999999999</v>
      </c>
      <c r="F5929">
        <f t="shared" si="92"/>
        <v>-0.12091636599999998</v>
      </c>
    </row>
    <row r="5930" spans="1:6" x14ac:dyDescent="0.2">
      <c r="A5930" t="s">
        <v>5356</v>
      </c>
      <c r="B5930">
        <v>11</v>
      </c>
      <c r="C5930">
        <v>84422855</v>
      </c>
      <c r="D5930">
        <v>-0.6655278</v>
      </c>
      <c r="E5930">
        <v>-0.54326770000000002</v>
      </c>
      <c r="F5930">
        <f t="shared" si="92"/>
        <v>0.12226009999999998</v>
      </c>
    </row>
    <row r="5931" spans="1:6" x14ac:dyDescent="0.2">
      <c r="A5931" t="s">
        <v>5357</v>
      </c>
      <c r="B5931">
        <v>11</v>
      </c>
      <c r="C5931">
        <v>84813061</v>
      </c>
      <c r="D5931">
        <v>1.0317326E-2</v>
      </c>
      <c r="E5931">
        <v>-0.33316230000000002</v>
      </c>
      <c r="F5931">
        <f t="shared" si="92"/>
        <v>-0.34347962600000004</v>
      </c>
    </row>
    <row r="5932" spans="1:6" x14ac:dyDescent="0.2">
      <c r="A5932" t="s">
        <v>5358</v>
      </c>
      <c r="B5932">
        <v>11</v>
      </c>
      <c r="C5932">
        <v>84832361</v>
      </c>
      <c r="D5932">
        <v>0.16458081999999999</v>
      </c>
      <c r="E5932">
        <v>-0.27506684999999997</v>
      </c>
      <c r="F5932">
        <f t="shared" si="92"/>
        <v>-0.43964766999999993</v>
      </c>
    </row>
    <row r="5933" spans="1:6" x14ac:dyDescent="0.2">
      <c r="A5933" t="s">
        <v>9049</v>
      </c>
      <c r="B5933">
        <v>11</v>
      </c>
      <c r="C5933">
        <v>84876315</v>
      </c>
      <c r="D5933">
        <v>0.41052747000000001</v>
      </c>
      <c r="E5933">
        <v>0.42832589999999998</v>
      </c>
      <c r="F5933">
        <f t="shared" si="92"/>
        <v>1.7798429999999976E-2</v>
      </c>
    </row>
    <row r="5934" spans="1:6" x14ac:dyDescent="0.2">
      <c r="A5934" t="s">
        <v>5359</v>
      </c>
      <c r="B5934">
        <v>11</v>
      </c>
      <c r="C5934">
        <v>84880148</v>
      </c>
      <c r="D5934">
        <v>-0.55404735000000005</v>
      </c>
      <c r="E5934">
        <v>0.16687178999999999</v>
      </c>
      <c r="F5934">
        <f t="shared" si="92"/>
        <v>0.72091914000000001</v>
      </c>
    </row>
    <row r="5935" spans="1:6" x14ac:dyDescent="0.2">
      <c r="A5935" t="s">
        <v>5360</v>
      </c>
      <c r="B5935">
        <v>11</v>
      </c>
      <c r="C5935">
        <v>84910950</v>
      </c>
      <c r="D5935">
        <v>0.21490908</v>
      </c>
      <c r="E5935">
        <v>0.27290819999999999</v>
      </c>
      <c r="F5935">
        <f t="shared" si="92"/>
        <v>5.7999119999999987E-2</v>
      </c>
    </row>
    <row r="5936" spans="1:6" x14ac:dyDescent="0.2">
      <c r="A5936" t="s">
        <v>5361</v>
      </c>
      <c r="B5936">
        <v>11</v>
      </c>
      <c r="C5936">
        <v>84957786</v>
      </c>
      <c r="D5936">
        <v>0.24665117</v>
      </c>
      <c r="E5936">
        <v>9.2234134999999995E-2</v>
      </c>
      <c r="F5936">
        <f t="shared" si="92"/>
        <v>-0.15441703500000001</v>
      </c>
    </row>
    <row r="5937" spans="1:6" x14ac:dyDescent="0.2">
      <c r="A5937" t="s">
        <v>5362</v>
      </c>
      <c r="B5937">
        <v>11</v>
      </c>
      <c r="C5937">
        <v>84984442</v>
      </c>
      <c r="D5937">
        <v>-0.10132837</v>
      </c>
      <c r="E5937">
        <v>-0.26246930000000002</v>
      </c>
      <c r="F5937">
        <f t="shared" si="92"/>
        <v>-0.16114093000000002</v>
      </c>
    </row>
    <row r="5938" spans="1:6" x14ac:dyDescent="0.2">
      <c r="A5938" t="s">
        <v>5363</v>
      </c>
      <c r="B5938">
        <v>11</v>
      </c>
      <c r="C5938">
        <v>85187262</v>
      </c>
      <c r="D5938">
        <v>-0.15064621</v>
      </c>
      <c r="E5938">
        <v>-0.2862401</v>
      </c>
      <c r="F5938">
        <f t="shared" si="92"/>
        <v>-0.13559388999999999</v>
      </c>
    </row>
    <row r="5939" spans="1:6" x14ac:dyDescent="0.2">
      <c r="A5939" t="s">
        <v>5364</v>
      </c>
      <c r="B5939">
        <v>11</v>
      </c>
      <c r="C5939">
        <v>85311244</v>
      </c>
      <c r="D5939">
        <v>3.6091804999999998E-2</v>
      </c>
      <c r="E5939">
        <v>-0.11842775</v>
      </c>
      <c r="F5939">
        <f t="shared" si="92"/>
        <v>-0.154519555</v>
      </c>
    </row>
    <row r="5940" spans="1:6" x14ac:dyDescent="0.2">
      <c r="A5940" t="s">
        <v>5365</v>
      </c>
      <c r="B5940">
        <v>11</v>
      </c>
      <c r="C5940">
        <v>86058138</v>
      </c>
      <c r="D5940">
        <v>-0.42597390000000002</v>
      </c>
      <c r="E5940">
        <v>1.8995761999999999E-2</v>
      </c>
      <c r="F5940">
        <f t="shared" si="92"/>
        <v>0.44496966199999999</v>
      </c>
    </row>
    <row r="5941" spans="1:6" x14ac:dyDescent="0.2">
      <c r="A5941" t="s">
        <v>5366</v>
      </c>
      <c r="B5941">
        <v>11</v>
      </c>
      <c r="C5941">
        <v>86201370</v>
      </c>
      <c r="D5941">
        <v>-3.4759520000000002E-2</v>
      </c>
      <c r="E5941">
        <v>-4.0311337000000003E-2</v>
      </c>
      <c r="F5941">
        <f t="shared" si="92"/>
        <v>-5.5518170000000006E-3</v>
      </c>
    </row>
    <row r="5942" spans="1:6" x14ac:dyDescent="0.2">
      <c r="A5942" t="s">
        <v>5367</v>
      </c>
      <c r="B5942">
        <v>11</v>
      </c>
      <c r="C5942">
        <v>86210681</v>
      </c>
      <c r="D5942">
        <v>0.26856327000000002</v>
      </c>
      <c r="E5942">
        <v>0.21187781999999999</v>
      </c>
      <c r="F5942">
        <f t="shared" si="92"/>
        <v>-5.6685450000000026E-2</v>
      </c>
    </row>
    <row r="5943" spans="1:6" x14ac:dyDescent="0.2">
      <c r="A5943" t="s">
        <v>5368</v>
      </c>
      <c r="B5943">
        <v>11</v>
      </c>
      <c r="C5943">
        <v>86267033</v>
      </c>
      <c r="D5943">
        <v>0.41030216000000003</v>
      </c>
      <c r="E5943">
        <v>-0.38363360000000002</v>
      </c>
      <c r="F5943">
        <f t="shared" si="92"/>
        <v>-0.7939357600000001</v>
      </c>
    </row>
    <row r="5944" spans="1:6" x14ac:dyDescent="0.2">
      <c r="A5944" t="s">
        <v>5369</v>
      </c>
      <c r="B5944">
        <v>11</v>
      </c>
      <c r="C5944">
        <v>86484657</v>
      </c>
      <c r="D5944">
        <v>-0.21422242999999999</v>
      </c>
      <c r="E5944">
        <v>0.4535632</v>
      </c>
      <c r="F5944">
        <f t="shared" si="92"/>
        <v>0.66778563000000002</v>
      </c>
    </row>
    <row r="5945" spans="1:6" x14ac:dyDescent="0.2">
      <c r="A5945" t="s">
        <v>5370</v>
      </c>
      <c r="B5945">
        <v>11</v>
      </c>
      <c r="C5945">
        <v>86498871</v>
      </c>
      <c r="D5945">
        <v>3.6092279999999997E-2</v>
      </c>
      <c r="E5945" s="1">
        <v>1.2493134E-4</v>
      </c>
      <c r="F5945">
        <f t="shared" si="92"/>
        <v>-3.5967348659999995E-2</v>
      </c>
    </row>
    <row r="5946" spans="1:6" x14ac:dyDescent="0.2">
      <c r="A5946" t="s">
        <v>5371</v>
      </c>
      <c r="B5946">
        <v>11</v>
      </c>
      <c r="C5946">
        <v>86583865</v>
      </c>
      <c r="D5946">
        <v>4.8865794999999997E-2</v>
      </c>
      <c r="E5946">
        <v>9.7119810000000001E-2</v>
      </c>
      <c r="F5946">
        <f t="shared" si="92"/>
        <v>4.8254015000000004E-2</v>
      </c>
    </row>
    <row r="5947" spans="1:6" x14ac:dyDescent="0.2">
      <c r="A5947" t="s">
        <v>5372</v>
      </c>
      <c r="B5947">
        <v>11</v>
      </c>
      <c r="C5947">
        <v>86683985</v>
      </c>
      <c r="D5947">
        <v>0.11278534</v>
      </c>
      <c r="E5947">
        <v>0.17052840999999999</v>
      </c>
      <c r="F5947">
        <f t="shared" si="92"/>
        <v>5.7743069999999994E-2</v>
      </c>
    </row>
    <row r="5948" spans="1:6" x14ac:dyDescent="0.2">
      <c r="A5948" t="s">
        <v>5373</v>
      </c>
      <c r="B5948">
        <v>11</v>
      </c>
      <c r="C5948">
        <v>86694351</v>
      </c>
      <c r="D5948">
        <v>-0.28337192999999999</v>
      </c>
      <c r="E5948">
        <v>-0.23670100999999999</v>
      </c>
      <c r="F5948">
        <f t="shared" si="92"/>
        <v>4.6670920000000005E-2</v>
      </c>
    </row>
    <row r="5949" spans="1:6" x14ac:dyDescent="0.2">
      <c r="A5949" t="s">
        <v>5374</v>
      </c>
      <c r="B5949">
        <v>11</v>
      </c>
      <c r="C5949">
        <v>86768846</v>
      </c>
      <c r="D5949">
        <v>-2.4137497E-3</v>
      </c>
      <c r="E5949">
        <v>-0.10873127</v>
      </c>
      <c r="F5949">
        <f t="shared" si="92"/>
        <v>-0.10631752030000001</v>
      </c>
    </row>
    <row r="5950" spans="1:6" x14ac:dyDescent="0.2">
      <c r="A5950" t="s">
        <v>9051</v>
      </c>
      <c r="B5950">
        <v>11</v>
      </c>
      <c r="C5950">
        <v>87033867</v>
      </c>
      <c r="D5950">
        <v>0.45112966999999998</v>
      </c>
      <c r="E5950">
        <v>0.39917970000000003</v>
      </c>
      <c r="F5950">
        <f t="shared" si="92"/>
        <v>-5.1949969999999956E-2</v>
      </c>
    </row>
    <row r="5951" spans="1:6" x14ac:dyDescent="0.2">
      <c r="A5951" t="s">
        <v>5375</v>
      </c>
      <c r="B5951">
        <v>11</v>
      </c>
      <c r="C5951">
        <v>87077732</v>
      </c>
      <c r="D5951">
        <v>-0.44155739999999999</v>
      </c>
      <c r="E5951">
        <v>0.104385376</v>
      </c>
      <c r="F5951">
        <f t="shared" si="92"/>
        <v>0.54594277599999996</v>
      </c>
    </row>
    <row r="5952" spans="1:6" x14ac:dyDescent="0.2">
      <c r="A5952" t="s">
        <v>5376</v>
      </c>
      <c r="B5952">
        <v>11</v>
      </c>
      <c r="C5952">
        <v>87089153</v>
      </c>
      <c r="D5952">
        <v>0.35241460000000002</v>
      </c>
      <c r="E5952">
        <v>0.60320949999999995</v>
      </c>
      <c r="F5952">
        <f t="shared" si="92"/>
        <v>0.25079489999999993</v>
      </c>
    </row>
    <row r="5953" spans="1:6" x14ac:dyDescent="0.2">
      <c r="A5953" t="s">
        <v>5377</v>
      </c>
      <c r="B5953">
        <v>11</v>
      </c>
      <c r="C5953">
        <v>87109234</v>
      </c>
      <c r="D5953">
        <v>0.21563339000000001</v>
      </c>
      <c r="E5953">
        <v>0.19258595000000001</v>
      </c>
      <c r="F5953">
        <f t="shared" si="92"/>
        <v>-2.3047440000000002E-2</v>
      </c>
    </row>
    <row r="5954" spans="1:6" x14ac:dyDescent="0.2">
      <c r="A5954" t="s">
        <v>5378</v>
      </c>
      <c r="B5954">
        <v>11</v>
      </c>
      <c r="C5954">
        <v>87121567</v>
      </c>
      <c r="D5954">
        <v>7.8985689999999997E-2</v>
      </c>
      <c r="E5954">
        <v>0.11728668</v>
      </c>
      <c r="F5954">
        <f t="shared" si="92"/>
        <v>3.8300990000000007E-2</v>
      </c>
    </row>
    <row r="5955" spans="1:6" x14ac:dyDescent="0.2">
      <c r="A5955" t="s">
        <v>5379</v>
      </c>
      <c r="B5955">
        <v>11</v>
      </c>
      <c r="C5955">
        <v>87127077</v>
      </c>
      <c r="D5955">
        <v>0.12632226999999999</v>
      </c>
      <c r="E5955">
        <v>0.26810265</v>
      </c>
      <c r="F5955">
        <f t="shared" ref="F5955:F6018" si="93">E5955-D5955</f>
        <v>0.14178038000000001</v>
      </c>
    </row>
    <row r="5956" spans="1:6" x14ac:dyDescent="0.2">
      <c r="A5956" t="s">
        <v>9053</v>
      </c>
      <c r="B5956">
        <v>11</v>
      </c>
      <c r="C5956">
        <v>87376645</v>
      </c>
      <c r="D5956">
        <v>-6.3178300000000007E-2</v>
      </c>
      <c r="E5956">
        <v>-0.27333283000000003</v>
      </c>
      <c r="F5956">
        <f t="shared" si="93"/>
        <v>-0.21015453000000001</v>
      </c>
    </row>
    <row r="5957" spans="1:6" x14ac:dyDescent="0.2">
      <c r="A5957" t="s">
        <v>5380</v>
      </c>
      <c r="B5957">
        <v>11</v>
      </c>
      <c r="C5957">
        <v>87592162</v>
      </c>
      <c r="D5957">
        <v>-0.29322337999999998</v>
      </c>
      <c r="E5957">
        <v>0.34395027</v>
      </c>
      <c r="F5957">
        <f t="shared" si="93"/>
        <v>0.63717365000000004</v>
      </c>
    </row>
    <row r="5958" spans="1:6" x14ac:dyDescent="0.2">
      <c r="A5958" t="s">
        <v>5381</v>
      </c>
      <c r="B5958">
        <v>11</v>
      </c>
      <c r="C5958">
        <v>87737552</v>
      </c>
      <c r="D5958">
        <v>0.89899490000000004</v>
      </c>
      <c r="E5958">
        <v>0.38087844999999998</v>
      </c>
      <c r="F5958">
        <f t="shared" si="93"/>
        <v>-0.51811645000000006</v>
      </c>
    </row>
    <row r="5959" spans="1:6" x14ac:dyDescent="0.2">
      <c r="A5959" t="s">
        <v>9055</v>
      </c>
      <c r="B5959">
        <v>11</v>
      </c>
      <c r="C5959">
        <v>87853215</v>
      </c>
      <c r="D5959">
        <v>-0.94198939999999998</v>
      </c>
      <c r="E5959">
        <v>-0.107308626</v>
      </c>
      <c r="F5959">
        <f t="shared" si="93"/>
        <v>0.83468077399999996</v>
      </c>
    </row>
    <row r="5960" spans="1:6" x14ac:dyDescent="0.2">
      <c r="A5960" t="s">
        <v>5382</v>
      </c>
      <c r="B5960">
        <v>11</v>
      </c>
      <c r="C5960">
        <v>87979525</v>
      </c>
      <c r="D5960">
        <v>0.35661983000000003</v>
      </c>
      <c r="E5960">
        <v>0.44249058000000002</v>
      </c>
      <c r="F5960">
        <f t="shared" si="93"/>
        <v>8.5870749999999996E-2</v>
      </c>
    </row>
    <row r="5961" spans="1:6" x14ac:dyDescent="0.2">
      <c r="A5961" t="s">
        <v>5383</v>
      </c>
      <c r="B5961">
        <v>11</v>
      </c>
      <c r="C5961">
        <v>88047373</v>
      </c>
      <c r="D5961">
        <v>-0.14637232</v>
      </c>
      <c r="E5961">
        <v>-0.12365197999999999</v>
      </c>
      <c r="F5961">
        <f t="shared" si="93"/>
        <v>2.2720340000000006E-2</v>
      </c>
    </row>
    <row r="5962" spans="1:6" x14ac:dyDescent="0.2">
      <c r="A5962" t="s">
        <v>5384</v>
      </c>
      <c r="B5962">
        <v>11</v>
      </c>
      <c r="C5962">
        <v>88068279</v>
      </c>
      <c r="D5962">
        <v>0.48680639999999997</v>
      </c>
      <c r="E5962">
        <v>7.0992470000000002E-2</v>
      </c>
      <c r="F5962">
        <f t="shared" si="93"/>
        <v>-0.41581393</v>
      </c>
    </row>
    <row r="5963" spans="1:6" x14ac:dyDescent="0.2">
      <c r="A5963" t="s">
        <v>9056</v>
      </c>
      <c r="B5963">
        <v>11</v>
      </c>
      <c r="C5963">
        <v>88099146</v>
      </c>
      <c r="D5963">
        <v>0.74570393999999995</v>
      </c>
      <c r="E5963">
        <v>1.0742176000000001</v>
      </c>
      <c r="F5963">
        <f t="shared" si="93"/>
        <v>0.32851366000000015</v>
      </c>
    </row>
    <row r="5964" spans="1:6" x14ac:dyDescent="0.2">
      <c r="A5964" t="s">
        <v>5385</v>
      </c>
      <c r="B5964">
        <v>11</v>
      </c>
      <c r="C5964">
        <v>88204388</v>
      </c>
      <c r="D5964">
        <v>0.117771626</v>
      </c>
      <c r="E5964">
        <v>3.7741183999999997E-2</v>
      </c>
      <c r="F5964">
        <f t="shared" si="93"/>
        <v>-8.0030442000000007E-2</v>
      </c>
    </row>
    <row r="5965" spans="1:6" x14ac:dyDescent="0.2">
      <c r="A5965" t="s">
        <v>5386</v>
      </c>
      <c r="B5965">
        <v>11</v>
      </c>
      <c r="C5965">
        <v>88339382</v>
      </c>
      <c r="D5965">
        <v>-0.64997386999999995</v>
      </c>
      <c r="E5965">
        <v>-0.33304070000000002</v>
      </c>
      <c r="F5965">
        <f t="shared" si="93"/>
        <v>0.31693316999999993</v>
      </c>
    </row>
    <row r="5966" spans="1:6" x14ac:dyDescent="0.2">
      <c r="A5966" t="s">
        <v>5387</v>
      </c>
      <c r="B5966">
        <v>11</v>
      </c>
      <c r="C5966">
        <v>88830792</v>
      </c>
      <c r="D5966">
        <v>-0.27955866000000001</v>
      </c>
      <c r="E5966">
        <v>-0.19740772000000001</v>
      </c>
      <c r="F5966">
        <f t="shared" si="93"/>
        <v>8.2150940000000006E-2</v>
      </c>
    </row>
    <row r="5967" spans="1:6" x14ac:dyDescent="0.2">
      <c r="A5967" t="s">
        <v>5388</v>
      </c>
      <c r="B5967">
        <v>11</v>
      </c>
      <c r="C5967">
        <v>88924020</v>
      </c>
      <c r="D5967">
        <v>0.55190706</v>
      </c>
      <c r="E5967">
        <v>0.81557179999999996</v>
      </c>
      <c r="F5967">
        <f t="shared" si="93"/>
        <v>0.26366473999999995</v>
      </c>
    </row>
    <row r="5968" spans="1:6" x14ac:dyDescent="0.2">
      <c r="A5968" t="s">
        <v>5389</v>
      </c>
      <c r="B5968">
        <v>11</v>
      </c>
      <c r="C5968">
        <v>88970252</v>
      </c>
      <c r="D5968">
        <v>2.8272629000000001E-2</v>
      </c>
      <c r="E5968">
        <v>1.429081E-3</v>
      </c>
      <c r="F5968">
        <f t="shared" si="93"/>
        <v>-2.6843548000000002E-2</v>
      </c>
    </row>
    <row r="5969" spans="1:6" x14ac:dyDescent="0.2">
      <c r="A5969" t="s">
        <v>5390</v>
      </c>
      <c r="B5969">
        <v>11</v>
      </c>
      <c r="C5969">
        <v>88999376</v>
      </c>
      <c r="D5969">
        <v>0.1320548</v>
      </c>
      <c r="E5969">
        <v>0.23910427000000001</v>
      </c>
      <c r="F5969">
        <f t="shared" si="93"/>
        <v>0.10704947000000001</v>
      </c>
    </row>
    <row r="5970" spans="1:6" x14ac:dyDescent="0.2">
      <c r="A5970" t="s">
        <v>5391</v>
      </c>
      <c r="B5970">
        <v>11</v>
      </c>
      <c r="C5970">
        <v>89035179</v>
      </c>
      <c r="D5970">
        <v>-0.57849693000000002</v>
      </c>
      <c r="E5970">
        <v>-0.32725476999999997</v>
      </c>
      <c r="F5970">
        <f t="shared" si="93"/>
        <v>0.25124216000000005</v>
      </c>
    </row>
    <row r="5971" spans="1:6" x14ac:dyDescent="0.2">
      <c r="A5971" t="s">
        <v>5392</v>
      </c>
      <c r="B5971">
        <v>11</v>
      </c>
      <c r="C5971">
        <v>90187684</v>
      </c>
      <c r="D5971">
        <v>-0.11150885000000001</v>
      </c>
      <c r="E5971">
        <v>2.1393776E-2</v>
      </c>
      <c r="F5971">
        <f t="shared" si="93"/>
        <v>0.132902626</v>
      </c>
    </row>
    <row r="5972" spans="1:6" x14ac:dyDescent="0.2">
      <c r="A5972" t="s">
        <v>5393</v>
      </c>
      <c r="B5972">
        <v>11</v>
      </c>
      <c r="C5972">
        <v>90476492</v>
      </c>
      <c r="D5972">
        <v>0.54560710000000001</v>
      </c>
      <c r="E5972">
        <v>1.0019798</v>
      </c>
      <c r="F5972">
        <f t="shared" si="93"/>
        <v>0.45637269999999996</v>
      </c>
    </row>
    <row r="5973" spans="1:6" x14ac:dyDescent="0.2">
      <c r="A5973" t="s">
        <v>5394</v>
      </c>
      <c r="B5973">
        <v>11</v>
      </c>
      <c r="C5973">
        <v>90638173</v>
      </c>
      <c r="D5973">
        <v>1.1959523999999999</v>
      </c>
      <c r="E5973">
        <v>1.2900210000000001</v>
      </c>
      <c r="F5973">
        <f t="shared" si="93"/>
        <v>9.4068600000000169E-2</v>
      </c>
    </row>
    <row r="5974" spans="1:6" x14ac:dyDescent="0.2">
      <c r="A5974" t="s">
        <v>5395</v>
      </c>
      <c r="B5974">
        <v>11</v>
      </c>
      <c r="C5974">
        <v>90643465</v>
      </c>
      <c r="D5974">
        <v>0.24012612999999999</v>
      </c>
      <c r="E5974">
        <v>0.10685873</v>
      </c>
      <c r="F5974">
        <f t="shared" si="93"/>
        <v>-0.13326739999999998</v>
      </c>
    </row>
    <row r="5975" spans="1:6" x14ac:dyDescent="0.2">
      <c r="A5975" t="s">
        <v>5396</v>
      </c>
      <c r="B5975">
        <v>11</v>
      </c>
      <c r="C5975">
        <v>93859243</v>
      </c>
      <c r="D5975">
        <v>-0.36336803000000001</v>
      </c>
      <c r="E5975">
        <v>-0.20907402</v>
      </c>
      <c r="F5975">
        <f t="shared" si="93"/>
        <v>0.15429401000000001</v>
      </c>
    </row>
    <row r="5976" spans="1:6" x14ac:dyDescent="0.2">
      <c r="A5976" t="s">
        <v>5397</v>
      </c>
      <c r="B5976">
        <v>11</v>
      </c>
      <c r="C5976">
        <v>93885852</v>
      </c>
      <c r="D5976">
        <v>0.33725500000000003</v>
      </c>
      <c r="E5976">
        <v>0.33343076999999999</v>
      </c>
      <c r="F5976">
        <f t="shared" si="93"/>
        <v>-3.8242300000000395E-3</v>
      </c>
    </row>
    <row r="5977" spans="1:6" x14ac:dyDescent="0.2">
      <c r="A5977" t="s">
        <v>5398</v>
      </c>
      <c r="B5977">
        <v>11</v>
      </c>
      <c r="C5977">
        <v>93949814</v>
      </c>
      <c r="D5977">
        <v>-0.20570278</v>
      </c>
      <c r="E5977">
        <v>-0.13102722</v>
      </c>
      <c r="F5977">
        <f t="shared" si="93"/>
        <v>7.4675560000000002E-2</v>
      </c>
    </row>
    <row r="5978" spans="1:6" x14ac:dyDescent="0.2">
      <c r="A5978" t="s">
        <v>5399</v>
      </c>
      <c r="B5978">
        <v>11</v>
      </c>
      <c r="C5978">
        <v>93949819</v>
      </c>
      <c r="D5978">
        <v>-0.21525669</v>
      </c>
      <c r="E5978">
        <v>-0.18006038999999999</v>
      </c>
      <c r="F5978">
        <f t="shared" si="93"/>
        <v>3.5196300000000014E-2</v>
      </c>
    </row>
    <row r="5979" spans="1:6" x14ac:dyDescent="0.2">
      <c r="A5979" t="s">
        <v>5400</v>
      </c>
      <c r="B5979">
        <v>11</v>
      </c>
      <c r="C5979">
        <v>93956979</v>
      </c>
      <c r="D5979">
        <v>-0.18288421999999999</v>
      </c>
      <c r="E5979">
        <v>-0.23670483</v>
      </c>
      <c r="F5979">
        <f t="shared" si="93"/>
        <v>-5.3820610000000019E-2</v>
      </c>
    </row>
    <row r="5980" spans="1:6" x14ac:dyDescent="0.2">
      <c r="A5980" t="s">
        <v>5401</v>
      </c>
      <c r="B5980">
        <v>11</v>
      </c>
      <c r="C5980">
        <v>93996091</v>
      </c>
      <c r="D5980">
        <v>-0.51061296</v>
      </c>
      <c r="E5980">
        <v>-0.59248829999999997</v>
      </c>
      <c r="F5980">
        <f t="shared" si="93"/>
        <v>-8.1875339999999963E-2</v>
      </c>
    </row>
    <row r="5981" spans="1:6" x14ac:dyDescent="0.2">
      <c r="A5981" t="s">
        <v>5402</v>
      </c>
      <c r="B5981">
        <v>11</v>
      </c>
      <c r="C5981">
        <v>94211454</v>
      </c>
      <c r="D5981">
        <v>0.50948119999999997</v>
      </c>
      <c r="E5981">
        <v>-0.38580750000000003</v>
      </c>
      <c r="F5981">
        <f t="shared" si="93"/>
        <v>-0.89528870000000005</v>
      </c>
    </row>
    <row r="5982" spans="1:6" x14ac:dyDescent="0.2">
      <c r="A5982" t="s">
        <v>5403</v>
      </c>
      <c r="B5982">
        <v>11</v>
      </c>
      <c r="C5982">
        <v>94287890</v>
      </c>
      <c r="D5982">
        <v>-7.9384804000000003E-2</v>
      </c>
      <c r="E5982">
        <v>-9.4964504000000005E-2</v>
      </c>
      <c r="F5982">
        <f t="shared" si="93"/>
        <v>-1.5579700000000002E-2</v>
      </c>
    </row>
    <row r="5983" spans="1:6" x14ac:dyDescent="0.2">
      <c r="A5983" t="s">
        <v>5404</v>
      </c>
      <c r="B5983">
        <v>11</v>
      </c>
      <c r="C5983">
        <v>94328001</v>
      </c>
      <c r="D5983">
        <v>-0.56000519999999998</v>
      </c>
      <c r="E5983">
        <v>-0.37304688000000003</v>
      </c>
      <c r="F5983">
        <f t="shared" si="93"/>
        <v>0.18695831999999996</v>
      </c>
    </row>
    <row r="5984" spans="1:6" x14ac:dyDescent="0.2">
      <c r="A5984" t="s">
        <v>9059</v>
      </c>
      <c r="B5984">
        <v>11</v>
      </c>
      <c r="C5984">
        <v>94408391</v>
      </c>
      <c r="D5984">
        <v>-1.9981823000000001</v>
      </c>
      <c r="E5984">
        <v>-1.1444616000000001</v>
      </c>
      <c r="F5984">
        <f t="shared" si="93"/>
        <v>0.8537207</v>
      </c>
    </row>
    <row r="5985" spans="1:6" x14ac:dyDescent="0.2">
      <c r="A5985" t="s">
        <v>9060</v>
      </c>
      <c r="B5985">
        <v>11</v>
      </c>
      <c r="C5985">
        <v>94557102</v>
      </c>
      <c r="D5985">
        <v>0.80245613999999998</v>
      </c>
      <c r="E5985">
        <v>0.87193273999999998</v>
      </c>
      <c r="F5985">
        <f t="shared" si="93"/>
        <v>6.9476599999999999E-2</v>
      </c>
    </row>
    <row r="5986" spans="1:6" x14ac:dyDescent="0.2">
      <c r="A5986" t="s">
        <v>5405</v>
      </c>
      <c r="B5986">
        <v>11</v>
      </c>
      <c r="C5986">
        <v>94629767</v>
      </c>
      <c r="D5986">
        <v>2.448082E-2</v>
      </c>
      <c r="E5986">
        <v>9.6063610000000008E-3</v>
      </c>
      <c r="F5986">
        <f t="shared" si="93"/>
        <v>-1.4874459E-2</v>
      </c>
    </row>
    <row r="5987" spans="1:6" x14ac:dyDescent="0.2">
      <c r="A5987" t="s">
        <v>5406</v>
      </c>
      <c r="B5987">
        <v>11</v>
      </c>
      <c r="C5987">
        <v>94644996</v>
      </c>
      <c r="D5987">
        <v>-0.28397703000000002</v>
      </c>
      <c r="E5987">
        <v>-0.29562664</v>
      </c>
      <c r="F5987">
        <f t="shared" si="93"/>
        <v>-1.1649609999999977E-2</v>
      </c>
    </row>
    <row r="5988" spans="1:6" x14ac:dyDescent="0.2">
      <c r="A5988" t="s">
        <v>5407</v>
      </c>
      <c r="B5988">
        <v>11</v>
      </c>
      <c r="C5988">
        <v>94653767</v>
      </c>
      <c r="D5988">
        <v>0.44607115000000003</v>
      </c>
      <c r="E5988">
        <v>0.52883579999999997</v>
      </c>
      <c r="F5988">
        <f t="shared" si="93"/>
        <v>8.276464999999994E-2</v>
      </c>
    </row>
    <row r="5989" spans="1:6" x14ac:dyDescent="0.2">
      <c r="A5989" t="s">
        <v>5408</v>
      </c>
      <c r="B5989">
        <v>11</v>
      </c>
      <c r="C5989">
        <v>94663851</v>
      </c>
      <c r="D5989">
        <v>-0.16351937999999999</v>
      </c>
      <c r="E5989">
        <v>0.25338316</v>
      </c>
      <c r="F5989">
        <f t="shared" si="93"/>
        <v>0.41690253999999999</v>
      </c>
    </row>
    <row r="5990" spans="1:6" x14ac:dyDescent="0.2">
      <c r="A5990" t="s">
        <v>5409</v>
      </c>
      <c r="B5990">
        <v>11</v>
      </c>
      <c r="C5990">
        <v>94991035</v>
      </c>
      <c r="D5990">
        <v>0.86943245000000002</v>
      </c>
      <c r="E5990">
        <v>1.0106146</v>
      </c>
      <c r="F5990">
        <f t="shared" si="93"/>
        <v>0.14118215000000001</v>
      </c>
    </row>
    <row r="5991" spans="1:6" x14ac:dyDescent="0.2">
      <c r="A5991" t="s">
        <v>5410</v>
      </c>
      <c r="B5991">
        <v>11</v>
      </c>
      <c r="C5991">
        <v>95044474</v>
      </c>
      <c r="D5991">
        <v>3.9110183999999999E-2</v>
      </c>
      <c r="E5991">
        <v>0.25695132999999998</v>
      </c>
      <c r="F5991">
        <f t="shared" si="93"/>
        <v>0.21784114599999999</v>
      </c>
    </row>
    <row r="5992" spans="1:6" x14ac:dyDescent="0.2">
      <c r="A5992" t="s">
        <v>9061</v>
      </c>
      <c r="B5992">
        <v>11</v>
      </c>
      <c r="C5992">
        <v>95120089</v>
      </c>
      <c r="D5992">
        <v>-0.18276023999999999</v>
      </c>
      <c r="E5992">
        <v>-0.13133526000000001</v>
      </c>
      <c r="F5992">
        <f t="shared" si="93"/>
        <v>5.1424979999999981E-2</v>
      </c>
    </row>
    <row r="5993" spans="1:6" x14ac:dyDescent="0.2">
      <c r="A5993" t="s">
        <v>5411</v>
      </c>
      <c r="B5993">
        <v>11</v>
      </c>
      <c r="C5993">
        <v>95274259</v>
      </c>
      <c r="D5993">
        <v>-0.23870754</v>
      </c>
      <c r="E5993">
        <v>-0.18337630999999999</v>
      </c>
      <c r="F5993">
        <f t="shared" si="93"/>
        <v>5.5331230000000009E-2</v>
      </c>
    </row>
    <row r="5994" spans="1:6" x14ac:dyDescent="0.2">
      <c r="A5994" t="s">
        <v>5412</v>
      </c>
      <c r="B5994">
        <v>11</v>
      </c>
      <c r="C5994">
        <v>95337018</v>
      </c>
      <c r="D5994">
        <v>0.52178429999999998</v>
      </c>
      <c r="E5994">
        <v>0.1267469</v>
      </c>
      <c r="F5994">
        <f t="shared" si="93"/>
        <v>-0.39503739999999998</v>
      </c>
    </row>
    <row r="5995" spans="1:6" x14ac:dyDescent="0.2">
      <c r="A5995" t="s">
        <v>5413</v>
      </c>
      <c r="B5995">
        <v>11</v>
      </c>
      <c r="C5995">
        <v>95384692</v>
      </c>
      <c r="D5995">
        <v>-0.39905643000000002</v>
      </c>
      <c r="E5995">
        <v>-0.40817546999999998</v>
      </c>
      <c r="F5995">
        <f t="shared" si="93"/>
        <v>-9.1190399999999672E-3</v>
      </c>
    </row>
    <row r="5996" spans="1:6" x14ac:dyDescent="0.2">
      <c r="A5996" t="s">
        <v>5414</v>
      </c>
      <c r="B5996">
        <v>11</v>
      </c>
      <c r="C5996">
        <v>95414080</v>
      </c>
      <c r="D5996">
        <v>0.40220260000000002</v>
      </c>
      <c r="E5996">
        <v>0.1340189</v>
      </c>
      <c r="F5996">
        <f t="shared" si="93"/>
        <v>-0.26818370000000002</v>
      </c>
    </row>
    <row r="5997" spans="1:6" x14ac:dyDescent="0.2">
      <c r="A5997" t="s">
        <v>5415</v>
      </c>
      <c r="B5997">
        <v>11</v>
      </c>
      <c r="C5997">
        <v>95666957</v>
      </c>
      <c r="D5997">
        <v>-0.32818890000000001</v>
      </c>
      <c r="E5997">
        <v>-0.33459377000000001</v>
      </c>
      <c r="F5997">
        <f t="shared" si="93"/>
        <v>-6.4048700000000069E-3</v>
      </c>
    </row>
    <row r="5998" spans="1:6" x14ac:dyDescent="0.2">
      <c r="A5998" t="s">
        <v>5416</v>
      </c>
      <c r="B5998">
        <v>11</v>
      </c>
      <c r="C5998">
        <v>95712673</v>
      </c>
      <c r="D5998">
        <v>-0.51702930000000002</v>
      </c>
      <c r="E5998">
        <v>-0.34928179999999998</v>
      </c>
      <c r="F5998">
        <f t="shared" si="93"/>
        <v>0.16774750000000005</v>
      </c>
    </row>
    <row r="5999" spans="1:6" x14ac:dyDescent="0.2">
      <c r="A5999" t="s">
        <v>5417</v>
      </c>
      <c r="B5999">
        <v>11</v>
      </c>
      <c r="C5999">
        <v>95957163</v>
      </c>
      <c r="D5999">
        <v>-2.9921532000000001E-2</v>
      </c>
      <c r="E5999">
        <v>-2.7055740000000001E-3</v>
      </c>
      <c r="F5999">
        <f t="shared" si="93"/>
        <v>2.7215958000000002E-2</v>
      </c>
    </row>
    <row r="6000" spans="1:6" x14ac:dyDescent="0.2">
      <c r="A6000" t="s">
        <v>5418</v>
      </c>
      <c r="B6000">
        <v>11</v>
      </c>
      <c r="C6000">
        <v>96047432</v>
      </c>
      <c r="D6000">
        <v>-1.4401913000000001E-2</v>
      </c>
      <c r="E6000">
        <v>-5.8890342999999998E-2</v>
      </c>
      <c r="F6000">
        <f t="shared" si="93"/>
        <v>-4.4488429999999995E-2</v>
      </c>
    </row>
    <row r="6001" spans="1:6" x14ac:dyDescent="0.2">
      <c r="A6001" t="s">
        <v>5419</v>
      </c>
      <c r="B6001">
        <v>11</v>
      </c>
      <c r="C6001">
        <v>96068852</v>
      </c>
      <c r="D6001">
        <v>-0.34229946</v>
      </c>
      <c r="E6001">
        <v>-0.18006038999999999</v>
      </c>
      <c r="F6001">
        <f t="shared" si="93"/>
        <v>0.16223907000000001</v>
      </c>
    </row>
    <row r="6002" spans="1:6" x14ac:dyDescent="0.2">
      <c r="A6002" t="s">
        <v>5420</v>
      </c>
      <c r="B6002">
        <v>11</v>
      </c>
      <c r="C6002">
        <v>96767555</v>
      </c>
      <c r="D6002">
        <v>-0.23305177999999999</v>
      </c>
      <c r="E6002">
        <v>0.10639810600000001</v>
      </c>
      <c r="F6002">
        <f t="shared" si="93"/>
        <v>0.33944988599999998</v>
      </c>
    </row>
    <row r="6003" spans="1:6" x14ac:dyDescent="0.2">
      <c r="A6003" t="s">
        <v>5421</v>
      </c>
      <c r="B6003">
        <v>11</v>
      </c>
      <c r="C6003">
        <v>96789127</v>
      </c>
      <c r="D6003">
        <v>0.27700662999999998</v>
      </c>
      <c r="E6003">
        <v>9.9414824999999998E-2</v>
      </c>
      <c r="F6003">
        <f t="shared" si="93"/>
        <v>-0.17759180499999999</v>
      </c>
    </row>
    <row r="6004" spans="1:6" x14ac:dyDescent="0.2">
      <c r="A6004" t="s">
        <v>5422</v>
      </c>
      <c r="B6004">
        <v>11</v>
      </c>
      <c r="C6004">
        <v>96817414</v>
      </c>
      <c r="D6004">
        <v>-1.2566566499999999E-2</v>
      </c>
      <c r="E6004">
        <v>0.21088504999999999</v>
      </c>
      <c r="F6004">
        <f t="shared" si="93"/>
        <v>0.22345161649999998</v>
      </c>
    </row>
    <row r="6005" spans="1:6" x14ac:dyDescent="0.2">
      <c r="A6005" t="s">
        <v>5423</v>
      </c>
      <c r="B6005">
        <v>11</v>
      </c>
      <c r="C6005">
        <v>96907426</v>
      </c>
      <c r="D6005">
        <v>0.22902775</v>
      </c>
      <c r="E6005">
        <v>9.9131583999999995E-2</v>
      </c>
      <c r="F6005">
        <f t="shared" si="93"/>
        <v>-0.12989616600000001</v>
      </c>
    </row>
    <row r="6006" spans="1:6" x14ac:dyDescent="0.2">
      <c r="A6006" t="s">
        <v>5424</v>
      </c>
      <c r="B6006">
        <v>11</v>
      </c>
      <c r="C6006">
        <v>96916270</v>
      </c>
      <c r="D6006">
        <v>1.1364939000000001</v>
      </c>
      <c r="E6006">
        <v>0.83489729999999995</v>
      </c>
      <c r="F6006">
        <f t="shared" si="93"/>
        <v>-0.3015966000000001</v>
      </c>
    </row>
    <row r="6007" spans="1:6" x14ac:dyDescent="0.2">
      <c r="A6007" t="s">
        <v>5425</v>
      </c>
      <c r="B6007">
        <v>11</v>
      </c>
      <c r="C6007">
        <v>96937825</v>
      </c>
      <c r="D6007">
        <v>0.40196514</v>
      </c>
      <c r="E6007">
        <v>0.55723239999999996</v>
      </c>
      <c r="F6007">
        <f t="shared" si="93"/>
        <v>0.15526725999999996</v>
      </c>
    </row>
    <row r="6008" spans="1:6" x14ac:dyDescent="0.2">
      <c r="A6008" t="s">
        <v>5426</v>
      </c>
      <c r="B6008">
        <v>11</v>
      </c>
      <c r="C6008">
        <v>96953340</v>
      </c>
      <c r="D6008">
        <v>-0.22340225999999999</v>
      </c>
      <c r="E6008">
        <v>-0.3162527</v>
      </c>
      <c r="F6008">
        <f t="shared" si="93"/>
        <v>-9.2850440000000006E-2</v>
      </c>
    </row>
    <row r="6009" spans="1:6" x14ac:dyDescent="0.2">
      <c r="A6009" t="s">
        <v>5427</v>
      </c>
      <c r="B6009">
        <v>11</v>
      </c>
      <c r="C6009">
        <v>97013394</v>
      </c>
      <c r="D6009">
        <v>0.20360827000000001</v>
      </c>
      <c r="E6009">
        <v>0.42832589999999998</v>
      </c>
      <c r="F6009">
        <f t="shared" si="93"/>
        <v>0.22471762999999997</v>
      </c>
    </row>
    <row r="6010" spans="1:6" x14ac:dyDescent="0.2">
      <c r="A6010" t="s">
        <v>5428</v>
      </c>
      <c r="B6010">
        <v>11</v>
      </c>
      <c r="C6010">
        <v>97020508</v>
      </c>
      <c r="D6010">
        <v>0.23057507999999999</v>
      </c>
      <c r="E6010">
        <v>0.39917970000000003</v>
      </c>
      <c r="F6010">
        <f t="shared" si="93"/>
        <v>0.16860462000000004</v>
      </c>
    </row>
    <row r="6011" spans="1:6" x14ac:dyDescent="0.2">
      <c r="A6011" t="s">
        <v>9063</v>
      </c>
      <c r="B6011">
        <v>11</v>
      </c>
      <c r="C6011">
        <v>97029938</v>
      </c>
      <c r="D6011">
        <v>-0.83653880000000003</v>
      </c>
      <c r="E6011">
        <v>-0.75542282999999999</v>
      </c>
      <c r="F6011">
        <f t="shared" si="93"/>
        <v>8.1115970000000037E-2</v>
      </c>
    </row>
    <row r="6012" spans="1:6" x14ac:dyDescent="0.2">
      <c r="A6012" t="s">
        <v>5429</v>
      </c>
      <c r="B6012">
        <v>11</v>
      </c>
      <c r="C6012">
        <v>97041560</v>
      </c>
      <c r="D6012">
        <v>-0.28224660000000001</v>
      </c>
      <c r="E6012">
        <v>-0.34551095999999998</v>
      </c>
      <c r="F6012">
        <f t="shared" si="93"/>
        <v>-6.3264359999999964E-2</v>
      </c>
    </row>
    <row r="6013" spans="1:6" x14ac:dyDescent="0.2">
      <c r="A6013" t="s">
        <v>5430</v>
      </c>
      <c r="B6013">
        <v>11</v>
      </c>
      <c r="C6013">
        <v>97048691</v>
      </c>
      <c r="D6013">
        <v>-0.47913122000000002</v>
      </c>
      <c r="E6013">
        <v>-0.57167435</v>
      </c>
      <c r="F6013">
        <f t="shared" si="93"/>
        <v>-9.2543129999999973E-2</v>
      </c>
    </row>
    <row r="6014" spans="1:6" x14ac:dyDescent="0.2">
      <c r="A6014" t="s">
        <v>9064</v>
      </c>
      <c r="B6014">
        <v>11</v>
      </c>
      <c r="C6014">
        <v>97050628</v>
      </c>
      <c r="D6014">
        <v>1.8438340000000001E-2</v>
      </c>
      <c r="E6014">
        <v>0.27940226000000001</v>
      </c>
      <c r="F6014">
        <f t="shared" si="93"/>
        <v>0.26096392000000002</v>
      </c>
    </row>
    <row r="6015" spans="1:6" x14ac:dyDescent="0.2">
      <c r="A6015" t="s">
        <v>9065</v>
      </c>
      <c r="B6015">
        <v>11</v>
      </c>
      <c r="C6015">
        <v>97136171</v>
      </c>
      <c r="D6015">
        <v>0.32913923</v>
      </c>
      <c r="E6015">
        <v>0.77809759999999994</v>
      </c>
      <c r="F6015">
        <f t="shared" si="93"/>
        <v>0.44895836999999994</v>
      </c>
    </row>
    <row r="6016" spans="1:6" x14ac:dyDescent="0.2">
      <c r="A6016" t="s">
        <v>5431</v>
      </c>
      <c r="B6016">
        <v>11</v>
      </c>
      <c r="C6016">
        <v>97159714</v>
      </c>
      <c r="D6016">
        <v>-6.7358970000000004E-2</v>
      </c>
      <c r="E6016">
        <v>-8.4024429999999997E-2</v>
      </c>
      <c r="F6016">
        <f t="shared" si="93"/>
        <v>-1.6665459999999993E-2</v>
      </c>
    </row>
    <row r="6017" spans="1:6" x14ac:dyDescent="0.2">
      <c r="A6017" t="s">
        <v>5432</v>
      </c>
      <c r="B6017">
        <v>11</v>
      </c>
      <c r="C6017">
        <v>97205842</v>
      </c>
      <c r="D6017">
        <v>-7.7162739999999994E-2</v>
      </c>
      <c r="E6017">
        <v>7.3310374999999997E-2</v>
      </c>
      <c r="F6017">
        <f t="shared" si="93"/>
        <v>0.15047311499999999</v>
      </c>
    </row>
    <row r="6018" spans="1:6" x14ac:dyDescent="0.2">
      <c r="A6018" t="s">
        <v>5433</v>
      </c>
      <c r="B6018">
        <v>11</v>
      </c>
      <c r="C6018">
        <v>97315716</v>
      </c>
      <c r="D6018">
        <v>-2.1613598000000001E-2</v>
      </c>
      <c r="E6018">
        <v>-3.3706664999999997E-2</v>
      </c>
      <c r="F6018">
        <f t="shared" si="93"/>
        <v>-1.2093066999999996E-2</v>
      </c>
    </row>
    <row r="6019" spans="1:6" x14ac:dyDescent="0.2">
      <c r="A6019" t="s">
        <v>5434</v>
      </c>
      <c r="B6019">
        <v>11</v>
      </c>
      <c r="C6019">
        <v>97362551</v>
      </c>
      <c r="D6019">
        <v>0.21931553000000001</v>
      </c>
      <c r="E6019">
        <v>6.863785E-2</v>
      </c>
      <c r="F6019">
        <f t="shared" ref="F6019:F6082" si="94">E6019-D6019</f>
        <v>-0.15067768000000001</v>
      </c>
    </row>
    <row r="6020" spans="1:6" x14ac:dyDescent="0.2">
      <c r="A6020" t="s">
        <v>5435</v>
      </c>
      <c r="B6020">
        <v>11</v>
      </c>
      <c r="C6020">
        <v>97415533</v>
      </c>
      <c r="D6020">
        <v>7.8028200000000006E-2</v>
      </c>
      <c r="E6020">
        <v>0.34705304999999997</v>
      </c>
      <c r="F6020">
        <f t="shared" si="94"/>
        <v>0.26902484999999998</v>
      </c>
    </row>
    <row r="6021" spans="1:6" x14ac:dyDescent="0.2">
      <c r="A6021" t="s">
        <v>5436</v>
      </c>
      <c r="B6021">
        <v>11</v>
      </c>
      <c r="C6021">
        <v>97598511</v>
      </c>
      <c r="D6021">
        <v>1.1686747</v>
      </c>
      <c r="E6021">
        <v>1.5658297999999999</v>
      </c>
      <c r="F6021">
        <f t="shared" si="94"/>
        <v>0.39715509999999998</v>
      </c>
    </row>
    <row r="6022" spans="1:6" x14ac:dyDescent="0.2">
      <c r="A6022" t="s">
        <v>5437</v>
      </c>
      <c r="B6022">
        <v>11</v>
      </c>
      <c r="C6022">
        <v>97627393</v>
      </c>
      <c r="D6022">
        <v>0.15060997000000001</v>
      </c>
      <c r="E6022">
        <v>0.10794782999999999</v>
      </c>
      <c r="F6022">
        <f t="shared" si="94"/>
        <v>-4.2662140000000015E-2</v>
      </c>
    </row>
    <row r="6023" spans="1:6" x14ac:dyDescent="0.2">
      <c r="A6023" t="s">
        <v>5438</v>
      </c>
      <c r="B6023">
        <v>11</v>
      </c>
      <c r="C6023">
        <v>97663414</v>
      </c>
      <c r="D6023">
        <v>-0.39506721</v>
      </c>
      <c r="E6023">
        <v>-6.0560226000000002E-2</v>
      </c>
      <c r="F6023">
        <f t="shared" si="94"/>
        <v>0.33450698400000001</v>
      </c>
    </row>
    <row r="6024" spans="1:6" x14ac:dyDescent="0.2">
      <c r="A6024" t="s">
        <v>5439</v>
      </c>
      <c r="B6024">
        <v>11</v>
      </c>
      <c r="C6024">
        <v>97688823</v>
      </c>
      <c r="D6024">
        <v>-4.1775702999999997E-2</v>
      </c>
      <c r="E6024">
        <v>-7.6661110000000005E-2</v>
      </c>
      <c r="F6024">
        <f t="shared" si="94"/>
        <v>-3.4885407000000007E-2</v>
      </c>
    </row>
    <row r="6025" spans="1:6" x14ac:dyDescent="0.2">
      <c r="A6025" t="s">
        <v>5440</v>
      </c>
      <c r="B6025">
        <v>11</v>
      </c>
      <c r="C6025">
        <v>97703399</v>
      </c>
      <c r="D6025">
        <v>0.20955752999999999</v>
      </c>
      <c r="E6025">
        <v>5.0415516E-2</v>
      </c>
      <c r="F6025">
        <f t="shared" si="94"/>
        <v>-0.159142014</v>
      </c>
    </row>
    <row r="6026" spans="1:6" x14ac:dyDescent="0.2">
      <c r="A6026" t="s">
        <v>5441</v>
      </c>
      <c r="B6026">
        <v>11</v>
      </c>
      <c r="C6026">
        <v>97715157</v>
      </c>
      <c r="D6026">
        <v>-0.26740265000000002</v>
      </c>
      <c r="E6026">
        <v>5.7343483000000001E-2</v>
      </c>
      <c r="F6026">
        <f t="shared" si="94"/>
        <v>0.32474613299999999</v>
      </c>
    </row>
    <row r="6027" spans="1:6" x14ac:dyDescent="0.2">
      <c r="A6027" t="s">
        <v>5442</v>
      </c>
      <c r="B6027">
        <v>11</v>
      </c>
      <c r="C6027">
        <v>97745481</v>
      </c>
      <c r="D6027">
        <v>-0.5427556</v>
      </c>
      <c r="E6027">
        <v>-0.11372805</v>
      </c>
      <c r="F6027">
        <f t="shared" si="94"/>
        <v>0.42902755000000004</v>
      </c>
    </row>
    <row r="6028" spans="1:6" x14ac:dyDescent="0.2">
      <c r="A6028" t="s">
        <v>5443</v>
      </c>
      <c r="B6028">
        <v>11</v>
      </c>
      <c r="C6028">
        <v>97777527</v>
      </c>
      <c r="D6028">
        <v>1.0385994999999999</v>
      </c>
      <c r="E6028">
        <v>0.82724430000000004</v>
      </c>
      <c r="F6028">
        <f t="shared" si="94"/>
        <v>-0.21135519999999985</v>
      </c>
    </row>
    <row r="6029" spans="1:6" x14ac:dyDescent="0.2">
      <c r="A6029" t="s">
        <v>5444</v>
      </c>
      <c r="B6029">
        <v>11</v>
      </c>
      <c r="C6029">
        <v>97799000</v>
      </c>
      <c r="D6029">
        <v>-0.12538432999999999</v>
      </c>
      <c r="E6029">
        <v>-2.1667479999999999E-2</v>
      </c>
      <c r="F6029">
        <f t="shared" si="94"/>
        <v>0.10371684999999999</v>
      </c>
    </row>
    <row r="6030" spans="1:6" x14ac:dyDescent="0.2">
      <c r="A6030" t="s">
        <v>5445</v>
      </c>
      <c r="B6030">
        <v>11</v>
      </c>
      <c r="C6030">
        <v>98026710</v>
      </c>
      <c r="D6030">
        <v>-1.0057468000000001</v>
      </c>
      <c r="E6030">
        <v>-1.0211039</v>
      </c>
      <c r="F6030">
        <f t="shared" si="94"/>
        <v>-1.5357099999999901E-2</v>
      </c>
    </row>
    <row r="6031" spans="1:6" x14ac:dyDescent="0.2">
      <c r="A6031" t="s">
        <v>5446</v>
      </c>
      <c r="B6031">
        <v>11</v>
      </c>
      <c r="C6031">
        <v>98082556</v>
      </c>
      <c r="D6031">
        <v>0.59999274999999996</v>
      </c>
      <c r="E6031">
        <v>0.6821275</v>
      </c>
      <c r="F6031">
        <f t="shared" si="94"/>
        <v>8.2134750000000034E-2</v>
      </c>
    </row>
    <row r="6032" spans="1:6" x14ac:dyDescent="0.2">
      <c r="A6032" t="s">
        <v>5447</v>
      </c>
      <c r="B6032">
        <v>11</v>
      </c>
      <c r="C6032">
        <v>98152154</v>
      </c>
      <c r="D6032">
        <v>0.51917170000000001</v>
      </c>
      <c r="E6032">
        <v>0.33644390000000002</v>
      </c>
      <c r="F6032">
        <f t="shared" si="94"/>
        <v>-0.1827278</v>
      </c>
    </row>
    <row r="6033" spans="1:6" x14ac:dyDescent="0.2">
      <c r="A6033" t="s">
        <v>5448</v>
      </c>
      <c r="B6033">
        <v>11</v>
      </c>
      <c r="C6033">
        <v>98203059</v>
      </c>
      <c r="D6033">
        <v>-0.20533371</v>
      </c>
      <c r="E6033">
        <v>-0.11503028999999999</v>
      </c>
      <c r="F6033">
        <f t="shared" si="94"/>
        <v>9.0303420000000009E-2</v>
      </c>
    </row>
    <row r="6034" spans="1:6" x14ac:dyDescent="0.2">
      <c r="A6034" t="s">
        <v>5449</v>
      </c>
      <c r="B6034">
        <v>11</v>
      </c>
      <c r="C6034">
        <v>98358368</v>
      </c>
      <c r="D6034">
        <v>7.3005200000000006E-2</v>
      </c>
      <c r="E6034">
        <v>-0.22742319</v>
      </c>
      <c r="F6034">
        <f t="shared" si="94"/>
        <v>-0.30042838999999999</v>
      </c>
    </row>
    <row r="6035" spans="1:6" x14ac:dyDescent="0.2">
      <c r="A6035" t="s">
        <v>5450</v>
      </c>
      <c r="B6035">
        <v>11</v>
      </c>
      <c r="C6035">
        <v>98412470</v>
      </c>
      <c r="D6035">
        <v>9.7813605999999997E-2</v>
      </c>
      <c r="E6035">
        <v>0.40313768</v>
      </c>
      <c r="F6035">
        <f t="shared" si="94"/>
        <v>0.305324074</v>
      </c>
    </row>
    <row r="6036" spans="1:6" x14ac:dyDescent="0.2">
      <c r="A6036" t="s">
        <v>5451</v>
      </c>
      <c r="B6036">
        <v>11</v>
      </c>
      <c r="C6036">
        <v>98437708</v>
      </c>
      <c r="D6036">
        <v>-1.6951084000000002E-2</v>
      </c>
      <c r="E6036">
        <v>-0.22597217999999999</v>
      </c>
      <c r="F6036">
        <f t="shared" si="94"/>
        <v>-0.20902109599999999</v>
      </c>
    </row>
    <row r="6037" spans="1:6" x14ac:dyDescent="0.2">
      <c r="A6037" t="s">
        <v>5452</v>
      </c>
      <c r="B6037">
        <v>11</v>
      </c>
      <c r="C6037">
        <v>98438037</v>
      </c>
      <c r="D6037">
        <v>-4.9372434999999999E-2</v>
      </c>
      <c r="E6037">
        <v>-0.21553016</v>
      </c>
      <c r="F6037">
        <f t="shared" si="94"/>
        <v>-0.16615772500000001</v>
      </c>
    </row>
    <row r="6038" spans="1:6" x14ac:dyDescent="0.2">
      <c r="A6038" t="s">
        <v>5453</v>
      </c>
      <c r="B6038">
        <v>11</v>
      </c>
      <c r="C6038">
        <v>98446394</v>
      </c>
      <c r="D6038">
        <v>7.1399210000000005E-2</v>
      </c>
      <c r="E6038">
        <v>0.24261712999999999</v>
      </c>
      <c r="F6038">
        <f t="shared" si="94"/>
        <v>0.17121791999999997</v>
      </c>
    </row>
    <row r="6039" spans="1:6" x14ac:dyDescent="0.2">
      <c r="A6039" t="s">
        <v>5454</v>
      </c>
      <c r="B6039">
        <v>11</v>
      </c>
      <c r="C6039">
        <v>98581256</v>
      </c>
      <c r="D6039">
        <v>0.45219730000000002</v>
      </c>
      <c r="E6039">
        <v>0.86794925000000001</v>
      </c>
      <c r="F6039">
        <f t="shared" si="94"/>
        <v>0.41575194999999998</v>
      </c>
    </row>
    <row r="6040" spans="1:6" x14ac:dyDescent="0.2">
      <c r="A6040" t="s">
        <v>5455</v>
      </c>
      <c r="B6040">
        <v>11</v>
      </c>
      <c r="C6040">
        <v>98682554</v>
      </c>
      <c r="D6040">
        <v>-0.59898614999999999</v>
      </c>
      <c r="E6040">
        <v>-0.36938285999999998</v>
      </c>
      <c r="F6040">
        <f t="shared" si="94"/>
        <v>0.22960329000000002</v>
      </c>
    </row>
    <row r="6041" spans="1:6" x14ac:dyDescent="0.2">
      <c r="A6041" t="s">
        <v>5456</v>
      </c>
      <c r="B6041">
        <v>11</v>
      </c>
      <c r="C6041">
        <v>98704591</v>
      </c>
      <c r="D6041">
        <v>-0.33492565000000002</v>
      </c>
      <c r="E6041">
        <v>-0.43399143000000001</v>
      </c>
      <c r="F6041">
        <f t="shared" si="94"/>
        <v>-9.9065779999999992E-2</v>
      </c>
    </row>
    <row r="6042" spans="1:6" x14ac:dyDescent="0.2">
      <c r="A6042" t="s">
        <v>5457</v>
      </c>
      <c r="B6042">
        <v>11</v>
      </c>
      <c r="C6042">
        <v>98795516</v>
      </c>
      <c r="D6042">
        <v>-0.14564562</v>
      </c>
      <c r="E6042">
        <v>0.23374318999999999</v>
      </c>
      <c r="F6042">
        <f t="shared" si="94"/>
        <v>0.37938881000000002</v>
      </c>
    </row>
    <row r="6043" spans="1:6" x14ac:dyDescent="0.2">
      <c r="A6043" t="s">
        <v>5458</v>
      </c>
      <c r="B6043">
        <v>11</v>
      </c>
      <c r="C6043">
        <v>98804905</v>
      </c>
      <c r="D6043">
        <v>-0.16725254000000001</v>
      </c>
      <c r="E6043">
        <v>-0.15213536999999999</v>
      </c>
      <c r="F6043">
        <f t="shared" si="94"/>
        <v>1.5117170000000013E-2</v>
      </c>
    </row>
    <row r="6044" spans="1:6" x14ac:dyDescent="0.2">
      <c r="A6044" t="s">
        <v>5459</v>
      </c>
      <c r="B6044">
        <v>11</v>
      </c>
      <c r="C6044">
        <v>98863638</v>
      </c>
      <c r="D6044">
        <v>-0.28725576000000003</v>
      </c>
      <c r="E6044">
        <v>0.23568106</v>
      </c>
      <c r="F6044">
        <f t="shared" si="94"/>
        <v>0.52293681999999997</v>
      </c>
    </row>
    <row r="6045" spans="1:6" x14ac:dyDescent="0.2">
      <c r="A6045" t="s">
        <v>5460</v>
      </c>
      <c r="B6045">
        <v>11</v>
      </c>
      <c r="C6045">
        <v>98907801</v>
      </c>
      <c r="D6045">
        <v>-0.50370216000000001</v>
      </c>
      <c r="E6045">
        <v>-0.27118444000000003</v>
      </c>
      <c r="F6045">
        <f t="shared" si="94"/>
        <v>0.23251771999999998</v>
      </c>
    </row>
    <row r="6046" spans="1:6" x14ac:dyDescent="0.2">
      <c r="A6046" t="s">
        <v>5461</v>
      </c>
      <c r="B6046">
        <v>11</v>
      </c>
      <c r="C6046">
        <v>98992943</v>
      </c>
      <c r="D6046">
        <v>7.5937270000000001E-2</v>
      </c>
      <c r="E6046">
        <v>7.9483029999999996E-2</v>
      </c>
      <c r="F6046">
        <f t="shared" si="94"/>
        <v>3.545759999999995E-3</v>
      </c>
    </row>
    <row r="6047" spans="1:6" x14ac:dyDescent="0.2">
      <c r="A6047" t="s">
        <v>5462</v>
      </c>
      <c r="B6047">
        <v>11</v>
      </c>
      <c r="C6047">
        <v>99209047</v>
      </c>
      <c r="D6047">
        <v>0.30460452999999998</v>
      </c>
      <c r="E6047">
        <v>0.40518427000000001</v>
      </c>
      <c r="F6047">
        <f t="shared" si="94"/>
        <v>0.10057974000000003</v>
      </c>
    </row>
    <row r="6048" spans="1:6" x14ac:dyDescent="0.2">
      <c r="A6048" t="s">
        <v>5463</v>
      </c>
      <c r="B6048">
        <v>11</v>
      </c>
      <c r="C6048">
        <v>100140810</v>
      </c>
      <c r="D6048">
        <v>-0.17732906000000001</v>
      </c>
      <c r="E6048">
        <v>3.1373977999999997E-2</v>
      </c>
      <c r="F6048">
        <f t="shared" si="94"/>
        <v>0.20870303800000001</v>
      </c>
    </row>
    <row r="6049" spans="1:6" x14ac:dyDescent="0.2">
      <c r="A6049" t="s">
        <v>5464</v>
      </c>
      <c r="B6049">
        <v>11</v>
      </c>
      <c r="C6049">
        <v>100319885</v>
      </c>
      <c r="D6049">
        <v>1.5342537999999999</v>
      </c>
      <c r="E6049">
        <v>1.8244853000000001</v>
      </c>
      <c r="F6049">
        <f t="shared" si="94"/>
        <v>0.2902315000000002</v>
      </c>
    </row>
    <row r="6050" spans="1:6" x14ac:dyDescent="0.2">
      <c r="A6050" t="s">
        <v>5465</v>
      </c>
      <c r="B6050">
        <v>11</v>
      </c>
      <c r="C6050">
        <v>100368958</v>
      </c>
      <c r="D6050">
        <v>-0.24613714</v>
      </c>
      <c r="E6050">
        <v>-0.23146390999999999</v>
      </c>
      <c r="F6050">
        <f t="shared" si="94"/>
        <v>1.4673230000000009E-2</v>
      </c>
    </row>
    <row r="6051" spans="1:6" x14ac:dyDescent="0.2">
      <c r="A6051" t="s">
        <v>5466</v>
      </c>
      <c r="B6051">
        <v>11</v>
      </c>
      <c r="C6051">
        <v>100408456</v>
      </c>
      <c r="D6051">
        <v>-4.4319153E-2</v>
      </c>
      <c r="E6051">
        <v>-0.38580703999999999</v>
      </c>
      <c r="F6051">
        <f t="shared" si="94"/>
        <v>-0.34148788699999999</v>
      </c>
    </row>
    <row r="6052" spans="1:6" x14ac:dyDescent="0.2">
      <c r="A6052" t="s">
        <v>5467</v>
      </c>
      <c r="B6052">
        <v>11</v>
      </c>
      <c r="C6052">
        <v>100415697</v>
      </c>
      <c r="D6052">
        <v>0.38265466999999997</v>
      </c>
      <c r="E6052">
        <v>0.15269184</v>
      </c>
      <c r="F6052">
        <f t="shared" si="94"/>
        <v>-0.22996282999999998</v>
      </c>
    </row>
    <row r="6053" spans="1:6" x14ac:dyDescent="0.2">
      <c r="A6053" t="s">
        <v>5468</v>
      </c>
      <c r="B6053">
        <v>11</v>
      </c>
      <c r="C6053">
        <v>100422321</v>
      </c>
      <c r="D6053">
        <v>0.13814211000000001</v>
      </c>
      <c r="E6053">
        <v>9.3302250000000003E-2</v>
      </c>
      <c r="F6053">
        <f t="shared" si="94"/>
        <v>-4.4839860000000009E-2</v>
      </c>
    </row>
    <row r="6054" spans="1:6" x14ac:dyDescent="0.2">
      <c r="A6054" t="s">
        <v>5469</v>
      </c>
      <c r="B6054">
        <v>11</v>
      </c>
      <c r="C6054">
        <v>100476353</v>
      </c>
      <c r="D6054">
        <v>5.0501823000000001E-2</v>
      </c>
      <c r="E6054">
        <v>0.10691643000000001</v>
      </c>
      <c r="F6054">
        <f t="shared" si="94"/>
        <v>5.6414607000000005E-2</v>
      </c>
    </row>
    <row r="6055" spans="1:6" x14ac:dyDescent="0.2">
      <c r="A6055" t="s">
        <v>5470</v>
      </c>
      <c r="B6055">
        <v>11</v>
      </c>
      <c r="C6055">
        <v>100574904</v>
      </c>
      <c r="D6055">
        <v>0.89272784999999999</v>
      </c>
      <c r="E6055">
        <v>0.15253973000000001</v>
      </c>
      <c r="F6055">
        <f t="shared" si="94"/>
        <v>-0.74018812</v>
      </c>
    </row>
    <row r="6056" spans="1:6" x14ac:dyDescent="0.2">
      <c r="A6056" t="s">
        <v>5471</v>
      </c>
      <c r="B6056">
        <v>11</v>
      </c>
      <c r="C6056">
        <v>100582818</v>
      </c>
      <c r="D6056">
        <v>-0.24973678999999999</v>
      </c>
      <c r="E6056">
        <v>4.5542717000000003E-2</v>
      </c>
      <c r="F6056">
        <f t="shared" si="94"/>
        <v>0.295279507</v>
      </c>
    </row>
    <row r="6057" spans="1:6" x14ac:dyDescent="0.2">
      <c r="A6057" t="s">
        <v>5472</v>
      </c>
      <c r="B6057">
        <v>11</v>
      </c>
      <c r="C6057">
        <v>100619244</v>
      </c>
      <c r="D6057">
        <v>0.52370167000000001</v>
      </c>
      <c r="E6057">
        <v>0.65939809999999999</v>
      </c>
      <c r="F6057">
        <f t="shared" si="94"/>
        <v>0.13569642999999998</v>
      </c>
    </row>
    <row r="6058" spans="1:6" x14ac:dyDescent="0.2">
      <c r="A6058" t="s">
        <v>5473</v>
      </c>
      <c r="B6058">
        <v>11</v>
      </c>
      <c r="C6058">
        <v>100704746</v>
      </c>
      <c r="D6058">
        <v>6.7017555000000006E-2</v>
      </c>
      <c r="E6058">
        <v>0.14041471</v>
      </c>
      <c r="F6058">
        <f t="shared" si="94"/>
        <v>7.3397154999999992E-2</v>
      </c>
    </row>
    <row r="6059" spans="1:6" x14ac:dyDescent="0.2">
      <c r="A6059" t="s">
        <v>5474</v>
      </c>
      <c r="B6059">
        <v>11</v>
      </c>
      <c r="C6059">
        <v>100715009</v>
      </c>
      <c r="D6059">
        <v>0.10118675000000001</v>
      </c>
      <c r="E6059">
        <v>8.7868689999999999E-2</v>
      </c>
      <c r="F6059">
        <f t="shared" si="94"/>
        <v>-1.3318060000000007E-2</v>
      </c>
    </row>
    <row r="6060" spans="1:6" x14ac:dyDescent="0.2">
      <c r="A6060" t="s">
        <v>5475</v>
      </c>
      <c r="B6060">
        <v>11</v>
      </c>
      <c r="C6060">
        <v>100766032</v>
      </c>
      <c r="D6060">
        <v>-0.28040169999999998</v>
      </c>
      <c r="E6060">
        <v>0.65071820000000002</v>
      </c>
      <c r="F6060">
        <f t="shared" si="94"/>
        <v>0.9311199</v>
      </c>
    </row>
    <row r="6061" spans="1:6" x14ac:dyDescent="0.2">
      <c r="A6061" t="s">
        <v>5476</v>
      </c>
      <c r="B6061">
        <v>11</v>
      </c>
      <c r="C6061">
        <v>100780731</v>
      </c>
      <c r="D6061">
        <v>-0.19325590000000001</v>
      </c>
      <c r="E6061">
        <v>-0.34150409999999998</v>
      </c>
      <c r="F6061">
        <f t="shared" si="94"/>
        <v>-0.14824819999999997</v>
      </c>
    </row>
    <row r="6062" spans="1:6" x14ac:dyDescent="0.2">
      <c r="A6062" t="s">
        <v>5477</v>
      </c>
      <c r="B6062">
        <v>11</v>
      </c>
      <c r="C6062">
        <v>100885098</v>
      </c>
      <c r="D6062">
        <v>0.65106726000000004</v>
      </c>
      <c r="E6062">
        <v>0.41898823000000002</v>
      </c>
      <c r="F6062">
        <f t="shared" si="94"/>
        <v>-0.23207903000000002</v>
      </c>
    </row>
    <row r="6063" spans="1:6" x14ac:dyDescent="0.2">
      <c r="A6063" t="s">
        <v>5478</v>
      </c>
      <c r="B6063">
        <v>11</v>
      </c>
      <c r="C6063">
        <v>100956733</v>
      </c>
      <c r="D6063">
        <v>0.17452717000000001</v>
      </c>
      <c r="E6063">
        <v>6.7676070000000005E-2</v>
      </c>
      <c r="F6063">
        <f t="shared" si="94"/>
        <v>-0.1068511</v>
      </c>
    </row>
    <row r="6064" spans="1:6" x14ac:dyDescent="0.2">
      <c r="A6064" t="s">
        <v>5479</v>
      </c>
      <c r="B6064">
        <v>11</v>
      </c>
      <c r="C6064">
        <v>101009452</v>
      </c>
      <c r="D6064">
        <v>-1.9935130999999998E-2</v>
      </c>
      <c r="E6064">
        <v>0.24760818000000001</v>
      </c>
      <c r="F6064">
        <f t="shared" si="94"/>
        <v>0.26754331100000001</v>
      </c>
    </row>
    <row r="6065" spans="1:6" x14ac:dyDescent="0.2">
      <c r="A6065" t="s">
        <v>5480</v>
      </c>
      <c r="B6065">
        <v>11</v>
      </c>
      <c r="C6065">
        <v>101082565</v>
      </c>
      <c r="D6065">
        <v>-2.2966862000000001E-2</v>
      </c>
      <c r="E6065">
        <v>-0.496531</v>
      </c>
      <c r="F6065">
        <f t="shared" si="94"/>
        <v>-0.47356413800000002</v>
      </c>
    </row>
    <row r="6066" spans="1:6" x14ac:dyDescent="0.2">
      <c r="A6066" t="s">
        <v>5481</v>
      </c>
      <c r="B6066">
        <v>11</v>
      </c>
      <c r="C6066">
        <v>101087277</v>
      </c>
      <c r="D6066">
        <v>-2.5202750999999999E-2</v>
      </c>
      <c r="E6066">
        <v>-0.39290857000000001</v>
      </c>
      <c r="F6066">
        <f t="shared" si="94"/>
        <v>-0.36770581899999999</v>
      </c>
    </row>
    <row r="6067" spans="1:6" x14ac:dyDescent="0.2">
      <c r="A6067" t="s">
        <v>5482</v>
      </c>
      <c r="B6067">
        <v>11</v>
      </c>
      <c r="C6067">
        <v>101091823</v>
      </c>
      <c r="D6067">
        <v>-8.58984E-2</v>
      </c>
      <c r="E6067">
        <v>-0.32494926000000002</v>
      </c>
      <c r="F6067">
        <f t="shared" si="94"/>
        <v>-0.23905086000000003</v>
      </c>
    </row>
    <row r="6068" spans="1:6" x14ac:dyDescent="0.2">
      <c r="A6068" t="s">
        <v>5483</v>
      </c>
      <c r="B6068">
        <v>11</v>
      </c>
      <c r="C6068">
        <v>101096322</v>
      </c>
      <c r="D6068">
        <v>-0.74040174000000003</v>
      </c>
      <c r="E6068">
        <v>-0.45890617</v>
      </c>
      <c r="F6068">
        <f t="shared" si="94"/>
        <v>0.28149557000000003</v>
      </c>
    </row>
    <row r="6069" spans="1:6" x14ac:dyDescent="0.2">
      <c r="A6069" t="s">
        <v>5484</v>
      </c>
      <c r="B6069">
        <v>11</v>
      </c>
      <c r="C6069">
        <v>101119938</v>
      </c>
      <c r="D6069">
        <v>-0.17078781000000001</v>
      </c>
      <c r="E6069">
        <v>-0.32584237999999999</v>
      </c>
      <c r="F6069">
        <f t="shared" si="94"/>
        <v>-0.15505456999999997</v>
      </c>
    </row>
    <row r="6070" spans="1:6" x14ac:dyDescent="0.2">
      <c r="A6070" t="s">
        <v>9069</v>
      </c>
      <c r="B6070">
        <v>11</v>
      </c>
      <c r="C6070">
        <v>101162679</v>
      </c>
      <c r="D6070">
        <v>0.74262119999999998</v>
      </c>
      <c r="E6070">
        <v>-0.29570055000000001</v>
      </c>
      <c r="F6070">
        <f t="shared" si="94"/>
        <v>-1.0383217499999999</v>
      </c>
    </row>
    <row r="6071" spans="1:6" x14ac:dyDescent="0.2">
      <c r="A6071" t="s">
        <v>5485</v>
      </c>
      <c r="B6071">
        <v>11</v>
      </c>
      <c r="C6071">
        <v>101191115</v>
      </c>
      <c r="D6071">
        <v>0.4880929</v>
      </c>
      <c r="E6071">
        <v>0.24073458</v>
      </c>
      <c r="F6071">
        <f t="shared" si="94"/>
        <v>-0.24735831999999999</v>
      </c>
    </row>
    <row r="6072" spans="1:6" x14ac:dyDescent="0.2">
      <c r="A6072" t="s">
        <v>5486</v>
      </c>
      <c r="B6072">
        <v>11</v>
      </c>
      <c r="C6072">
        <v>101246028</v>
      </c>
      <c r="D6072">
        <v>-0.44204187</v>
      </c>
      <c r="E6072">
        <v>-0.20850277</v>
      </c>
      <c r="F6072">
        <f t="shared" si="94"/>
        <v>0.2335391</v>
      </c>
    </row>
    <row r="6073" spans="1:6" x14ac:dyDescent="0.2">
      <c r="A6073" t="s">
        <v>5487</v>
      </c>
      <c r="B6073">
        <v>11</v>
      </c>
      <c r="C6073">
        <v>101253707</v>
      </c>
      <c r="D6073">
        <v>-0.43548249999999999</v>
      </c>
      <c r="E6073">
        <v>-0.10896778</v>
      </c>
      <c r="F6073">
        <f t="shared" si="94"/>
        <v>0.32651471999999998</v>
      </c>
    </row>
    <row r="6074" spans="1:6" x14ac:dyDescent="0.2">
      <c r="A6074" t="s">
        <v>5488</v>
      </c>
      <c r="B6074">
        <v>11</v>
      </c>
      <c r="C6074">
        <v>101277968</v>
      </c>
      <c r="D6074">
        <v>-0.31865072</v>
      </c>
      <c r="E6074">
        <v>-0.42136908000000001</v>
      </c>
      <c r="F6074">
        <f t="shared" si="94"/>
        <v>-0.10271836000000001</v>
      </c>
    </row>
    <row r="6075" spans="1:6" x14ac:dyDescent="0.2">
      <c r="A6075" t="s">
        <v>9070</v>
      </c>
      <c r="B6075">
        <v>11</v>
      </c>
      <c r="C6075">
        <v>101279012</v>
      </c>
      <c r="D6075">
        <v>0.38592530000000003</v>
      </c>
      <c r="E6075">
        <v>-3.970456E-2</v>
      </c>
      <c r="F6075">
        <f t="shared" si="94"/>
        <v>-0.42562986000000003</v>
      </c>
    </row>
    <row r="6076" spans="1:6" x14ac:dyDescent="0.2">
      <c r="A6076" t="s">
        <v>9071</v>
      </c>
      <c r="B6076">
        <v>11</v>
      </c>
      <c r="C6076">
        <v>101285952</v>
      </c>
      <c r="D6076">
        <v>0.43652247999999999</v>
      </c>
      <c r="E6076">
        <v>0.30077577</v>
      </c>
      <c r="F6076">
        <f t="shared" si="94"/>
        <v>-0.13574670999999999</v>
      </c>
    </row>
    <row r="6077" spans="1:6" x14ac:dyDescent="0.2">
      <c r="A6077" t="s">
        <v>5489</v>
      </c>
      <c r="B6077">
        <v>11</v>
      </c>
      <c r="C6077">
        <v>101316213</v>
      </c>
      <c r="D6077">
        <v>-2.0908833000000002E-2</v>
      </c>
      <c r="E6077">
        <v>6.0534476999999998E-3</v>
      </c>
      <c r="F6077">
        <f t="shared" si="94"/>
        <v>2.6962280700000001E-2</v>
      </c>
    </row>
    <row r="6078" spans="1:6" x14ac:dyDescent="0.2">
      <c r="A6078" t="s">
        <v>5490</v>
      </c>
      <c r="B6078">
        <v>11</v>
      </c>
      <c r="C6078">
        <v>101406692</v>
      </c>
      <c r="D6078">
        <v>0.32826899999999998</v>
      </c>
      <c r="E6078">
        <v>1.3003349000000001E-2</v>
      </c>
      <c r="F6078">
        <f t="shared" si="94"/>
        <v>-0.31526565099999998</v>
      </c>
    </row>
    <row r="6079" spans="1:6" x14ac:dyDescent="0.2">
      <c r="A6079" t="s">
        <v>5491</v>
      </c>
      <c r="B6079">
        <v>11</v>
      </c>
      <c r="C6079">
        <v>101425085</v>
      </c>
      <c r="D6079">
        <v>0.43843746</v>
      </c>
      <c r="E6079">
        <v>-0.41486980000000001</v>
      </c>
      <c r="F6079">
        <f t="shared" si="94"/>
        <v>-0.85330726000000001</v>
      </c>
    </row>
    <row r="6080" spans="1:6" x14ac:dyDescent="0.2">
      <c r="A6080" t="s">
        <v>5492</v>
      </c>
      <c r="B6080">
        <v>11</v>
      </c>
      <c r="C6080">
        <v>101442298</v>
      </c>
      <c r="D6080">
        <v>-3.6488866999999998</v>
      </c>
      <c r="E6080">
        <v>-3.3011865999999999</v>
      </c>
      <c r="F6080">
        <f t="shared" si="94"/>
        <v>0.34770009999999996</v>
      </c>
    </row>
    <row r="6081" spans="1:6" x14ac:dyDescent="0.2">
      <c r="A6081" t="s">
        <v>5493</v>
      </c>
      <c r="B6081">
        <v>11</v>
      </c>
      <c r="C6081">
        <v>101448407</v>
      </c>
      <c r="D6081">
        <v>0.67212844000000005</v>
      </c>
      <c r="E6081">
        <v>1.2713048</v>
      </c>
      <c r="F6081">
        <f t="shared" si="94"/>
        <v>0.59917635999999996</v>
      </c>
    </row>
    <row r="6082" spans="1:6" x14ac:dyDescent="0.2">
      <c r="A6082" t="s">
        <v>5494</v>
      </c>
      <c r="B6082">
        <v>11</v>
      </c>
      <c r="C6082">
        <v>101458745</v>
      </c>
      <c r="D6082">
        <v>-8.1896780000000002E-2</v>
      </c>
      <c r="E6082">
        <v>-0.101825714</v>
      </c>
      <c r="F6082">
        <f t="shared" si="94"/>
        <v>-1.9928933999999995E-2</v>
      </c>
    </row>
    <row r="6083" spans="1:6" x14ac:dyDescent="0.2">
      <c r="A6083" t="s">
        <v>5495</v>
      </c>
      <c r="B6083">
        <v>11</v>
      </c>
      <c r="C6083">
        <v>101464999</v>
      </c>
      <c r="D6083">
        <v>-0.17191266999999999</v>
      </c>
      <c r="E6083">
        <v>0.16168070000000001</v>
      </c>
      <c r="F6083">
        <f t="shared" ref="F6083:F6146" si="95">E6083-D6083</f>
        <v>0.33359337</v>
      </c>
    </row>
    <row r="6084" spans="1:6" x14ac:dyDescent="0.2">
      <c r="A6084" t="s">
        <v>5496</v>
      </c>
      <c r="B6084">
        <v>11</v>
      </c>
      <c r="C6084">
        <v>101488764</v>
      </c>
      <c r="D6084">
        <v>-1.5145779E-2</v>
      </c>
      <c r="E6084">
        <v>0.28167534</v>
      </c>
      <c r="F6084">
        <f t="shared" si="95"/>
        <v>0.29682111900000002</v>
      </c>
    </row>
    <row r="6085" spans="1:6" x14ac:dyDescent="0.2">
      <c r="A6085" t="s">
        <v>5497</v>
      </c>
      <c r="B6085">
        <v>11</v>
      </c>
      <c r="C6085">
        <v>101552149</v>
      </c>
      <c r="D6085">
        <v>2.2965431000000001E-2</v>
      </c>
      <c r="E6085">
        <v>0.1051178</v>
      </c>
      <c r="F6085">
        <f t="shared" si="95"/>
        <v>8.2152369000000003E-2</v>
      </c>
    </row>
    <row r="6086" spans="1:6" x14ac:dyDescent="0.2">
      <c r="A6086" t="s">
        <v>5498</v>
      </c>
      <c r="B6086">
        <v>11</v>
      </c>
      <c r="C6086">
        <v>101627195</v>
      </c>
      <c r="D6086">
        <v>1.0255232000000001</v>
      </c>
      <c r="E6086">
        <v>1.1452475</v>
      </c>
      <c r="F6086">
        <f t="shared" si="95"/>
        <v>0.11972429999999989</v>
      </c>
    </row>
    <row r="6087" spans="1:6" x14ac:dyDescent="0.2">
      <c r="A6087" t="s">
        <v>5499</v>
      </c>
      <c r="B6087">
        <v>11</v>
      </c>
      <c r="C6087">
        <v>101732919</v>
      </c>
      <c r="D6087">
        <v>-0.42959641999999998</v>
      </c>
      <c r="E6087">
        <v>-0.24040222</v>
      </c>
      <c r="F6087">
        <f t="shared" si="95"/>
        <v>0.18919419999999998</v>
      </c>
    </row>
    <row r="6088" spans="1:6" x14ac:dyDescent="0.2">
      <c r="A6088" t="s">
        <v>5500</v>
      </c>
      <c r="B6088">
        <v>11</v>
      </c>
      <c r="C6088">
        <v>101769742</v>
      </c>
      <c r="D6088">
        <v>-1.1898041E-2</v>
      </c>
      <c r="E6088">
        <v>-0.36188125999999998</v>
      </c>
      <c r="F6088">
        <f t="shared" si="95"/>
        <v>-0.34998321899999996</v>
      </c>
    </row>
    <row r="6089" spans="1:6" x14ac:dyDescent="0.2">
      <c r="A6089" t="s">
        <v>9073</v>
      </c>
      <c r="B6089">
        <v>11</v>
      </c>
      <c r="C6089">
        <v>101971143</v>
      </c>
      <c r="D6089">
        <v>-0.47292113000000002</v>
      </c>
      <c r="E6089">
        <v>-0.42863964999999998</v>
      </c>
      <c r="F6089">
        <f t="shared" si="95"/>
        <v>4.428148000000004E-2</v>
      </c>
    </row>
    <row r="6090" spans="1:6" x14ac:dyDescent="0.2">
      <c r="A6090" t="s">
        <v>5501</v>
      </c>
      <c r="B6090">
        <v>11</v>
      </c>
      <c r="C6090">
        <v>101971143</v>
      </c>
      <c r="D6090">
        <v>-0.19874</v>
      </c>
      <c r="E6090">
        <v>-0.23974894999999999</v>
      </c>
      <c r="F6090">
        <f t="shared" si="95"/>
        <v>-4.1008949999999988E-2</v>
      </c>
    </row>
    <row r="6091" spans="1:6" x14ac:dyDescent="0.2">
      <c r="A6091" t="s">
        <v>9074</v>
      </c>
      <c r="B6091">
        <v>11</v>
      </c>
      <c r="C6091">
        <v>101999652</v>
      </c>
      <c r="D6091">
        <v>0.11049866999999999</v>
      </c>
      <c r="E6091">
        <v>9.1540099999999999E-2</v>
      </c>
      <c r="F6091">
        <f t="shared" si="95"/>
        <v>-1.8958569999999994E-2</v>
      </c>
    </row>
    <row r="6092" spans="1:6" x14ac:dyDescent="0.2">
      <c r="A6092" t="s">
        <v>5502</v>
      </c>
      <c r="B6092">
        <v>11</v>
      </c>
      <c r="C6092">
        <v>102057015</v>
      </c>
      <c r="D6092">
        <v>1.2234299</v>
      </c>
      <c r="E6092">
        <v>0.67139196000000001</v>
      </c>
      <c r="F6092">
        <f t="shared" si="95"/>
        <v>-0.55203793999999995</v>
      </c>
    </row>
    <row r="6093" spans="1:6" x14ac:dyDescent="0.2">
      <c r="A6093" t="s">
        <v>5503</v>
      </c>
      <c r="B6093">
        <v>11</v>
      </c>
      <c r="C6093">
        <v>102152546</v>
      </c>
      <c r="D6093">
        <v>-0.28928090000000001</v>
      </c>
      <c r="E6093">
        <v>-0.53429985000000002</v>
      </c>
      <c r="F6093">
        <f t="shared" si="95"/>
        <v>-0.24501895000000001</v>
      </c>
    </row>
    <row r="6094" spans="1:6" x14ac:dyDescent="0.2">
      <c r="A6094" t="s">
        <v>5504</v>
      </c>
      <c r="B6094">
        <v>11</v>
      </c>
      <c r="C6094">
        <v>102162497</v>
      </c>
      <c r="D6094">
        <v>-0.11887598000000001</v>
      </c>
      <c r="E6094">
        <v>-0.10810661000000001</v>
      </c>
      <c r="F6094">
        <f t="shared" si="95"/>
        <v>1.076937E-2</v>
      </c>
    </row>
    <row r="6095" spans="1:6" x14ac:dyDescent="0.2">
      <c r="A6095" t="s">
        <v>5505</v>
      </c>
      <c r="B6095">
        <v>11</v>
      </c>
      <c r="C6095">
        <v>102194432</v>
      </c>
      <c r="D6095">
        <v>-0.27583407999999998</v>
      </c>
      <c r="E6095">
        <v>0.11612415</v>
      </c>
      <c r="F6095">
        <f t="shared" si="95"/>
        <v>0.39195822999999996</v>
      </c>
    </row>
    <row r="6096" spans="1:6" x14ac:dyDescent="0.2">
      <c r="A6096" t="s">
        <v>5506</v>
      </c>
      <c r="B6096">
        <v>11</v>
      </c>
      <c r="C6096">
        <v>102248882</v>
      </c>
      <c r="D6096">
        <v>-0.3640852</v>
      </c>
      <c r="E6096">
        <v>-0.43417072000000001</v>
      </c>
      <c r="F6096">
        <f t="shared" si="95"/>
        <v>-7.0085520000000012E-2</v>
      </c>
    </row>
    <row r="6097" spans="1:6" x14ac:dyDescent="0.2">
      <c r="A6097" t="s">
        <v>5507</v>
      </c>
      <c r="B6097">
        <v>11</v>
      </c>
      <c r="C6097">
        <v>102284931</v>
      </c>
      <c r="D6097">
        <v>-1.5509129E-2</v>
      </c>
      <c r="E6097">
        <v>-8.6247206000000007E-2</v>
      </c>
      <c r="F6097">
        <f t="shared" si="95"/>
        <v>-7.073807700000001E-2</v>
      </c>
    </row>
    <row r="6098" spans="1:6" x14ac:dyDescent="0.2">
      <c r="A6098" t="s">
        <v>5508</v>
      </c>
      <c r="B6098">
        <v>11</v>
      </c>
      <c r="C6098">
        <v>102289300</v>
      </c>
      <c r="D6098">
        <v>-0.30370330000000001</v>
      </c>
      <c r="E6098">
        <v>-0.117955685</v>
      </c>
      <c r="F6098">
        <f t="shared" si="95"/>
        <v>0.185747615</v>
      </c>
    </row>
    <row r="6099" spans="1:6" x14ac:dyDescent="0.2">
      <c r="A6099" t="s">
        <v>5509</v>
      </c>
      <c r="B6099">
        <v>11</v>
      </c>
      <c r="C6099">
        <v>102304560</v>
      </c>
      <c r="D6099">
        <v>0.43800260000000002</v>
      </c>
      <c r="E6099">
        <v>0.40827036</v>
      </c>
      <c r="F6099">
        <f t="shared" si="95"/>
        <v>-2.9732240000000021E-2</v>
      </c>
    </row>
    <row r="6100" spans="1:6" x14ac:dyDescent="0.2">
      <c r="A6100" t="s">
        <v>9075</v>
      </c>
      <c r="B6100">
        <v>11</v>
      </c>
      <c r="C6100">
        <v>102393403</v>
      </c>
      <c r="D6100">
        <v>-0.29740238000000002</v>
      </c>
      <c r="E6100">
        <v>0.18053912999999999</v>
      </c>
      <c r="F6100">
        <f t="shared" si="95"/>
        <v>0.47794151000000001</v>
      </c>
    </row>
    <row r="6101" spans="1:6" x14ac:dyDescent="0.2">
      <c r="A6101" t="s">
        <v>5510</v>
      </c>
      <c r="B6101">
        <v>11</v>
      </c>
      <c r="C6101">
        <v>102402985</v>
      </c>
      <c r="D6101">
        <v>-4.5745849999999998E-2</v>
      </c>
      <c r="E6101">
        <v>-0.120194435</v>
      </c>
      <c r="F6101">
        <f t="shared" si="95"/>
        <v>-7.4448585000000012E-2</v>
      </c>
    </row>
    <row r="6102" spans="1:6" x14ac:dyDescent="0.2">
      <c r="A6102" t="s">
        <v>5511</v>
      </c>
      <c r="B6102">
        <v>11</v>
      </c>
      <c r="C6102">
        <v>102430315</v>
      </c>
      <c r="D6102">
        <v>-0.33519887999999998</v>
      </c>
      <c r="E6102">
        <v>-0.28645896999999998</v>
      </c>
      <c r="F6102">
        <f t="shared" si="95"/>
        <v>4.8739909999999997E-2</v>
      </c>
    </row>
    <row r="6103" spans="1:6" x14ac:dyDescent="0.2">
      <c r="A6103" t="s">
        <v>5512</v>
      </c>
      <c r="B6103">
        <v>11</v>
      </c>
      <c r="C6103">
        <v>102475915</v>
      </c>
      <c r="D6103">
        <v>1.9896029999999999E-2</v>
      </c>
      <c r="E6103">
        <v>-0.16186428</v>
      </c>
      <c r="F6103">
        <f t="shared" si="95"/>
        <v>-0.18176031000000001</v>
      </c>
    </row>
    <row r="6104" spans="1:6" x14ac:dyDescent="0.2">
      <c r="A6104" t="s">
        <v>5513</v>
      </c>
      <c r="B6104">
        <v>11</v>
      </c>
      <c r="C6104">
        <v>102604431</v>
      </c>
      <c r="D6104">
        <v>0.10217428000000001</v>
      </c>
      <c r="E6104">
        <v>0.53698590000000002</v>
      </c>
      <c r="F6104">
        <f t="shared" si="95"/>
        <v>0.43481162000000001</v>
      </c>
    </row>
    <row r="6105" spans="1:6" x14ac:dyDescent="0.2">
      <c r="A6105" t="s">
        <v>5514</v>
      </c>
      <c r="B6105">
        <v>11</v>
      </c>
      <c r="C6105">
        <v>102663716</v>
      </c>
      <c r="D6105">
        <v>-0.27434350000000002</v>
      </c>
      <c r="E6105">
        <v>1.6846179999999999E-2</v>
      </c>
      <c r="F6105">
        <f t="shared" si="95"/>
        <v>0.29118968000000001</v>
      </c>
    </row>
    <row r="6106" spans="1:6" x14ac:dyDescent="0.2">
      <c r="A6106" t="s">
        <v>5515</v>
      </c>
      <c r="B6106">
        <v>11</v>
      </c>
      <c r="C6106">
        <v>102684686</v>
      </c>
      <c r="D6106">
        <v>8.5288050000000004E-2</v>
      </c>
      <c r="E6106">
        <v>1.4796257E-2</v>
      </c>
      <c r="F6106">
        <f t="shared" si="95"/>
        <v>-7.0491792999999997E-2</v>
      </c>
    </row>
    <row r="6107" spans="1:6" x14ac:dyDescent="0.2">
      <c r="A6107" t="s">
        <v>5516</v>
      </c>
      <c r="B6107">
        <v>11</v>
      </c>
      <c r="C6107">
        <v>102838473</v>
      </c>
      <c r="D6107">
        <v>1.2382506999999999E-2</v>
      </c>
      <c r="E6107">
        <v>-3.6406516999999999E-2</v>
      </c>
      <c r="F6107">
        <f t="shared" si="95"/>
        <v>-4.8789024E-2</v>
      </c>
    </row>
    <row r="6108" spans="1:6" x14ac:dyDescent="0.2">
      <c r="A6108" t="s">
        <v>5517</v>
      </c>
      <c r="B6108">
        <v>11</v>
      </c>
      <c r="C6108">
        <v>102905529</v>
      </c>
      <c r="D6108">
        <v>5.6384562999999999E-2</v>
      </c>
      <c r="E6108">
        <v>1.2509345999999999E-2</v>
      </c>
      <c r="F6108">
        <f t="shared" si="95"/>
        <v>-4.3875217000000001E-2</v>
      </c>
    </row>
    <row r="6109" spans="1:6" x14ac:dyDescent="0.2">
      <c r="A6109" t="s">
        <v>5518</v>
      </c>
      <c r="B6109">
        <v>11</v>
      </c>
      <c r="C6109">
        <v>102994047</v>
      </c>
      <c r="D6109">
        <v>-0.31356572999999999</v>
      </c>
      <c r="E6109">
        <v>-0.112719536</v>
      </c>
      <c r="F6109">
        <f t="shared" si="95"/>
        <v>0.20084619399999998</v>
      </c>
    </row>
    <row r="6110" spans="1:6" x14ac:dyDescent="0.2">
      <c r="A6110" t="s">
        <v>5519</v>
      </c>
      <c r="B6110">
        <v>11</v>
      </c>
      <c r="C6110">
        <v>103028190</v>
      </c>
      <c r="D6110">
        <v>-7.6972960000000007E-2</v>
      </c>
      <c r="E6110">
        <v>-8.9179990000000001E-2</v>
      </c>
      <c r="F6110">
        <f t="shared" si="95"/>
        <v>-1.2207029999999994E-2</v>
      </c>
    </row>
    <row r="6111" spans="1:6" x14ac:dyDescent="0.2">
      <c r="A6111" t="s">
        <v>5520</v>
      </c>
      <c r="B6111">
        <v>11</v>
      </c>
      <c r="C6111">
        <v>103070304</v>
      </c>
      <c r="D6111">
        <v>0.21780633999999999</v>
      </c>
      <c r="E6111">
        <v>0.46881390000000001</v>
      </c>
      <c r="F6111">
        <f t="shared" si="95"/>
        <v>0.25100756000000002</v>
      </c>
    </row>
    <row r="6112" spans="1:6" x14ac:dyDescent="0.2">
      <c r="A6112" t="s">
        <v>9076</v>
      </c>
      <c r="B6112">
        <v>11</v>
      </c>
      <c r="C6112">
        <v>103101682</v>
      </c>
      <c r="D6112">
        <v>0.26815367000000001</v>
      </c>
      <c r="E6112">
        <v>0.1579895</v>
      </c>
      <c r="F6112">
        <f t="shared" si="95"/>
        <v>-0.11016417000000001</v>
      </c>
    </row>
    <row r="6113" spans="1:6" x14ac:dyDescent="0.2">
      <c r="A6113" t="s">
        <v>5521</v>
      </c>
      <c r="B6113">
        <v>11</v>
      </c>
      <c r="C6113">
        <v>103116325</v>
      </c>
      <c r="D6113">
        <v>0.12769699000000001</v>
      </c>
      <c r="E6113">
        <v>-0.58681726000000001</v>
      </c>
      <c r="F6113">
        <f t="shared" si="95"/>
        <v>-0.71451425000000002</v>
      </c>
    </row>
    <row r="6114" spans="1:6" x14ac:dyDescent="0.2">
      <c r="A6114" t="s">
        <v>9077</v>
      </c>
      <c r="B6114">
        <v>11</v>
      </c>
      <c r="C6114">
        <v>103219762</v>
      </c>
      <c r="D6114">
        <v>0.57461499999999999</v>
      </c>
      <c r="E6114">
        <v>-0.15415168000000001</v>
      </c>
      <c r="F6114">
        <f t="shared" si="95"/>
        <v>-0.72876668</v>
      </c>
    </row>
    <row r="6115" spans="1:6" x14ac:dyDescent="0.2">
      <c r="A6115" t="s">
        <v>5522</v>
      </c>
      <c r="B6115">
        <v>11</v>
      </c>
      <c r="C6115">
        <v>103331497</v>
      </c>
      <c r="D6115">
        <v>-0.74090814999999999</v>
      </c>
      <c r="E6115">
        <v>-0.48861789999999999</v>
      </c>
      <c r="F6115">
        <f t="shared" si="95"/>
        <v>0.25229024999999999</v>
      </c>
    </row>
    <row r="6116" spans="1:6" x14ac:dyDescent="0.2">
      <c r="A6116" t="s">
        <v>5523</v>
      </c>
      <c r="B6116">
        <v>11</v>
      </c>
      <c r="C6116">
        <v>103365088</v>
      </c>
      <c r="D6116">
        <v>-0.42612696</v>
      </c>
      <c r="E6116">
        <v>-0.87532520000000003</v>
      </c>
      <c r="F6116">
        <f t="shared" si="95"/>
        <v>-0.44919824000000003</v>
      </c>
    </row>
    <row r="6117" spans="1:6" x14ac:dyDescent="0.2">
      <c r="A6117" t="s">
        <v>5524</v>
      </c>
      <c r="B6117">
        <v>11</v>
      </c>
      <c r="C6117">
        <v>103676849</v>
      </c>
      <c r="D6117">
        <v>0.77105473999999996</v>
      </c>
      <c r="E6117">
        <v>0.36121177999999998</v>
      </c>
      <c r="F6117">
        <f t="shared" si="95"/>
        <v>-0.40984295999999998</v>
      </c>
    </row>
    <row r="6118" spans="1:6" x14ac:dyDescent="0.2">
      <c r="A6118" t="s">
        <v>5525</v>
      </c>
      <c r="B6118">
        <v>11</v>
      </c>
      <c r="C6118">
        <v>103821782</v>
      </c>
      <c r="D6118">
        <v>-0.17470741000000001</v>
      </c>
      <c r="E6118">
        <v>2.8932095000000001E-2</v>
      </c>
      <c r="F6118">
        <f t="shared" si="95"/>
        <v>0.203639505</v>
      </c>
    </row>
    <row r="6119" spans="1:6" x14ac:dyDescent="0.2">
      <c r="A6119" t="s">
        <v>5526</v>
      </c>
      <c r="B6119">
        <v>11</v>
      </c>
      <c r="C6119">
        <v>103966739</v>
      </c>
      <c r="D6119">
        <v>-0.33708285999999998</v>
      </c>
      <c r="E6119">
        <v>0.22993707999999999</v>
      </c>
      <c r="F6119">
        <f t="shared" si="95"/>
        <v>0.56701994</v>
      </c>
    </row>
    <row r="6120" spans="1:6" x14ac:dyDescent="0.2">
      <c r="A6120" t="s">
        <v>5527</v>
      </c>
      <c r="B6120">
        <v>11</v>
      </c>
      <c r="C6120">
        <v>104333229</v>
      </c>
      <c r="D6120">
        <v>-0.41464709999999999</v>
      </c>
      <c r="E6120">
        <v>-4.4599532999999997E-2</v>
      </c>
      <c r="F6120">
        <f t="shared" si="95"/>
        <v>0.37004756699999997</v>
      </c>
    </row>
    <row r="6121" spans="1:6" x14ac:dyDescent="0.2">
      <c r="A6121" t="s">
        <v>5528</v>
      </c>
      <c r="B6121">
        <v>11</v>
      </c>
      <c r="C6121">
        <v>104502745</v>
      </c>
      <c r="D6121">
        <v>4.00877E-3</v>
      </c>
      <c r="E6121">
        <v>3.1731606000000002E-2</v>
      </c>
      <c r="F6121">
        <f t="shared" si="95"/>
        <v>2.7722836000000001E-2</v>
      </c>
    </row>
    <row r="6122" spans="1:6" x14ac:dyDescent="0.2">
      <c r="A6122" t="s">
        <v>8276</v>
      </c>
      <c r="B6122">
        <v>11</v>
      </c>
      <c r="C6122">
        <v>104608000</v>
      </c>
      <c r="D6122">
        <v>-0.60135649999999996</v>
      </c>
      <c r="E6122">
        <v>5.3303719999999999E-2</v>
      </c>
      <c r="F6122">
        <f t="shared" si="95"/>
        <v>0.65466022000000001</v>
      </c>
    </row>
    <row r="6123" spans="1:6" x14ac:dyDescent="0.2">
      <c r="A6123" t="s">
        <v>5529</v>
      </c>
      <c r="B6123">
        <v>11</v>
      </c>
      <c r="C6123">
        <v>105126425</v>
      </c>
      <c r="D6123">
        <v>-0.10475731000000001</v>
      </c>
      <c r="E6123">
        <v>-0.42653607999999998</v>
      </c>
      <c r="F6123">
        <f t="shared" si="95"/>
        <v>-0.32177876999999999</v>
      </c>
    </row>
    <row r="6124" spans="1:6" x14ac:dyDescent="0.2">
      <c r="A6124" t="s">
        <v>5530</v>
      </c>
      <c r="B6124">
        <v>11</v>
      </c>
      <c r="C6124">
        <v>105178807</v>
      </c>
      <c r="D6124">
        <v>-2.5356770000000001E-2</v>
      </c>
      <c r="E6124">
        <v>0.52232789999999996</v>
      </c>
      <c r="F6124">
        <f t="shared" si="95"/>
        <v>0.54768466999999998</v>
      </c>
    </row>
    <row r="6125" spans="1:6" x14ac:dyDescent="0.2">
      <c r="A6125" t="s">
        <v>5531</v>
      </c>
      <c r="B6125">
        <v>11</v>
      </c>
      <c r="C6125">
        <v>105292643</v>
      </c>
      <c r="D6125">
        <v>-0.93860244999999998</v>
      </c>
      <c r="E6125">
        <v>-0.86477899999999996</v>
      </c>
      <c r="F6125">
        <f t="shared" si="95"/>
        <v>7.3823450000000013E-2</v>
      </c>
    </row>
    <row r="6126" spans="1:6" x14ac:dyDescent="0.2">
      <c r="A6126" t="s">
        <v>5532</v>
      </c>
      <c r="B6126">
        <v>11</v>
      </c>
      <c r="C6126">
        <v>105589986</v>
      </c>
      <c r="D6126">
        <v>0.54012680000000002</v>
      </c>
      <c r="E6126">
        <v>0.31151200000000001</v>
      </c>
      <c r="F6126">
        <f t="shared" si="95"/>
        <v>-0.22861480000000001</v>
      </c>
    </row>
    <row r="6127" spans="1:6" x14ac:dyDescent="0.2">
      <c r="A6127" t="s">
        <v>5533</v>
      </c>
      <c r="B6127">
        <v>11</v>
      </c>
      <c r="C6127">
        <v>105933702</v>
      </c>
      <c r="D6127">
        <v>-0.55627919999999997</v>
      </c>
      <c r="E6127">
        <v>-0.21094226999999999</v>
      </c>
      <c r="F6127">
        <f t="shared" si="95"/>
        <v>0.34533692999999999</v>
      </c>
    </row>
    <row r="6128" spans="1:6" x14ac:dyDescent="0.2">
      <c r="A6128" t="s">
        <v>5534</v>
      </c>
      <c r="B6128">
        <v>11</v>
      </c>
      <c r="C6128">
        <v>106036872</v>
      </c>
      <c r="D6128">
        <v>0.18465042000000001</v>
      </c>
      <c r="E6128">
        <v>-1.4271736E-2</v>
      </c>
      <c r="F6128">
        <f t="shared" si="95"/>
        <v>-0.19892215600000002</v>
      </c>
    </row>
    <row r="6129" spans="1:6" x14ac:dyDescent="0.2">
      <c r="A6129" t="s">
        <v>5535</v>
      </c>
      <c r="B6129">
        <v>11</v>
      </c>
      <c r="C6129">
        <v>106066061</v>
      </c>
      <c r="D6129">
        <v>9.5210079999999992E-3</v>
      </c>
      <c r="E6129">
        <v>0.61874556999999997</v>
      </c>
      <c r="F6129">
        <f t="shared" si="95"/>
        <v>0.60922456199999997</v>
      </c>
    </row>
    <row r="6130" spans="1:6" x14ac:dyDescent="0.2">
      <c r="A6130" t="s">
        <v>5536</v>
      </c>
      <c r="B6130">
        <v>11</v>
      </c>
      <c r="C6130">
        <v>106084613</v>
      </c>
      <c r="D6130">
        <v>1.1200428E-2</v>
      </c>
      <c r="E6130">
        <v>-0.54567860000000001</v>
      </c>
      <c r="F6130">
        <f t="shared" si="95"/>
        <v>-0.556879028</v>
      </c>
    </row>
    <row r="6131" spans="1:6" x14ac:dyDescent="0.2">
      <c r="A6131" t="s">
        <v>5537</v>
      </c>
      <c r="B6131">
        <v>11</v>
      </c>
      <c r="C6131">
        <v>106156256</v>
      </c>
      <c r="D6131">
        <v>0.75060269999999996</v>
      </c>
      <c r="E6131">
        <v>0.55509759999999997</v>
      </c>
      <c r="F6131">
        <f t="shared" si="95"/>
        <v>-0.19550509999999999</v>
      </c>
    </row>
    <row r="6132" spans="1:6" x14ac:dyDescent="0.2">
      <c r="A6132" t="s">
        <v>5538</v>
      </c>
      <c r="B6132">
        <v>11</v>
      </c>
      <c r="C6132">
        <v>106163330</v>
      </c>
      <c r="D6132">
        <v>0.28362417000000001</v>
      </c>
      <c r="E6132">
        <v>0.57876872999999995</v>
      </c>
      <c r="F6132">
        <f t="shared" si="95"/>
        <v>0.29514455999999994</v>
      </c>
    </row>
    <row r="6133" spans="1:6" x14ac:dyDescent="0.2">
      <c r="A6133" t="s">
        <v>5539</v>
      </c>
      <c r="B6133">
        <v>11</v>
      </c>
      <c r="C6133">
        <v>106197408</v>
      </c>
      <c r="D6133">
        <v>-0.43995094000000001</v>
      </c>
      <c r="E6133">
        <v>-0.26812743999999999</v>
      </c>
      <c r="F6133">
        <f t="shared" si="95"/>
        <v>0.17182350000000002</v>
      </c>
    </row>
    <row r="6134" spans="1:6" x14ac:dyDescent="0.2">
      <c r="A6134" t="s">
        <v>5540</v>
      </c>
      <c r="B6134">
        <v>11</v>
      </c>
      <c r="C6134">
        <v>106216926</v>
      </c>
      <c r="D6134">
        <v>-0.35476542</v>
      </c>
      <c r="E6134">
        <v>-0.46638965999999998</v>
      </c>
      <c r="F6134">
        <f t="shared" si="95"/>
        <v>-0.11162423999999999</v>
      </c>
    </row>
    <row r="6135" spans="1:6" x14ac:dyDescent="0.2">
      <c r="A6135" t="s">
        <v>5541</v>
      </c>
      <c r="B6135">
        <v>11</v>
      </c>
      <c r="C6135">
        <v>106249142</v>
      </c>
      <c r="D6135">
        <v>0.33790922000000001</v>
      </c>
      <c r="E6135">
        <v>0.14336442999999999</v>
      </c>
      <c r="F6135">
        <f t="shared" si="95"/>
        <v>-0.19454479000000002</v>
      </c>
    </row>
    <row r="6136" spans="1:6" x14ac:dyDescent="0.2">
      <c r="A6136" t="s">
        <v>5542</v>
      </c>
      <c r="B6136">
        <v>11</v>
      </c>
      <c r="C6136">
        <v>106256154</v>
      </c>
      <c r="D6136">
        <v>2.6431084000000001E-2</v>
      </c>
      <c r="E6136">
        <v>-8.6246970000000006E-2</v>
      </c>
      <c r="F6136">
        <f t="shared" si="95"/>
        <v>-0.112678054</v>
      </c>
    </row>
    <row r="6137" spans="1:6" x14ac:dyDescent="0.2">
      <c r="A6137" t="s">
        <v>5543</v>
      </c>
      <c r="B6137">
        <v>11</v>
      </c>
      <c r="C6137">
        <v>106263179</v>
      </c>
      <c r="D6137">
        <v>-0.2348218</v>
      </c>
      <c r="E6137">
        <v>-0.26439237999999998</v>
      </c>
      <c r="F6137">
        <f t="shared" si="95"/>
        <v>-2.9570579999999985E-2</v>
      </c>
    </row>
    <row r="6138" spans="1:6" x14ac:dyDescent="0.2">
      <c r="A6138" t="s">
        <v>5544</v>
      </c>
      <c r="B6138">
        <v>11</v>
      </c>
      <c r="C6138">
        <v>106394650</v>
      </c>
      <c r="D6138">
        <v>0.15820645999999999</v>
      </c>
      <c r="E6138">
        <v>-1.990509E-2</v>
      </c>
      <c r="F6138">
        <f t="shared" si="95"/>
        <v>-0.17811155000000001</v>
      </c>
    </row>
    <row r="6139" spans="1:6" x14ac:dyDescent="0.2">
      <c r="A6139" t="s">
        <v>5545</v>
      </c>
      <c r="B6139">
        <v>11</v>
      </c>
      <c r="C6139">
        <v>106502147</v>
      </c>
      <c r="D6139">
        <v>4.8238754000000002E-2</v>
      </c>
      <c r="E6139">
        <v>-0.48921155999999999</v>
      </c>
      <c r="F6139">
        <f t="shared" si="95"/>
        <v>-0.53745031399999998</v>
      </c>
    </row>
    <row r="6140" spans="1:6" x14ac:dyDescent="0.2">
      <c r="A6140" t="s">
        <v>5546</v>
      </c>
      <c r="B6140">
        <v>11</v>
      </c>
      <c r="C6140">
        <v>106768253</v>
      </c>
      <c r="D6140">
        <v>0.18755293000000001</v>
      </c>
      <c r="E6140">
        <v>7.8383445999999996E-2</v>
      </c>
      <c r="F6140">
        <f t="shared" si="95"/>
        <v>-0.10916948400000001</v>
      </c>
    </row>
    <row r="6141" spans="1:6" x14ac:dyDescent="0.2">
      <c r="A6141" t="s">
        <v>5547</v>
      </c>
      <c r="B6141">
        <v>11</v>
      </c>
      <c r="C6141">
        <v>106780355</v>
      </c>
      <c r="D6141">
        <v>-6.7702289999999998E-2</v>
      </c>
      <c r="E6141">
        <v>-0.17416954000000001</v>
      </c>
      <c r="F6141">
        <f t="shared" si="95"/>
        <v>-0.10646725000000001</v>
      </c>
    </row>
    <row r="6142" spans="1:6" x14ac:dyDescent="0.2">
      <c r="A6142" t="s">
        <v>5548</v>
      </c>
      <c r="B6142">
        <v>11</v>
      </c>
      <c r="C6142">
        <v>106789252</v>
      </c>
      <c r="D6142">
        <v>0.54064319999999999</v>
      </c>
      <c r="E6142">
        <v>0.79158070000000003</v>
      </c>
      <c r="F6142">
        <f t="shared" si="95"/>
        <v>0.25093750000000004</v>
      </c>
    </row>
    <row r="6143" spans="1:6" x14ac:dyDescent="0.2">
      <c r="A6143" t="s">
        <v>5549</v>
      </c>
      <c r="B6143">
        <v>11</v>
      </c>
      <c r="C6143">
        <v>106820066</v>
      </c>
      <c r="D6143">
        <v>7.8177930000000007E-2</v>
      </c>
      <c r="E6143">
        <v>4.598236E-2</v>
      </c>
      <c r="F6143">
        <f t="shared" si="95"/>
        <v>-3.2195570000000007E-2</v>
      </c>
    </row>
    <row r="6144" spans="1:6" x14ac:dyDescent="0.2">
      <c r="A6144" t="s">
        <v>5550</v>
      </c>
      <c r="B6144">
        <v>11</v>
      </c>
      <c r="C6144">
        <v>106988629</v>
      </c>
      <c r="D6144">
        <v>0.28021288</v>
      </c>
      <c r="E6144">
        <v>0.30951118</v>
      </c>
      <c r="F6144">
        <f t="shared" si="95"/>
        <v>2.9298299999999999E-2</v>
      </c>
    </row>
    <row r="6145" spans="1:6" x14ac:dyDescent="0.2">
      <c r="A6145" t="s">
        <v>5551</v>
      </c>
      <c r="B6145">
        <v>11</v>
      </c>
      <c r="C6145">
        <v>107033081</v>
      </c>
      <c r="D6145">
        <v>-0.30915736999999999</v>
      </c>
      <c r="E6145">
        <v>-0.20518064</v>
      </c>
      <c r="F6145">
        <f t="shared" si="95"/>
        <v>0.10397672999999999</v>
      </c>
    </row>
    <row r="6146" spans="1:6" x14ac:dyDescent="0.2">
      <c r="A6146" t="s">
        <v>5552</v>
      </c>
      <c r="B6146">
        <v>11</v>
      </c>
      <c r="C6146">
        <v>107157408</v>
      </c>
      <c r="D6146">
        <v>-0.37807918000000001</v>
      </c>
      <c r="E6146">
        <v>-0.8152857</v>
      </c>
      <c r="F6146">
        <f t="shared" si="95"/>
        <v>-0.43720651999999999</v>
      </c>
    </row>
    <row r="6147" spans="1:6" x14ac:dyDescent="0.2">
      <c r="A6147" t="s">
        <v>5553</v>
      </c>
      <c r="B6147">
        <v>11</v>
      </c>
      <c r="C6147">
        <v>107166663</v>
      </c>
      <c r="D6147">
        <v>-4.6180724999999999E-2</v>
      </c>
      <c r="E6147">
        <v>0.17110348</v>
      </c>
      <c r="F6147">
        <f t="shared" ref="F6147:F6210" si="96">E6147-D6147</f>
        <v>0.21728420500000001</v>
      </c>
    </row>
    <row r="6148" spans="1:6" x14ac:dyDescent="0.2">
      <c r="A6148" t="s">
        <v>5554</v>
      </c>
      <c r="B6148">
        <v>11</v>
      </c>
      <c r="C6148">
        <v>107207892</v>
      </c>
      <c r="D6148">
        <v>0.71676445</v>
      </c>
      <c r="E6148">
        <v>0.27354050000000002</v>
      </c>
      <c r="F6148">
        <f t="shared" si="96"/>
        <v>-0.44322394999999998</v>
      </c>
    </row>
    <row r="6149" spans="1:6" x14ac:dyDescent="0.2">
      <c r="A6149" t="s">
        <v>5555</v>
      </c>
      <c r="B6149">
        <v>11</v>
      </c>
      <c r="C6149">
        <v>107479484</v>
      </c>
      <c r="D6149">
        <v>0.13611077999999999</v>
      </c>
      <c r="E6149">
        <v>2.6019573000000001E-2</v>
      </c>
      <c r="F6149">
        <f t="shared" si="96"/>
        <v>-0.11009120699999998</v>
      </c>
    </row>
    <row r="6150" spans="1:6" x14ac:dyDescent="0.2">
      <c r="A6150" t="s">
        <v>5556</v>
      </c>
      <c r="B6150">
        <v>11</v>
      </c>
      <c r="C6150">
        <v>107547930</v>
      </c>
      <c r="D6150">
        <v>2.6707649999999999E-3</v>
      </c>
      <c r="E6150">
        <v>-0.11515951000000001</v>
      </c>
      <c r="F6150">
        <f t="shared" si="96"/>
        <v>-0.11783027500000001</v>
      </c>
    </row>
    <row r="6151" spans="1:6" x14ac:dyDescent="0.2">
      <c r="A6151" t="s">
        <v>5557</v>
      </c>
      <c r="B6151">
        <v>11</v>
      </c>
      <c r="C6151">
        <v>109362831</v>
      </c>
      <c r="D6151">
        <v>-0.13543129000000001</v>
      </c>
      <c r="E6151">
        <v>1.6988277E-2</v>
      </c>
      <c r="F6151">
        <f t="shared" si="96"/>
        <v>0.15241956700000001</v>
      </c>
    </row>
    <row r="6152" spans="1:6" x14ac:dyDescent="0.2">
      <c r="A6152" t="s">
        <v>5558</v>
      </c>
      <c r="B6152">
        <v>11</v>
      </c>
      <c r="C6152">
        <v>109425946</v>
      </c>
      <c r="D6152">
        <v>2.8461456E-2</v>
      </c>
      <c r="E6152">
        <v>0.14273930000000001</v>
      </c>
      <c r="F6152">
        <f t="shared" si="96"/>
        <v>0.11427784400000002</v>
      </c>
    </row>
    <row r="6153" spans="1:6" x14ac:dyDescent="0.2">
      <c r="A6153" t="s">
        <v>5559</v>
      </c>
      <c r="B6153">
        <v>11</v>
      </c>
      <c r="C6153">
        <v>109450855</v>
      </c>
      <c r="D6153">
        <v>0.87279415000000005</v>
      </c>
      <c r="E6153">
        <v>0.92017937000000005</v>
      </c>
      <c r="F6153">
        <f t="shared" si="96"/>
        <v>4.7385220000000006E-2</v>
      </c>
    </row>
    <row r="6154" spans="1:6" x14ac:dyDescent="0.2">
      <c r="A6154" t="s">
        <v>9079</v>
      </c>
      <c r="B6154">
        <v>11</v>
      </c>
      <c r="C6154">
        <v>109573331</v>
      </c>
      <c r="D6154">
        <v>0.42655134</v>
      </c>
      <c r="E6154">
        <v>0.47014618000000002</v>
      </c>
      <c r="F6154">
        <f t="shared" si="96"/>
        <v>4.3594840000000024E-2</v>
      </c>
    </row>
    <row r="6155" spans="1:6" x14ac:dyDescent="0.2">
      <c r="A6155" t="s">
        <v>5560</v>
      </c>
      <c r="B6155">
        <v>11</v>
      </c>
      <c r="C6155">
        <v>109649405</v>
      </c>
      <c r="D6155">
        <v>1.1234282999999999E-2</v>
      </c>
      <c r="E6155">
        <v>-0.1163044</v>
      </c>
      <c r="F6155">
        <f t="shared" si="96"/>
        <v>-0.12753868300000001</v>
      </c>
    </row>
    <row r="6156" spans="1:6" x14ac:dyDescent="0.2">
      <c r="A6156" t="s">
        <v>9080</v>
      </c>
      <c r="B6156">
        <v>11</v>
      </c>
      <c r="C6156">
        <v>110269369</v>
      </c>
      <c r="D6156">
        <v>-0.67086100000000004</v>
      </c>
      <c r="E6156">
        <v>-4.8772573E-2</v>
      </c>
      <c r="F6156">
        <f t="shared" si="96"/>
        <v>0.622088427</v>
      </c>
    </row>
    <row r="6157" spans="1:6" x14ac:dyDescent="0.2">
      <c r="A6157" t="s">
        <v>9081</v>
      </c>
      <c r="B6157">
        <v>11</v>
      </c>
      <c r="C6157">
        <v>110399122</v>
      </c>
      <c r="D6157">
        <v>0.21108316999999999</v>
      </c>
      <c r="E6157">
        <v>-0.27180265999999997</v>
      </c>
      <c r="F6157">
        <f t="shared" si="96"/>
        <v>-0.48288582999999996</v>
      </c>
    </row>
    <row r="6158" spans="1:6" x14ac:dyDescent="0.2">
      <c r="A6158" t="s">
        <v>5562</v>
      </c>
      <c r="B6158">
        <v>11</v>
      </c>
      <c r="C6158">
        <v>113649169</v>
      </c>
      <c r="D6158">
        <v>-0.46808672000000001</v>
      </c>
      <c r="E6158">
        <v>-0.38415194000000003</v>
      </c>
      <c r="F6158">
        <f t="shared" si="96"/>
        <v>8.3934779999999987E-2</v>
      </c>
    </row>
    <row r="6159" spans="1:6" x14ac:dyDescent="0.2">
      <c r="A6159" t="s">
        <v>5563</v>
      </c>
      <c r="B6159">
        <v>11</v>
      </c>
      <c r="C6159">
        <v>113661319</v>
      </c>
      <c r="D6159">
        <v>-0.39551973000000001</v>
      </c>
      <c r="E6159">
        <v>0.20400857999999999</v>
      </c>
      <c r="F6159">
        <f t="shared" si="96"/>
        <v>0.59952830999999995</v>
      </c>
    </row>
    <row r="6160" spans="1:6" x14ac:dyDescent="0.2">
      <c r="A6160" t="s">
        <v>5564</v>
      </c>
      <c r="B6160">
        <v>11</v>
      </c>
      <c r="C6160">
        <v>113684412</v>
      </c>
      <c r="D6160">
        <v>1.0099410999999999E-3</v>
      </c>
      <c r="E6160">
        <v>-0.40689229999999998</v>
      </c>
      <c r="F6160">
        <f t="shared" si="96"/>
        <v>-0.40790224110000001</v>
      </c>
    </row>
    <row r="6161" spans="1:6" x14ac:dyDescent="0.2">
      <c r="A6161" t="s">
        <v>5565</v>
      </c>
      <c r="B6161">
        <v>11</v>
      </c>
      <c r="C6161">
        <v>113726850</v>
      </c>
      <c r="D6161">
        <v>-0.24601983999999999</v>
      </c>
      <c r="E6161">
        <v>0.21414709000000001</v>
      </c>
      <c r="F6161">
        <f t="shared" si="96"/>
        <v>0.46016692999999997</v>
      </c>
    </row>
    <row r="6162" spans="1:6" x14ac:dyDescent="0.2">
      <c r="A6162" t="s">
        <v>9082</v>
      </c>
      <c r="B6162">
        <v>11</v>
      </c>
      <c r="C6162">
        <v>114668524</v>
      </c>
      <c r="D6162">
        <v>-0.68417835000000005</v>
      </c>
      <c r="E6162">
        <v>-0.62271120000000002</v>
      </c>
      <c r="F6162">
        <f t="shared" si="96"/>
        <v>6.1467150000000026E-2</v>
      </c>
    </row>
    <row r="6163" spans="1:6" x14ac:dyDescent="0.2">
      <c r="A6163" t="s">
        <v>5566</v>
      </c>
      <c r="B6163">
        <v>11</v>
      </c>
      <c r="C6163">
        <v>114851152</v>
      </c>
      <c r="D6163">
        <v>-0.34012413000000002</v>
      </c>
      <c r="E6163">
        <v>-1.0597229E-2</v>
      </c>
      <c r="F6163">
        <f t="shared" si="96"/>
        <v>0.32952690100000004</v>
      </c>
    </row>
    <row r="6164" spans="1:6" x14ac:dyDescent="0.2">
      <c r="A6164" t="s">
        <v>5567</v>
      </c>
      <c r="B6164">
        <v>11</v>
      </c>
      <c r="C6164">
        <v>115163341</v>
      </c>
      <c r="D6164">
        <v>0.608572</v>
      </c>
      <c r="E6164">
        <v>0.28619862000000001</v>
      </c>
      <c r="F6164">
        <f t="shared" si="96"/>
        <v>-0.32237337999999999</v>
      </c>
    </row>
    <row r="6165" spans="1:6" x14ac:dyDescent="0.2">
      <c r="A6165" t="s">
        <v>5568</v>
      </c>
      <c r="B6165">
        <v>11</v>
      </c>
      <c r="C6165">
        <v>115381916</v>
      </c>
      <c r="D6165">
        <v>-0.69394445000000005</v>
      </c>
      <c r="E6165">
        <v>-0.39473677000000001</v>
      </c>
      <c r="F6165">
        <f t="shared" si="96"/>
        <v>0.29920768000000003</v>
      </c>
    </row>
    <row r="6166" spans="1:6" x14ac:dyDescent="0.2">
      <c r="A6166" t="s">
        <v>5569</v>
      </c>
      <c r="B6166">
        <v>11</v>
      </c>
      <c r="C6166">
        <v>115403752</v>
      </c>
      <c r="D6166">
        <v>8.4026340000000005E-2</v>
      </c>
      <c r="E6166">
        <v>-0.2738738</v>
      </c>
      <c r="F6166">
        <f t="shared" si="96"/>
        <v>-0.35790014000000003</v>
      </c>
    </row>
    <row r="6167" spans="1:6" x14ac:dyDescent="0.2">
      <c r="A6167" t="s">
        <v>5570</v>
      </c>
      <c r="B6167">
        <v>11</v>
      </c>
      <c r="C6167">
        <v>115415689</v>
      </c>
      <c r="D6167">
        <v>0.96893689999999999</v>
      </c>
      <c r="E6167">
        <v>0.87803030000000004</v>
      </c>
      <c r="F6167">
        <f t="shared" si="96"/>
        <v>-9.0906599999999949E-2</v>
      </c>
    </row>
    <row r="6168" spans="1:6" x14ac:dyDescent="0.2">
      <c r="A6168" t="s">
        <v>5571</v>
      </c>
      <c r="B6168">
        <v>11</v>
      </c>
      <c r="C6168">
        <v>115420128</v>
      </c>
      <c r="D6168">
        <v>-0.22704029000000001</v>
      </c>
      <c r="E6168">
        <v>-0.64346504000000004</v>
      </c>
      <c r="F6168">
        <f t="shared" si="96"/>
        <v>-0.41642475000000001</v>
      </c>
    </row>
    <row r="6169" spans="1:6" x14ac:dyDescent="0.2">
      <c r="A6169" t="s">
        <v>5572</v>
      </c>
      <c r="B6169">
        <v>11</v>
      </c>
      <c r="C6169">
        <v>115564434</v>
      </c>
      <c r="D6169">
        <v>-0.18150996999999999</v>
      </c>
      <c r="E6169">
        <v>-0.39685965000000001</v>
      </c>
      <c r="F6169">
        <f t="shared" si="96"/>
        <v>-0.21534968000000002</v>
      </c>
    </row>
    <row r="6170" spans="1:6" x14ac:dyDescent="0.2">
      <c r="A6170" t="s">
        <v>5573</v>
      </c>
      <c r="B6170">
        <v>11</v>
      </c>
      <c r="C6170">
        <v>115584255</v>
      </c>
      <c r="D6170">
        <v>-0.16996288000000001</v>
      </c>
      <c r="E6170">
        <v>-0.28754568000000003</v>
      </c>
      <c r="F6170">
        <f t="shared" si="96"/>
        <v>-0.11758280000000002</v>
      </c>
    </row>
    <row r="6171" spans="1:6" x14ac:dyDescent="0.2">
      <c r="A6171" t="s">
        <v>5574</v>
      </c>
      <c r="B6171">
        <v>11</v>
      </c>
      <c r="C6171">
        <v>115614178</v>
      </c>
      <c r="D6171">
        <v>4.4358253E-2</v>
      </c>
      <c r="E6171">
        <v>-2.2116660999999999E-2</v>
      </c>
      <c r="F6171">
        <f t="shared" si="96"/>
        <v>-6.6474913999999996E-2</v>
      </c>
    </row>
    <row r="6172" spans="1:6" x14ac:dyDescent="0.2">
      <c r="A6172" t="s">
        <v>5575</v>
      </c>
      <c r="B6172">
        <v>11</v>
      </c>
      <c r="C6172">
        <v>115765433</v>
      </c>
      <c r="D6172">
        <v>0.28996896999999999</v>
      </c>
      <c r="E6172">
        <v>0.16623735000000001</v>
      </c>
      <c r="F6172">
        <f t="shared" si="96"/>
        <v>-0.12373161999999999</v>
      </c>
    </row>
    <row r="6173" spans="1:6" x14ac:dyDescent="0.2">
      <c r="A6173" t="s">
        <v>5576</v>
      </c>
      <c r="B6173">
        <v>11</v>
      </c>
      <c r="C6173">
        <v>115799183</v>
      </c>
      <c r="D6173">
        <v>0.20707845999999999</v>
      </c>
      <c r="E6173">
        <v>-0.36188125999999998</v>
      </c>
      <c r="F6173">
        <f t="shared" si="96"/>
        <v>-0.56895971999999995</v>
      </c>
    </row>
    <row r="6174" spans="1:6" x14ac:dyDescent="0.2">
      <c r="A6174" t="s">
        <v>5577</v>
      </c>
      <c r="B6174">
        <v>11</v>
      </c>
      <c r="C6174">
        <v>115814724</v>
      </c>
      <c r="D6174">
        <v>0.55225705999999997</v>
      </c>
      <c r="E6174">
        <v>0.46516275000000001</v>
      </c>
      <c r="F6174">
        <f t="shared" si="96"/>
        <v>-8.7094309999999953E-2</v>
      </c>
    </row>
    <row r="6175" spans="1:6" x14ac:dyDescent="0.2">
      <c r="A6175" t="s">
        <v>5578</v>
      </c>
      <c r="B6175">
        <v>11</v>
      </c>
      <c r="C6175">
        <v>115824049</v>
      </c>
      <c r="D6175">
        <v>9.1959479999999996E-2</v>
      </c>
      <c r="E6175">
        <v>0.14078236</v>
      </c>
      <c r="F6175">
        <f t="shared" si="96"/>
        <v>4.8822879999999999E-2</v>
      </c>
    </row>
    <row r="6176" spans="1:6" x14ac:dyDescent="0.2">
      <c r="A6176" t="s">
        <v>5579</v>
      </c>
      <c r="B6176">
        <v>11</v>
      </c>
      <c r="C6176">
        <v>115892595</v>
      </c>
      <c r="D6176">
        <v>-0.10958862</v>
      </c>
      <c r="E6176">
        <v>-0.19981003</v>
      </c>
      <c r="F6176">
        <f t="shared" si="96"/>
        <v>-9.0221410000000002E-2</v>
      </c>
    </row>
    <row r="6177" spans="1:6" x14ac:dyDescent="0.2">
      <c r="A6177" t="s">
        <v>5580</v>
      </c>
      <c r="B6177">
        <v>11</v>
      </c>
      <c r="C6177">
        <v>115933282</v>
      </c>
      <c r="D6177">
        <v>-0.24898577</v>
      </c>
      <c r="E6177">
        <v>-0.26069831999999998</v>
      </c>
      <c r="F6177">
        <f t="shared" si="96"/>
        <v>-1.1712549999999988E-2</v>
      </c>
    </row>
    <row r="6178" spans="1:6" x14ac:dyDescent="0.2">
      <c r="A6178" t="s">
        <v>9084</v>
      </c>
      <c r="B6178">
        <v>11</v>
      </c>
      <c r="C6178">
        <v>115974709</v>
      </c>
      <c r="D6178">
        <v>-0.73929259999999997</v>
      </c>
      <c r="E6178">
        <v>0.3190093</v>
      </c>
      <c r="F6178">
        <f t="shared" si="96"/>
        <v>1.0583019</v>
      </c>
    </row>
    <row r="6179" spans="1:6" x14ac:dyDescent="0.2">
      <c r="A6179" t="s">
        <v>5581</v>
      </c>
      <c r="B6179">
        <v>11</v>
      </c>
      <c r="C6179">
        <v>116008457</v>
      </c>
      <c r="D6179">
        <v>-0.15822886999999999</v>
      </c>
      <c r="E6179">
        <v>-0.15072441</v>
      </c>
      <c r="F6179">
        <f t="shared" si="96"/>
        <v>7.5044599999999906E-3</v>
      </c>
    </row>
    <row r="6180" spans="1:6" x14ac:dyDescent="0.2">
      <c r="A6180" t="s">
        <v>5582</v>
      </c>
      <c r="B6180">
        <v>11</v>
      </c>
      <c r="C6180">
        <v>116021912</v>
      </c>
      <c r="D6180">
        <v>-0.39588499999999999</v>
      </c>
      <c r="E6180">
        <v>-0.29307080000000002</v>
      </c>
      <c r="F6180">
        <f t="shared" si="96"/>
        <v>0.10281419999999997</v>
      </c>
    </row>
    <row r="6181" spans="1:6" x14ac:dyDescent="0.2">
      <c r="A6181" t="s">
        <v>5583</v>
      </c>
      <c r="B6181">
        <v>11</v>
      </c>
      <c r="C6181">
        <v>116030322</v>
      </c>
      <c r="D6181">
        <v>-0.43504786000000001</v>
      </c>
      <c r="E6181">
        <v>0.39240646000000001</v>
      </c>
      <c r="F6181">
        <f t="shared" si="96"/>
        <v>0.82745431999999997</v>
      </c>
    </row>
    <row r="6182" spans="1:6" x14ac:dyDescent="0.2">
      <c r="A6182" t="s">
        <v>5584</v>
      </c>
      <c r="B6182">
        <v>11</v>
      </c>
      <c r="C6182">
        <v>116078573</v>
      </c>
      <c r="D6182">
        <v>-0.20848559999999999</v>
      </c>
      <c r="E6182">
        <v>-3.8470745000000001E-2</v>
      </c>
      <c r="F6182">
        <f t="shared" si="96"/>
        <v>0.17001485499999999</v>
      </c>
    </row>
    <row r="6183" spans="1:6" x14ac:dyDescent="0.2">
      <c r="A6183" t="s">
        <v>9086</v>
      </c>
      <c r="B6183">
        <v>11</v>
      </c>
      <c r="C6183">
        <v>116105752</v>
      </c>
      <c r="D6183">
        <v>-1.5590698999999999</v>
      </c>
      <c r="E6183">
        <v>-1.3377859999999999</v>
      </c>
      <c r="F6183">
        <f t="shared" si="96"/>
        <v>0.22128389999999998</v>
      </c>
    </row>
    <row r="6184" spans="1:6" x14ac:dyDescent="0.2">
      <c r="A6184" t="s">
        <v>5585</v>
      </c>
      <c r="B6184">
        <v>11</v>
      </c>
      <c r="C6184">
        <v>116131817</v>
      </c>
      <c r="D6184">
        <v>0.14567852000000001</v>
      </c>
      <c r="E6184">
        <v>6.3675399999999993E-2</v>
      </c>
      <c r="F6184">
        <f t="shared" si="96"/>
        <v>-8.2003120000000013E-2</v>
      </c>
    </row>
    <row r="6185" spans="1:6" x14ac:dyDescent="0.2">
      <c r="A6185" t="s">
        <v>5586</v>
      </c>
      <c r="B6185">
        <v>11</v>
      </c>
      <c r="C6185">
        <v>116142285</v>
      </c>
      <c r="D6185">
        <v>0.54213285</v>
      </c>
      <c r="E6185">
        <v>-0.48110676000000002</v>
      </c>
      <c r="F6185">
        <f t="shared" si="96"/>
        <v>-1.0232396100000001</v>
      </c>
    </row>
    <row r="6186" spans="1:6" x14ac:dyDescent="0.2">
      <c r="A6186" t="s">
        <v>5587</v>
      </c>
      <c r="B6186">
        <v>11</v>
      </c>
      <c r="C6186">
        <v>116171888</v>
      </c>
      <c r="D6186">
        <v>0.68759300000000001</v>
      </c>
      <c r="E6186">
        <v>0.22018003</v>
      </c>
      <c r="F6186">
        <f t="shared" si="96"/>
        <v>-0.46741297000000004</v>
      </c>
    </row>
    <row r="6187" spans="1:6" x14ac:dyDescent="0.2">
      <c r="A6187" t="s">
        <v>5588</v>
      </c>
      <c r="B6187">
        <v>11</v>
      </c>
      <c r="C6187">
        <v>116220559</v>
      </c>
      <c r="D6187">
        <v>-0.21253157</v>
      </c>
      <c r="E6187">
        <v>-0.32951831999999998</v>
      </c>
      <c r="F6187">
        <f t="shared" si="96"/>
        <v>-0.11698674999999997</v>
      </c>
    </row>
    <row r="6188" spans="1:6" x14ac:dyDescent="0.2">
      <c r="A6188" t="s">
        <v>5589</v>
      </c>
      <c r="B6188">
        <v>11</v>
      </c>
      <c r="C6188">
        <v>116245166</v>
      </c>
      <c r="D6188">
        <v>-0.38387536999999999</v>
      </c>
      <c r="E6188">
        <v>-0.2761383</v>
      </c>
      <c r="F6188">
        <f t="shared" si="96"/>
        <v>0.10773706999999999</v>
      </c>
    </row>
    <row r="6189" spans="1:6" x14ac:dyDescent="0.2">
      <c r="A6189" t="s">
        <v>5590</v>
      </c>
      <c r="B6189">
        <v>11</v>
      </c>
      <c r="C6189">
        <v>116288001</v>
      </c>
      <c r="D6189">
        <v>-0.65993977000000004</v>
      </c>
      <c r="E6189">
        <v>-0.56748339999999997</v>
      </c>
      <c r="F6189">
        <f t="shared" si="96"/>
        <v>9.2456370000000065E-2</v>
      </c>
    </row>
    <row r="6190" spans="1:6" x14ac:dyDescent="0.2">
      <c r="A6190" t="s">
        <v>9088</v>
      </c>
      <c r="B6190">
        <v>11</v>
      </c>
      <c r="C6190">
        <v>116336353</v>
      </c>
      <c r="D6190">
        <v>-1.1934266</v>
      </c>
      <c r="E6190">
        <v>-0.76140759999999996</v>
      </c>
      <c r="F6190">
        <f t="shared" si="96"/>
        <v>0.43201900000000004</v>
      </c>
    </row>
    <row r="6191" spans="1:6" x14ac:dyDescent="0.2">
      <c r="A6191" t="s">
        <v>5591</v>
      </c>
      <c r="B6191">
        <v>11</v>
      </c>
      <c r="C6191">
        <v>116470845</v>
      </c>
      <c r="D6191">
        <v>-0.46854352999999999</v>
      </c>
      <c r="E6191">
        <v>-0.2070775</v>
      </c>
      <c r="F6191">
        <f t="shared" si="96"/>
        <v>0.26146603000000002</v>
      </c>
    </row>
    <row r="6192" spans="1:6" x14ac:dyDescent="0.2">
      <c r="A6192" t="s">
        <v>5592</v>
      </c>
      <c r="B6192">
        <v>11</v>
      </c>
      <c r="C6192">
        <v>116537740</v>
      </c>
      <c r="D6192">
        <v>1.6331673000000001E-2</v>
      </c>
      <c r="E6192">
        <v>-8.2505226000000001E-2</v>
      </c>
      <c r="F6192">
        <f t="shared" si="96"/>
        <v>-9.8836899000000006E-2</v>
      </c>
    </row>
    <row r="6193" spans="1:6" x14ac:dyDescent="0.2">
      <c r="A6193" t="s">
        <v>5593</v>
      </c>
      <c r="B6193">
        <v>11</v>
      </c>
      <c r="C6193">
        <v>116598165</v>
      </c>
      <c r="D6193">
        <v>-9.0276720000000005E-2</v>
      </c>
      <c r="E6193">
        <v>-0.48793507000000003</v>
      </c>
      <c r="F6193">
        <f t="shared" si="96"/>
        <v>-0.39765835000000005</v>
      </c>
    </row>
    <row r="6194" spans="1:6" x14ac:dyDescent="0.2">
      <c r="A6194" t="s">
        <v>5594</v>
      </c>
      <c r="B6194">
        <v>11</v>
      </c>
      <c r="C6194">
        <v>116671660</v>
      </c>
      <c r="D6194">
        <v>-0.93105579999999999</v>
      </c>
      <c r="E6194">
        <v>-0.71110249999999997</v>
      </c>
      <c r="F6194">
        <f t="shared" si="96"/>
        <v>0.21995330000000002</v>
      </c>
    </row>
    <row r="6195" spans="1:6" x14ac:dyDescent="0.2">
      <c r="A6195" t="s">
        <v>5595</v>
      </c>
      <c r="B6195">
        <v>11</v>
      </c>
      <c r="C6195">
        <v>116675303</v>
      </c>
      <c r="D6195">
        <v>-0.42498683999999998</v>
      </c>
      <c r="E6195">
        <v>-0.41851759999999999</v>
      </c>
      <c r="F6195">
        <f t="shared" si="96"/>
        <v>6.4692399999999872E-3</v>
      </c>
    </row>
    <row r="6196" spans="1:6" x14ac:dyDescent="0.2">
      <c r="A6196" t="s">
        <v>5596</v>
      </c>
      <c r="B6196">
        <v>11</v>
      </c>
      <c r="C6196">
        <v>116803062</v>
      </c>
      <c r="D6196">
        <v>-0.85046864</v>
      </c>
      <c r="E6196">
        <v>-0.96445893999999999</v>
      </c>
      <c r="F6196">
        <f t="shared" si="96"/>
        <v>-0.11399029999999999</v>
      </c>
    </row>
    <row r="6197" spans="1:6" x14ac:dyDescent="0.2">
      <c r="A6197" t="s">
        <v>5597</v>
      </c>
      <c r="B6197">
        <v>11</v>
      </c>
      <c r="C6197">
        <v>116837432</v>
      </c>
      <c r="D6197">
        <v>3.0147552000000001E-2</v>
      </c>
      <c r="E6197">
        <v>3.2206535000000001E-2</v>
      </c>
      <c r="F6197">
        <f t="shared" si="96"/>
        <v>2.0589830000000003E-3</v>
      </c>
    </row>
    <row r="6198" spans="1:6" x14ac:dyDescent="0.2">
      <c r="A6198" t="s">
        <v>9089</v>
      </c>
      <c r="B6198">
        <v>11</v>
      </c>
      <c r="C6198">
        <v>116843278</v>
      </c>
      <c r="D6198">
        <v>0.56179999999999997</v>
      </c>
      <c r="E6198">
        <v>-0.28216743</v>
      </c>
      <c r="F6198">
        <f t="shared" si="96"/>
        <v>-0.84396742999999996</v>
      </c>
    </row>
    <row r="6199" spans="1:6" x14ac:dyDescent="0.2">
      <c r="A6199" t="s">
        <v>5598</v>
      </c>
      <c r="B6199">
        <v>11</v>
      </c>
      <c r="C6199">
        <v>116849901</v>
      </c>
      <c r="D6199">
        <v>-7.2805880000000003E-2</v>
      </c>
      <c r="E6199">
        <v>-0.11001873</v>
      </c>
      <c r="F6199">
        <f t="shared" si="96"/>
        <v>-3.7212849999999992E-2</v>
      </c>
    </row>
    <row r="6200" spans="1:6" x14ac:dyDescent="0.2">
      <c r="A6200" t="s">
        <v>5599</v>
      </c>
      <c r="B6200">
        <v>11</v>
      </c>
      <c r="C6200">
        <v>116852440</v>
      </c>
      <c r="D6200">
        <v>2.7260303E-2</v>
      </c>
      <c r="E6200">
        <v>-0.12386227</v>
      </c>
      <c r="F6200">
        <f t="shared" si="96"/>
        <v>-0.15112257299999998</v>
      </c>
    </row>
    <row r="6201" spans="1:6" x14ac:dyDescent="0.2">
      <c r="A6201" t="s">
        <v>9090</v>
      </c>
      <c r="B6201">
        <v>11</v>
      </c>
      <c r="C6201">
        <v>116918863</v>
      </c>
      <c r="D6201">
        <v>-0.74820304000000004</v>
      </c>
      <c r="E6201">
        <v>-0.99203160000000001</v>
      </c>
      <c r="F6201">
        <f t="shared" si="96"/>
        <v>-0.24382855999999997</v>
      </c>
    </row>
    <row r="6202" spans="1:6" x14ac:dyDescent="0.2">
      <c r="A6202" t="s">
        <v>5600</v>
      </c>
      <c r="B6202">
        <v>11</v>
      </c>
      <c r="C6202">
        <v>117076790</v>
      </c>
      <c r="D6202">
        <v>0.20360850999999999</v>
      </c>
      <c r="E6202">
        <v>-6.5338135000000006E-2</v>
      </c>
      <c r="F6202">
        <f t="shared" si="96"/>
        <v>-0.26894664499999998</v>
      </c>
    </row>
    <row r="6203" spans="1:6" x14ac:dyDescent="0.2">
      <c r="A6203" t="s">
        <v>5601</v>
      </c>
      <c r="B6203">
        <v>11</v>
      </c>
      <c r="C6203">
        <v>117115168</v>
      </c>
      <c r="D6203">
        <v>0.53935719999999998</v>
      </c>
      <c r="E6203">
        <v>0.43731449999999999</v>
      </c>
      <c r="F6203">
        <f t="shared" si="96"/>
        <v>-0.10204269999999999</v>
      </c>
    </row>
    <row r="6204" spans="1:6" x14ac:dyDescent="0.2">
      <c r="A6204" s="2">
        <v>40057</v>
      </c>
      <c r="B6204">
        <v>11</v>
      </c>
      <c r="C6204">
        <v>117199661</v>
      </c>
      <c r="D6204">
        <v>-0.20762491</v>
      </c>
      <c r="E6204">
        <v>1.8089293999999999E-2</v>
      </c>
      <c r="F6204">
        <f t="shared" si="96"/>
        <v>0.225714204</v>
      </c>
    </row>
    <row r="6205" spans="1:6" x14ac:dyDescent="0.2">
      <c r="A6205" t="s">
        <v>5602</v>
      </c>
      <c r="B6205">
        <v>11</v>
      </c>
      <c r="C6205">
        <v>117654289</v>
      </c>
      <c r="D6205">
        <v>-0.36255263999999998</v>
      </c>
      <c r="E6205">
        <v>-0.97077009999999997</v>
      </c>
      <c r="F6205">
        <f t="shared" si="96"/>
        <v>-0.60821745999999999</v>
      </c>
    </row>
    <row r="6206" spans="1:6" x14ac:dyDescent="0.2">
      <c r="A6206" t="s">
        <v>9091</v>
      </c>
      <c r="B6206">
        <v>11</v>
      </c>
      <c r="C6206">
        <v>117765988</v>
      </c>
      <c r="D6206">
        <v>-0.17900753</v>
      </c>
      <c r="E6206">
        <v>0.23568082000000001</v>
      </c>
      <c r="F6206">
        <f t="shared" si="96"/>
        <v>0.41468835000000004</v>
      </c>
    </row>
    <row r="6207" spans="1:6" x14ac:dyDescent="0.2">
      <c r="A6207" t="s">
        <v>5603</v>
      </c>
      <c r="B6207">
        <v>11</v>
      </c>
      <c r="C6207">
        <v>117809668</v>
      </c>
      <c r="D6207">
        <v>0.20847415999999999</v>
      </c>
      <c r="E6207">
        <v>0.15720654000000001</v>
      </c>
      <c r="F6207">
        <f t="shared" si="96"/>
        <v>-5.1267619999999986E-2</v>
      </c>
    </row>
    <row r="6208" spans="1:6" x14ac:dyDescent="0.2">
      <c r="A6208" t="s">
        <v>5604</v>
      </c>
      <c r="B6208">
        <v>11</v>
      </c>
      <c r="C6208">
        <v>117815526</v>
      </c>
      <c r="D6208">
        <v>-0.14895105</v>
      </c>
      <c r="E6208">
        <v>-0.20998240000000001</v>
      </c>
      <c r="F6208">
        <f t="shared" si="96"/>
        <v>-6.1031350000000012E-2</v>
      </c>
    </row>
    <row r="6209" spans="1:6" x14ac:dyDescent="0.2">
      <c r="A6209" t="s">
        <v>5605</v>
      </c>
      <c r="B6209">
        <v>11</v>
      </c>
      <c r="C6209">
        <v>117849251</v>
      </c>
      <c r="D6209">
        <v>2.8964996E-2</v>
      </c>
      <c r="E6209">
        <v>4.4061660000000002E-2</v>
      </c>
      <c r="F6209">
        <f t="shared" si="96"/>
        <v>1.5096664000000003E-2</v>
      </c>
    </row>
    <row r="6210" spans="1:6" x14ac:dyDescent="0.2">
      <c r="A6210" t="s">
        <v>5606</v>
      </c>
      <c r="B6210">
        <v>11</v>
      </c>
      <c r="C6210">
        <v>117966079</v>
      </c>
      <c r="D6210">
        <v>-6.0448647000000003E-3</v>
      </c>
      <c r="E6210">
        <v>-6.0768126999999998E-3</v>
      </c>
      <c r="F6210">
        <f t="shared" si="96"/>
        <v>-3.1947999999999525E-5</v>
      </c>
    </row>
    <row r="6211" spans="1:6" x14ac:dyDescent="0.2">
      <c r="A6211" t="s">
        <v>5607</v>
      </c>
      <c r="B6211">
        <v>11</v>
      </c>
      <c r="C6211">
        <v>117986292</v>
      </c>
      <c r="D6211">
        <v>0.19968796</v>
      </c>
      <c r="E6211">
        <v>5.4265500000000001E-2</v>
      </c>
      <c r="F6211">
        <f t="shared" ref="F6211:F6274" si="97">E6211-D6211</f>
        <v>-0.14542246</v>
      </c>
    </row>
    <row r="6212" spans="1:6" x14ac:dyDescent="0.2">
      <c r="A6212" t="s">
        <v>9092</v>
      </c>
      <c r="B6212">
        <v>11</v>
      </c>
      <c r="C6212">
        <v>118021723</v>
      </c>
      <c r="D6212">
        <v>0.12822628</v>
      </c>
      <c r="E6212">
        <v>0.34815573999999999</v>
      </c>
      <c r="F6212">
        <f t="shared" si="97"/>
        <v>0.21992945999999999</v>
      </c>
    </row>
    <row r="6213" spans="1:6" x14ac:dyDescent="0.2">
      <c r="A6213" t="s">
        <v>9093</v>
      </c>
      <c r="B6213">
        <v>11</v>
      </c>
      <c r="C6213">
        <v>118132019</v>
      </c>
      <c r="D6213">
        <v>0.34544086000000002</v>
      </c>
      <c r="E6213">
        <v>1.7588854000000001E-2</v>
      </c>
      <c r="F6213">
        <f t="shared" si="97"/>
        <v>-0.32785200600000003</v>
      </c>
    </row>
    <row r="6214" spans="1:6" x14ac:dyDescent="0.2">
      <c r="A6214" t="s">
        <v>5608</v>
      </c>
      <c r="B6214">
        <v>11</v>
      </c>
      <c r="C6214">
        <v>118259651</v>
      </c>
      <c r="D6214">
        <v>7.843733E-2</v>
      </c>
      <c r="E6214">
        <v>-3.3505439999999997E-2</v>
      </c>
      <c r="F6214">
        <f t="shared" si="97"/>
        <v>-0.11194277</v>
      </c>
    </row>
    <row r="6215" spans="1:6" x14ac:dyDescent="0.2">
      <c r="A6215" t="s">
        <v>8277</v>
      </c>
      <c r="B6215">
        <v>11</v>
      </c>
      <c r="C6215">
        <v>118301069</v>
      </c>
      <c r="D6215">
        <v>-0.102772236</v>
      </c>
      <c r="E6215">
        <v>-0.38213730000000001</v>
      </c>
      <c r="F6215">
        <f t="shared" si="97"/>
        <v>-0.279365064</v>
      </c>
    </row>
    <row r="6216" spans="1:6" x14ac:dyDescent="0.2">
      <c r="A6216" t="s">
        <v>5609</v>
      </c>
      <c r="B6216">
        <v>11</v>
      </c>
      <c r="C6216">
        <v>118406289</v>
      </c>
      <c r="D6216">
        <v>-5.292082E-2</v>
      </c>
      <c r="E6216">
        <v>-8.8429449999999996E-3</v>
      </c>
      <c r="F6216">
        <f t="shared" si="97"/>
        <v>4.4077875000000002E-2</v>
      </c>
    </row>
    <row r="6217" spans="1:6" x14ac:dyDescent="0.2">
      <c r="A6217" t="s">
        <v>5610</v>
      </c>
      <c r="B6217">
        <v>11</v>
      </c>
      <c r="C6217">
        <v>118476829</v>
      </c>
      <c r="D6217">
        <v>0.49115895999999998</v>
      </c>
      <c r="E6217">
        <v>-2.7353287E-2</v>
      </c>
      <c r="F6217">
        <f t="shared" si="97"/>
        <v>-0.51851224699999998</v>
      </c>
    </row>
    <row r="6218" spans="1:6" x14ac:dyDescent="0.2">
      <c r="A6218" t="s">
        <v>5611</v>
      </c>
      <c r="B6218">
        <v>11</v>
      </c>
      <c r="C6218">
        <v>119022962</v>
      </c>
      <c r="D6218">
        <v>-5.9903144999999998E-2</v>
      </c>
      <c r="E6218">
        <v>-0.16847419999999999</v>
      </c>
      <c r="F6218">
        <f t="shared" si="97"/>
        <v>-0.108571055</v>
      </c>
    </row>
    <row r="6219" spans="1:6" x14ac:dyDescent="0.2">
      <c r="A6219" t="s">
        <v>5612</v>
      </c>
      <c r="B6219">
        <v>11</v>
      </c>
      <c r="C6219">
        <v>119143045</v>
      </c>
      <c r="D6219">
        <v>0.68714759999999997</v>
      </c>
      <c r="E6219">
        <v>0.78647184000000003</v>
      </c>
      <c r="F6219">
        <f t="shared" si="97"/>
        <v>9.9324240000000064E-2</v>
      </c>
    </row>
    <row r="6220" spans="1:6" x14ac:dyDescent="0.2">
      <c r="A6220" t="s">
        <v>9094</v>
      </c>
      <c r="B6220">
        <v>11</v>
      </c>
      <c r="C6220">
        <v>119228572</v>
      </c>
      <c r="D6220">
        <v>0.96301126000000004</v>
      </c>
      <c r="E6220">
        <v>0.86128545000000001</v>
      </c>
      <c r="F6220">
        <f t="shared" si="97"/>
        <v>-0.10172581000000003</v>
      </c>
    </row>
    <row r="6221" spans="1:6" x14ac:dyDescent="0.2">
      <c r="A6221" t="s">
        <v>5613</v>
      </c>
      <c r="B6221">
        <v>11</v>
      </c>
      <c r="C6221">
        <v>119267887</v>
      </c>
      <c r="D6221">
        <v>7.1123119999999998E-2</v>
      </c>
      <c r="E6221">
        <v>0.27319098000000003</v>
      </c>
      <c r="F6221">
        <f t="shared" si="97"/>
        <v>0.20206786000000004</v>
      </c>
    </row>
    <row r="6222" spans="1:6" x14ac:dyDescent="0.2">
      <c r="A6222" t="s">
        <v>5614</v>
      </c>
      <c r="B6222">
        <v>11</v>
      </c>
      <c r="C6222">
        <v>119288363</v>
      </c>
      <c r="D6222">
        <v>-0.12629699999999999</v>
      </c>
      <c r="E6222">
        <v>3.1460762000000003E-2</v>
      </c>
      <c r="F6222">
        <f t="shared" si="97"/>
        <v>0.157757762</v>
      </c>
    </row>
    <row r="6223" spans="1:6" x14ac:dyDescent="0.2">
      <c r="A6223" t="s">
        <v>5615</v>
      </c>
      <c r="B6223">
        <v>11</v>
      </c>
      <c r="C6223">
        <v>119393100</v>
      </c>
      <c r="D6223">
        <v>0.80718659999999998</v>
      </c>
      <c r="E6223">
        <v>1.2343383000000001</v>
      </c>
      <c r="F6223">
        <f t="shared" si="97"/>
        <v>0.42715170000000013</v>
      </c>
    </row>
    <row r="6224" spans="1:6" x14ac:dyDescent="0.2">
      <c r="A6224" t="s">
        <v>9097</v>
      </c>
      <c r="B6224">
        <v>11</v>
      </c>
      <c r="C6224">
        <v>119491347</v>
      </c>
      <c r="D6224">
        <v>-0.83006000000000002</v>
      </c>
      <c r="E6224">
        <v>-0.78886129999999999</v>
      </c>
      <c r="F6224">
        <f t="shared" si="97"/>
        <v>4.1198700000000033E-2</v>
      </c>
    </row>
    <row r="6225" spans="1:6" x14ac:dyDescent="0.2">
      <c r="A6225" t="s">
        <v>5616</v>
      </c>
      <c r="B6225">
        <v>11</v>
      </c>
      <c r="C6225">
        <v>119602905</v>
      </c>
      <c r="D6225">
        <v>0.23535681</v>
      </c>
      <c r="E6225">
        <v>-6.657362E-2</v>
      </c>
      <c r="F6225">
        <f t="shared" si="97"/>
        <v>-0.30193042999999997</v>
      </c>
    </row>
    <row r="6226" spans="1:6" x14ac:dyDescent="0.2">
      <c r="A6226" t="s">
        <v>5617</v>
      </c>
      <c r="B6226">
        <v>11</v>
      </c>
      <c r="C6226">
        <v>119913441</v>
      </c>
      <c r="D6226">
        <v>-0.35066128000000002</v>
      </c>
      <c r="E6226">
        <v>0.2053566</v>
      </c>
      <c r="F6226">
        <f t="shared" si="97"/>
        <v>0.55601787999999996</v>
      </c>
    </row>
    <row r="6227" spans="1:6" x14ac:dyDescent="0.2">
      <c r="A6227" t="s">
        <v>5618</v>
      </c>
      <c r="B6227">
        <v>11</v>
      </c>
      <c r="C6227">
        <v>120064430</v>
      </c>
      <c r="D6227">
        <v>-0.11778259000000001</v>
      </c>
      <c r="E6227">
        <v>-0.28354882999999997</v>
      </c>
      <c r="F6227">
        <f t="shared" si="97"/>
        <v>-0.16576623999999995</v>
      </c>
    </row>
    <row r="6228" spans="1:6" x14ac:dyDescent="0.2">
      <c r="A6228" t="s">
        <v>5619</v>
      </c>
      <c r="B6228">
        <v>11</v>
      </c>
      <c r="C6228">
        <v>120090531</v>
      </c>
      <c r="D6228">
        <v>0.17713618</v>
      </c>
      <c r="E6228">
        <v>-0.4398842</v>
      </c>
      <c r="F6228">
        <f t="shared" si="97"/>
        <v>-0.61702038000000003</v>
      </c>
    </row>
    <row r="6229" spans="1:6" x14ac:dyDescent="0.2">
      <c r="A6229" t="s">
        <v>5620</v>
      </c>
      <c r="B6229">
        <v>11</v>
      </c>
      <c r="C6229">
        <v>120098928</v>
      </c>
      <c r="D6229">
        <v>0.41549920000000001</v>
      </c>
      <c r="E6229">
        <v>-0.22507524000000001</v>
      </c>
      <c r="F6229">
        <f t="shared" si="97"/>
        <v>-0.64057443999999997</v>
      </c>
    </row>
    <row r="6230" spans="1:6" x14ac:dyDescent="0.2">
      <c r="A6230" t="s">
        <v>5621</v>
      </c>
      <c r="B6230">
        <v>11</v>
      </c>
      <c r="C6230">
        <v>120103960</v>
      </c>
      <c r="D6230">
        <v>0.14989567000000001</v>
      </c>
      <c r="E6230">
        <v>0.27090979999999998</v>
      </c>
      <c r="F6230">
        <f t="shared" si="97"/>
        <v>0.12101412999999997</v>
      </c>
    </row>
    <row r="6231" spans="1:6" x14ac:dyDescent="0.2">
      <c r="A6231" t="s">
        <v>5622</v>
      </c>
      <c r="B6231">
        <v>11</v>
      </c>
      <c r="C6231">
        <v>120150562</v>
      </c>
      <c r="D6231">
        <v>0.45772313999999997</v>
      </c>
      <c r="E6231">
        <v>0.34671210000000002</v>
      </c>
      <c r="F6231">
        <f t="shared" si="97"/>
        <v>-0.11101103999999995</v>
      </c>
    </row>
    <row r="6232" spans="1:6" x14ac:dyDescent="0.2">
      <c r="A6232" t="s">
        <v>5623</v>
      </c>
      <c r="B6232">
        <v>11</v>
      </c>
      <c r="C6232">
        <v>120232947</v>
      </c>
      <c r="D6232">
        <v>0.38358688000000002</v>
      </c>
      <c r="E6232">
        <v>0.34318685999999998</v>
      </c>
      <c r="F6232">
        <f t="shared" si="97"/>
        <v>-4.0400020000000036E-2</v>
      </c>
    </row>
    <row r="6233" spans="1:6" x14ac:dyDescent="0.2">
      <c r="A6233" t="s">
        <v>5624</v>
      </c>
      <c r="B6233">
        <v>11</v>
      </c>
      <c r="C6233">
        <v>120345690</v>
      </c>
      <c r="D6233">
        <v>-1.1332731</v>
      </c>
      <c r="E6233">
        <v>-1.1749411000000001</v>
      </c>
      <c r="F6233">
        <f t="shared" si="97"/>
        <v>-4.1668000000000038E-2</v>
      </c>
    </row>
    <row r="6234" spans="1:6" x14ac:dyDescent="0.2">
      <c r="A6234" t="s">
        <v>5625</v>
      </c>
      <c r="B6234">
        <v>11</v>
      </c>
      <c r="C6234">
        <v>120369055</v>
      </c>
      <c r="D6234">
        <v>0.42867516999999999</v>
      </c>
      <c r="E6234">
        <v>8.0649849999999995E-2</v>
      </c>
      <c r="F6234">
        <f t="shared" si="97"/>
        <v>-0.34802531999999997</v>
      </c>
    </row>
    <row r="6235" spans="1:6" x14ac:dyDescent="0.2">
      <c r="A6235" t="s">
        <v>5626</v>
      </c>
      <c r="B6235">
        <v>11</v>
      </c>
      <c r="C6235">
        <v>120380370</v>
      </c>
      <c r="D6235">
        <v>0.18622208000000001</v>
      </c>
      <c r="E6235">
        <v>0.50958110000000001</v>
      </c>
      <c r="F6235">
        <f t="shared" si="97"/>
        <v>0.32335902</v>
      </c>
    </row>
    <row r="6236" spans="1:6" x14ac:dyDescent="0.2">
      <c r="A6236" t="s">
        <v>5627</v>
      </c>
      <c r="B6236">
        <v>11</v>
      </c>
      <c r="C6236">
        <v>120458115</v>
      </c>
      <c r="D6236">
        <v>-0.27726412</v>
      </c>
      <c r="E6236">
        <v>-0.32780169999999997</v>
      </c>
      <c r="F6236">
        <f t="shared" si="97"/>
        <v>-5.0537579999999971E-2</v>
      </c>
    </row>
    <row r="6237" spans="1:6" x14ac:dyDescent="0.2">
      <c r="A6237" t="s">
        <v>5628</v>
      </c>
      <c r="B6237">
        <v>11</v>
      </c>
      <c r="C6237">
        <v>120464866</v>
      </c>
      <c r="D6237">
        <v>-3.6429643999999997E-2</v>
      </c>
      <c r="E6237">
        <v>-0.18812656</v>
      </c>
      <c r="F6237">
        <f t="shared" si="97"/>
        <v>-0.15169691600000001</v>
      </c>
    </row>
    <row r="6238" spans="1:6" x14ac:dyDescent="0.2">
      <c r="A6238" t="s">
        <v>5629</v>
      </c>
      <c r="B6238">
        <v>11</v>
      </c>
      <c r="C6238">
        <v>120467635</v>
      </c>
      <c r="D6238">
        <v>5.2264214000000003E-2</v>
      </c>
      <c r="E6238">
        <v>0.26369572000000002</v>
      </c>
      <c r="F6238">
        <f t="shared" si="97"/>
        <v>0.21143150600000002</v>
      </c>
    </row>
    <row r="6239" spans="1:6" x14ac:dyDescent="0.2">
      <c r="A6239" t="s">
        <v>5630</v>
      </c>
      <c r="B6239">
        <v>11</v>
      </c>
      <c r="C6239">
        <v>120484613</v>
      </c>
      <c r="D6239">
        <v>-0.24090385</v>
      </c>
      <c r="E6239">
        <v>-0.17808246999999999</v>
      </c>
      <c r="F6239">
        <f t="shared" si="97"/>
        <v>6.282138000000001E-2</v>
      </c>
    </row>
    <row r="6240" spans="1:6" x14ac:dyDescent="0.2">
      <c r="A6240" t="s">
        <v>5631</v>
      </c>
      <c r="B6240">
        <v>11</v>
      </c>
      <c r="C6240">
        <v>120491840</v>
      </c>
      <c r="D6240">
        <v>-0.33253860000000002</v>
      </c>
      <c r="E6240">
        <v>-0.79406595000000002</v>
      </c>
      <c r="F6240">
        <f t="shared" si="97"/>
        <v>-0.46152735</v>
      </c>
    </row>
    <row r="6241" spans="1:6" x14ac:dyDescent="0.2">
      <c r="A6241" t="s">
        <v>5632</v>
      </c>
      <c r="B6241">
        <v>11</v>
      </c>
      <c r="C6241">
        <v>120542888</v>
      </c>
      <c r="D6241">
        <v>-0.31440878</v>
      </c>
      <c r="E6241">
        <v>-0.36815977</v>
      </c>
      <c r="F6241">
        <f t="shared" si="97"/>
        <v>-5.3750989999999998E-2</v>
      </c>
    </row>
    <row r="6242" spans="1:6" x14ac:dyDescent="0.2">
      <c r="A6242" t="s">
        <v>5633</v>
      </c>
      <c r="B6242">
        <v>11</v>
      </c>
      <c r="C6242">
        <v>120560298</v>
      </c>
      <c r="D6242">
        <v>-4.2106629999999999E-2</v>
      </c>
      <c r="E6242">
        <v>-2.9841422999999999E-2</v>
      </c>
      <c r="F6242">
        <f t="shared" si="97"/>
        <v>1.2265207E-2</v>
      </c>
    </row>
    <row r="6243" spans="1:6" x14ac:dyDescent="0.2">
      <c r="A6243" t="s">
        <v>5634</v>
      </c>
      <c r="B6243">
        <v>11</v>
      </c>
      <c r="C6243">
        <v>120592121</v>
      </c>
      <c r="D6243">
        <v>2.0351170999999999</v>
      </c>
      <c r="E6243">
        <v>1.92553</v>
      </c>
      <c r="F6243">
        <f t="shared" si="97"/>
        <v>-0.10958709999999994</v>
      </c>
    </row>
    <row r="6244" spans="1:6" x14ac:dyDescent="0.2">
      <c r="A6244" t="s">
        <v>5635</v>
      </c>
      <c r="B6244">
        <v>11</v>
      </c>
      <c r="C6244">
        <v>120598421</v>
      </c>
      <c r="D6244">
        <v>-3.0189036999999998E-2</v>
      </c>
      <c r="E6244">
        <v>-0.26808500000000002</v>
      </c>
      <c r="F6244">
        <f t="shared" si="97"/>
        <v>-0.23789596300000002</v>
      </c>
    </row>
    <row r="6245" spans="1:6" x14ac:dyDescent="0.2">
      <c r="A6245" t="s">
        <v>5636</v>
      </c>
      <c r="B6245">
        <v>11</v>
      </c>
      <c r="C6245">
        <v>120610087</v>
      </c>
      <c r="D6245">
        <v>0.29117106999999998</v>
      </c>
      <c r="E6245">
        <v>0.34314537000000001</v>
      </c>
      <c r="F6245">
        <f t="shared" si="97"/>
        <v>5.1974300000000029E-2</v>
      </c>
    </row>
    <row r="6246" spans="1:6" x14ac:dyDescent="0.2">
      <c r="A6246" t="s">
        <v>5638</v>
      </c>
      <c r="B6246">
        <v>11</v>
      </c>
      <c r="C6246">
        <v>120625117</v>
      </c>
      <c r="D6246">
        <v>-0.36494827000000002</v>
      </c>
      <c r="E6246">
        <v>-0.32364177999999999</v>
      </c>
      <c r="F6246">
        <f t="shared" si="97"/>
        <v>4.1306490000000029E-2</v>
      </c>
    </row>
    <row r="6247" spans="1:6" x14ac:dyDescent="0.2">
      <c r="A6247" t="s">
        <v>5639</v>
      </c>
      <c r="B6247">
        <v>11</v>
      </c>
      <c r="C6247">
        <v>120635712</v>
      </c>
      <c r="D6247">
        <v>-8.0401899999999998E-2</v>
      </c>
      <c r="E6247">
        <v>-1.0629654000000001E-2</v>
      </c>
      <c r="F6247">
        <f t="shared" si="97"/>
        <v>6.9772245999999996E-2</v>
      </c>
    </row>
    <row r="6248" spans="1:6" x14ac:dyDescent="0.2">
      <c r="A6248" t="s">
        <v>9099</v>
      </c>
      <c r="B6248">
        <v>11</v>
      </c>
      <c r="C6248">
        <v>120672973</v>
      </c>
      <c r="D6248">
        <v>-0.23592377</v>
      </c>
      <c r="E6248">
        <v>-0.67882275999999997</v>
      </c>
      <c r="F6248">
        <f t="shared" si="97"/>
        <v>-0.44289898999999999</v>
      </c>
    </row>
    <row r="6249" spans="1:6" x14ac:dyDescent="0.2">
      <c r="A6249" t="s">
        <v>5640</v>
      </c>
      <c r="B6249">
        <v>11</v>
      </c>
      <c r="C6249">
        <v>120713925</v>
      </c>
      <c r="D6249">
        <v>0.13649391999999999</v>
      </c>
      <c r="E6249">
        <v>0.23568058</v>
      </c>
      <c r="F6249">
        <f t="shared" si="97"/>
        <v>9.918666000000001E-2</v>
      </c>
    </row>
    <row r="6250" spans="1:6" x14ac:dyDescent="0.2">
      <c r="A6250" t="s">
        <v>9100</v>
      </c>
      <c r="B6250">
        <v>11</v>
      </c>
      <c r="C6250">
        <v>120721470</v>
      </c>
      <c r="D6250">
        <v>3.3565520000000001E-2</v>
      </c>
      <c r="E6250">
        <v>1.2154579E-3</v>
      </c>
      <c r="F6250">
        <f t="shared" si="97"/>
        <v>-3.23500621E-2</v>
      </c>
    </row>
    <row r="6251" spans="1:6" x14ac:dyDescent="0.2">
      <c r="A6251" t="s">
        <v>5641</v>
      </c>
      <c r="B6251">
        <v>11</v>
      </c>
      <c r="C6251">
        <v>120725399</v>
      </c>
      <c r="D6251">
        <v>3.1528473E-3</v>
      </c>
      <c r="E6251">
        <v>-0.24176454999999999</v>
      </c>
      <c r="F6251">
        <f t="shared" si="97"/>
        <v>-0.24491739730000001</v>
      </c>
    </row>
    <row r="6252" spans="1:6" x14ac:dyDescent="0.2">
      <c r="A6252" t="s">
        <v>5642</v>
      </c>
      <c r="B6252">
        <v>11</v>
      </c>
      <c r="C6252">
        <v>120784272</v>
      </c>
      <c r="D6252">
        <v>0.96959709999999999</v>
      </c>
      <c r="E6252">
        <v>0.83001374999999999</v>
      </c>
      <c r="F6252">
        <f t="shared" si="97"/>
        <v>-0.13958334999999999</v>
      </c>
    </row>
    <row r="6253" spans="1:6" x14ac:dyDescent="0.2">
      <c r="A6253" t="s">
        <v>5643</v>
      </c>
      <c r="B6253">
        <v>11</v>
      </c>
      <c r="C6253">
        <v>120789201</v>
      </c>
      <c r="D6253">
        <v>-3.4360886000000001E-3</v>
      </c>
      <c r="E6253">
        <v>0.17031764999999999</v>
      </c>
      <c r="F6253">
        <f t="shared" si="97"/>
        <v>0.17375373859999999</v>
      </c>
    </row>
    <row r="6254" spans="1:6" x14ac:dyDescent="0.2">
      <c r="A6254" t="s">
        <v>5644</v>
      </c>
      <c r="B6254">
        <v>11</v>
      </c>
      <c r="C6254">
        <v>120805940</v>
      </c>
      <c r="D6254">
        <v>-0.120501995</v>
      </c>
      <c r="E6254">
        <v>-0.12942313999999999</v>
      </c>
      <c r="F6254">
        <f t="shared" si="97"/>
        <v>-8.9211449999999914E-3</v>
      </c>
    </row>
    <row r="6255" spans="1:6" x14ac:dyDescent="0.2">
      <c r="A6255" t="s">
        <v>5645</v>
      </c>
      <c r="B6255">
        <v>11</v>
      </c>
      <c r="C6255">
        <v>120948480</v>
      </c>
      <c r="D6255">
        <v>-0.21931170999999999</v>
      </c>
      <c r="E6255">
        <v>-0.13286400000000001</v>
      </c>
      <c r="F6255">
        <f t="shared" si="97"/>
        <v>8.6447709999999983E-2</v>
      </c>
    </row>
    <row r="6256" spans="1:6" x14ac:dyDescent="0.2">
      <c r="A6256" t="s">
        <v>5646</v>
      </c>
      <c r="B6256">
        <v>11</v>
      </c>
      <c r="C6256">
        <v>120961749</v>
      </c>
      <c r="D6256">
        <v>-0.38519334999999999</v>
      </c>
      <c r="E6256">
        <v>-0.4388399</v>
      </c>
      <c r="F6256">
        <f t="shared" si="97"/>
        <v>-5.3646550000000015E-2</v>
      </c>
    </row>
    <row r="6257" spans="1:6" x14ac:dyDescent="0.2">
      <c r="A6257" t="s">
        <v>5647</v>
      </c>
      <c r="B6257">
        <v>11</v>
      </c>
      <c r="C6257">
        <v>121146143</v>
      </c>
      <c r="D6257">
        <v>-1.1056614</v>
      </c>
      <c r="E6257">
        <v>-0.59320689999999998</v>
      </c>
      <c r="F6257">
        <f t="shared" si="97"/>
        <v>0.51245450000000003</v>
      </c>
    </row>
    <row r="6258" spans="1:6" x14ac:dyDescent="0.2">
      <c r="A6258" t="s">
        <v>5648</v>
      </c>
      <c r="B6258">
        <v>11</v>
      </c>
      <c r="C6258">
        <v>121222588</v>
      </c>
      <c r="D6258">
        <v>0.69419383999999995</v>
      </c>
      <c r="E6258">
        <v>0.49520110000000001</v>
      </c>
      <c r="F6258">
        <f t="shared" si="97"/>
        <v>-0.19899273999999995</v>
      </c>
    </row>
    <row r="6259" spans="1:6" x14ac:dyDescent="0.2">
      <c r="A6259" t="s">
        <v>5649</v>
      </c>
      <c r="B6259">
        <v>11</v>
      </c>
      <c r="C6259">
        <v>121237253</v>
      </c>
      <c r="D6259">
        <v>-0.32904863000000001</v>
      </c>
      <c r="E6259">
        <v>-6.6012860000000007E-2</v>
      </c>
      <c r="F6259">
        <f t="shared" si="97"/>
        <v>0.26303577</v>
      </c>
    </row>
    <row r="6260" spans="1:6" x14ac:dyDescent="0.2">
      <c r="A6260" t="s">
        <v>5650</v>
      </c>
      <c r="B6260">
        <v>11</v>
      </c>
      <c r="C6260">
        <v>121259990</v>
      </c>
      <c r="D6260">
        <v>-9.9039080000000002E-2</v>
      </c>
      <c r="E6260">
        <v>-4.2691229999999997E-2</v>
      </c>
      <c r="F6260">
        <f t="shared" si="97"/>
        <v>5.6347850000000005E-2</v>
      </c>
    </row>
    <row r="6261" spans="1:6" x14ac:dyDescent="0.2">
      <c r="A6261" t="s">
        <v>5651</v>
      </c>
      <c r="B6261">
        <v>11</v>
      </c>
      <c r="C6261">
        <v>121327224</v>
      </c>
      <c r="D6261">
        <v>4.6374798000000002E-2</v>
      </c>
      <c r="E6261">
        <v>3.1934259999999999E-2</v>
      </c>
      <c r="F6261">
        <f t="shared" si="97"/>
        <v>-1.4440538000000003E-2</v>
      </c>
    </row>
    <row r="6262" spans="1:6" x14ac:dyDescent="0.2">
      <c r="A6262" t="s">
        <v>9484</v>
      </c>
      <c r="B6262">
        <v>11</v>
      </c>
      <c r="C6262">
        <v>121421401</v>
      </c>
      <c r="D6262">
        <v>1.4629947999999999</v>
      </c>
      <c r="E6262">
        <v>1.2763228</v>
      </c>
      <c r="F6262">
        <f t="shared" si="97"/>
        <v>-0.18667199999999995</v>
      </c>
    </row>
    <row r="6263" spans="1:6" x14ac:dyDescent="0.2">
      <c r="A6263" t="s">
        <v>5652</v>
      </c>
      <c r="B6263">
        <v>11</v>
      </c>
      <c r="C6263">
        <v>121451949</v>
      </c>
      <c r="D6263">
        <v>-0.38906859999999999</v>
      </c>
      <c r="E6263">
        <v>-0.20141745</v>
      </c>
      <c r="F6263">
        <f t="shared" si="97"/>
        <v>0.18765114999999999</v>
      </c>
    </row>
    <row r="6264" spans="1:6" x14ac:dyDescent="0.2">
      <c r="A6264" t="s">
        <v>5653</v>
      </c>
      <c r="B6264">
        <v>11</v>
      </c>
      <c r="C6264">
        <v>121616197</v>
      </c>
      <c r="D6264">
        <v>-0.3172238</v>
      </c>
      <c r="E6264">
        <v>-1.0696410999999999E-2</v>
      </c>
      <c r="F6264">
        <f t="shared" si="97"/>
        <v>0.30652738899999998</v>
      </c>
    </row>
    <row r="6265" spans="1:6" x14ac:dyDescent="0.2">
      <c r="A6265" t="s">
        <v>5654</v>
      </c>
      <c r="B6265">
        <v>11</v>
      </c>
      <c r="C6265">
        <v>121905775</v>
      </c>
      <c r="D6265">
        <v>-0.29009770000000001</v>
      </c>
      <c r="E6265">
        <v>-0.42504882999999999</v>
      </c>
      <c r="F6265">
        <f t="shared" si="97"/>
        <v>-0.13495112999999997</v>
      </c>
    </row>
    <row r="6266" spans="1:6" x14ac:dyDescent="0.2">
      <c r="A6266" t="s">
        <v>9104</v>
      </c>
      <c r="B6266">
        <v>11</v>
      </c>
      <c r="C6266">
        <v>121942410</v>
      </c>
      <c r="D6266">
        <v>-1.1055269000000001</v>
      </c>
      <c r="E6266">
        <v>-0.79867125000000005</v>
      </c>
      <c r="F6266">
        <f t="shared" si="97"/>
        <v>0.30685565000000004</v>
      </c>
    </row>
    <row r="6267" spans="1:6" x14ac:dyDescent="0.2">
      <c r="A6267" t="s">
        <v>5655</v>
      </c>
      <c r="B6267">
        <v>12</v>
      </c>
      <c r="C6267">
        <v>3235504</v>
      </c>
      <c r="D6267">
        <v>-2.7270316999999999E-2</v>
      </c>
      <c r="E6267">
        <v>0.31612395999999998</v>
      </c>
      <c r="F6267">
        <f t="shared" si="97"/>
        <v>0.34339427699999997</v>
      </c>
    </row>
    <row r="6268" spans="1:6" x14ac:dyDescent="0.2">
      <c r="A6268" t="s">
        <v>5656</v>
      </c>
      <c r="B6268">
        <v>12</v>
      </c>
      <c r="C6268">
        <v>3247430</v>
      </c>
      <c r="D6268">
        <v>-0.34927130000000001</v>
      </c>
      <c r="E6268">
        <v>-0.50283146000000001</v>
      </c>
      <c r="F6268">
        <f t="shared" si="97"/>
        <v>-0.15356016</v>
      </c>
    </row>
    <row r="6269" spans="1:6" x14ac:dyDescent="0.2">
      <c r="A6269" t="s">
        <v>5657</v>
      </c>
      <c r="B6269">
        <v>12</v>
      </c>
      <c r="C6269">
        <v>3365132</v>
      </c>
      <c r="D6269">
        <v>0.48770427999999999</v>
      </c>
      <c r="E6269">
        <v>1.3899674</v>
      </c>
      <c r="F6269">
        <f t="shared" si="97"/>
        <v>0.90226311999999997</v>
      </c>
    </row>
    <row r="6270" spans="1:6" x14ac:dyDescent="0.2">
      <c r="A6270" t="s">
        <v>5658</v>
      </c>
      <c r="B6270">
        <v>12</v>
      </c>
      <c r="C6270">
        <v>3403878</v>
      </c>
      <c r="D6270">
        <v>1.7958386</v>
      </c>
      <c r="E6270">
        <v>2.3786390000000002</v>
      </c>
      <c r="F6270">
        <f t="shared" si="97"/>
        <v>0.58280040000000022</v>
      </c>
    </row>
    <row r="6271" spans="1:6" x14ac:dyDescent="0.2">
      <c r="A6271" t="s">
        <v>5659</v>
      </c>
      <c r="B6271">
        <v>12</v>
      </c>
      <c r="C6271">
        <v>3426857</v>
      </c>
      <c r="D6271">
        <v>0.14542722999999999</v>
      </c>
      <c r="E6271">
        <v>0.19820641999999999</v>
      </c>
      <c r="F6271">
        <f t="shared" si="97"/>
        <v>5.2779190000000004E-2</v>
      </c>
    </row>
    <row r="6272" spans="1:6" x14ac:dyDescent="0.2">
      <c r="A6272" t="s">
        <v>5660</v>
      </c>
      <c r="B6272">
        <v>12</v>
      </c>
      <c r="C6272">
        <v>3572381</v>
      </c>
      <c r="D6272">
        <v>-0.42047404999999999</v>
      </c>
      <c r="E6272">
        <v>-0.21572351000000001</v>
      </c>
      <c r="F6272">
        <f t="shared" si="97"/>
        <v>0.20475053999999998</v>
      </c>
    </row>
    <row r="6273" spans="1:6" x14ac:dyDescent="0.2">
      <c r="A6273" t="s">
        <v>5661</v>
      </c>
      <c r="B6273">
        <v>12</v>
      </c>
      <c r="C6273">
        <v>3806007</v>
      </c>
      <c r="D6273">
        <v>-0.86196375000000003</v>
      </c>
      <c r="E6273">
        <v>-0.68955469999999996</v>
      </c>
      <c r="F6273">
        <f t="shared" si="97"/>
        <v>0.17240905000000006</v>
      </c>
    </row>
    <row r="6274" spans="1:6" x14ac:dyDescent="0.2">
      <c r="A6274" t="s">
        <v>5662</v>
      </c>
      <c r="B6274">
        <v>12</v>
      </c>
      <c r="C6274">
        <v>3962554</v>
      </c>
      <c r="D6274">
        <v>9.0979576000000006E-2</v>
      </c>
      <c r="E6274">
        <v>0.40851784000000002</v>
      </c>
      <c r="F6274">
        <f t="shared" si="97"/>
        <v>0.31753826400000001</v>
      </c>
    </row>
    <row r="6275" spans="1:6" x14ac:dyDescent="0.2">
      <c r="A6275" t="s">
        <v>5663</v>
      </c>
      <c r="B6275">
        <v>12</v>
      </c>
      <c r="C6275">
        <v>4082574</v>
      </c>
      <c r="D6275">
        <v>7.3300359999999995E-2</v>
      </c>
      <c r="E6275">
        <v>0.19282531999999999</v>
      </c>
      <c r="F6275">
        <f t="shared" ref="F6275:F6338" si="98">E6275-D6275</f>
        <v>0.11952496</v>
      </c>
    </row>
    <row r="6276" spans="1:6" x14ac:dyDescent="0.2">
      <c r="A6276" t="s">
        <v>5664</v>
      </c>
      <c r="B6276">
        <v>12</v>
      </c>
      <c r="C6276">
        <v>4133103</v>
      </c>
      <c r="D6276">
        <v>0.41974162999999998</v>
      </c>
      <c r="E6276">
        <v>7.5354576E-3</v>
      </c>
      <c r="F6276">
        <f t="shared" si="98"/>
        <v>-0.41220617239999996</v>
      </c>
    </row>
    <row r="6277" spans="1:6" x14ac:dyDescent="0.2">
      <c r="A6277" t="s">
        <v>5665</v>
      </c>
      <c r="B6277">
        <v>12</v>
      </c>
      <c r="C6277">
        <v>4196004</v>
      </c>
      <c r="D6277">
        <v>-0.10484027999999999</v>
      </c>
      <c r="E6277">
        <v>-0.55651426000000004</v>
      </c>
      <c r="F6277">
        <f t="shared" si="98"/>
        <v>-0.45167398000000003</v>
      </c>
    </row>
    <row r="6278" spans="1:6" x14ac:dyDescent="0.2">
      <c r="A6278" t="s">
        <v>5666</v>
      </c>
      <c r="B6278">
        <v>12</v>
      </c>
      <c r="C6278">
        <v>4234027</v>
      </c>
      <c r="D6278">
        <v>-6.8266389999999998E-3</v>
      </c>
      <c r="E6278">
        <v>-2.3962975000000001E-2</v>
      </c>
      <c r="F6278">
        <f t="shared" si="98"/>
        <v>-1.7136336000000002E-2</v>
      </c>
    </row>
    <row r="6279" spans="1:6" x14ac:dyDescent="0.2">
      <c r="A6279" t="s">
        <v>5667</v>
      </c>
      <c r="B6279">
        <v>12</v>
      </c>
      <c r="C6279">
        <v>4247363</v>
      </c>
      <c r="D6279">
        <v>0.31664777</v>
      </c>
      <c r="E6279">
        <v>-0.83915450000000003</v>
      </c>
      <c r="F6279">
        <f t="shared" si="98"/>
        <v>-1.1558022700000001</v>
      </c>
    </row>
    <row r="6280" spans="1:6" x14ac:dyDescent="0.2">
      <c r="A6280" t="s">
        <v>5668</v>
      </c>
      <c r="B6280">
        <v>12</v>
      </c>
      <c r="C6280">
        <v>4593008</v>
      </c>
      <c r="D6280">
        <v>0.46449089999999998</v>
      </c>
      <c r="E6280">
        <v>0.18792771999999999</v>
      </c>
      <c r="F6280">
        <f t="shared" si="98"/>
        <v>-0.27656318000000002</v>
      </c>
    </row>
    <row r="6281" spans="1:6" x14ac:dyDescent="0.2">
      <c r="A6281" t="s">
        <v>5669</v>
      </c>
      <c r="B6281">
        <v>12</v>
      </c>
      <c r="C6281">
        <v>4817608</v>
      </c>
      <c r="D6281">
        <v>-0.67011019999999999</v>
      </c>
      <c r="E6281">
        <v>-0.60767459999999995</v>
      </c>
      <c r="F6281">
        <f t="shared" si="98"/>
        <v>6.2435600000000036E-2</v>
      </c>
    </row>
    <row r="6282" spans="1:6" x14ac:dyDescent="0.2">
      <c r="A6282" t="s">
        <v>5670</v>
      </c>
      <c r="B6282">
        <v>12</v>
      </c>
      <c r="C6282">
        <v>4879032</v>
      </c>
      <c r="D6282">
        <v>0.34443807999999998</v>
      </c>
      <c r="E6282">
        <v>0.1767869</v>
      </c>
      <c r="F6282">
        <f t="shared" si="98"/>
        <v>-0.16765117999999998</v>
      </c>
    </row>
    <row r="6283" spans="1:6" x14ac:dyDescent="0.2">
      <c r="A6283" t="s">
        <v>5671</v>
      </c>
      <c r="B6283">
        <v>12</v>
      </c>
      <c r="C6283">
        <v>4917404</v>
      </c>
      <c r="D6283">
        <v>-3.3747196E-2</v>
      </c>
      <c r="E6283">
        <v>0.24962044</v>
      </c>
      <c r="F6283">
        <f t="shared" si="98"/>
        <v>0.28336763599999998</v>
      </c>
    </row>
    <row r="6284" spans="1:6" x14ac:dyDescent="0.2">
      <c r="A6284" t="s">
        <v>5672</v>
      </c>
      <c r="B6284">
        <v>12</v>
      </c>
      <c r="C6284">
        <v>8208107</v>
      </c>
      <c r="D6284">
        <v>0.13169289000000001</v>
      </c>
      <c r="E6284">
        <v>0.22163057</v>
      </c>
      <c r="F6284">
        <f t="shared" si="98"/>
        <v>8.9937679999999992E-2</v>
      </c>
    </row>
    <row r="6285" spans="1:6" x14ac:dyDescent="0.2">
      <c r="A6285" t="s">
        <v>5673</v>
      </c>
      <c r="B6285">
        <v>12</v>
      </c>
      <c r="C6285">
        <v>8313433</v>
      </c>
      <c r="D6285">
        <v>0.27103614999999998</v>
      </c>
      <c r="E6285">
        <v>0.21143340999999999</v>
      </c>
      <c r="F6285">
        <f t="shared" si="98"/>
        <v>-5.9602739999999987E-2</v>
      </c>
    </row>
    <row r="6286" spans="1:6" x14ac:dyDescent="0.2">
      <c r="A6286" t="s">
        <v>5674</v>
      </c>
      <c r="B6286">
        <v>12</v>
      </c>
      <c r="C6286">
        <v>8497763</v>
      </c>
      <c r="D6286">
        <v>-2.3471280000000001</v>
      </c>
      <c r="E6286">
        <v>-2.002192</v>
      </c>
      <c r="F6286">
        <f t="shared" si="98"/>
        <v>0.34493600000000013</v>
      </c>
    </row>
    <row r="6287" spans="1:6" x14ac:dyDescent="0.2">
      <c r="A6287" t="s">
        <v>5675</v>
      </c>
      <c r="B6287">
        <v>12</v>
      </c>
      <c r="C6287">
        <v>8674134</v>
      </c>
      <c r="D6287">
        <v>-0.28636312000000003</v>
      </c>
      <c r="E6287">
        <v>2.1281241999999999E-2</v>
      </c>
      <c r="F6287">
        <f t="shared" si="98"/>
        <v>0.307644362</v>
      </c>
    </row>
    <row r="6288" spans="1:6" x14ac:dyDescent="0.2">
      <c r="A6288" t="s">
        <v>5676</v>
      </c>
      <c r="B6288">
        <v>12</v>
      </c>
      <c r="C6288">
        <v>8771323</v>
      </c>
      <c r="D6288">
        <v>-0.88935969999999998</v>
      </c>
      <c r="E6288">
        <v>-0.32725549999999998</v>
      </c>
      <c r="F6288">
        <f t="shared" si="98"/>
        <v>0.56210420000000005</v>
      </c>
    </row>
    <row r="6289" spans="1:6" x14ac:dyDescent="0.2">
      <c r="A6289" t="s">
        <v>9105</v>
      </c>
      <c r="B6289">
        <v>12</v>
      </c>
      <c r="C6289">
        <v>8947929</v>
      </c>
      <c r="D6289">
        <v>-1.1829231</v>
      </c>
      <c r="E6289">
        <v>-1.8517821000000001</v>
      </c>
      <c r="F6289">
        <f t="shared" si="98"/>
        <v>-0.66885900000000009</v>
      </c>
    </row>
    <row r="6290" spans="1:6" x14ac:dyDescent="0.2">
      <c r="A6290" t="s">
        <v>5677</v>
      </c>
      <c r="B6290">
        <v>12</v>
      </c>
      <c r="C6290">
        <v>8973892</v>
      </c>
      <c r="D6290">
        <v>-0.55382156000000005</v>
      </c>
      <c r="E6290">
        <v>-0.43674373999999999</v>
      </c>
      <c r="F6290">
        <f t="shared" si="98"/>
        <v>0.11707782000000005</v>
      </c>
    </row>
    <row r="6291" spans="1:6" x14ac:dyDescent="0.2">
      <c r="A6291" t="s">
        <v>9106</v>
      </c>
      <c r="B6291">
        <v>12</v>
      </c>
      <c r="C6291">
        <v>9029997</v>
      </c>
      <c r="D6291">
        <v>-0.73797509999999999</v>
      </c>
      <c r="E6291">
        <v>-0.19925641999999999</v>
      </c>
      <c r="F6291">
        <f t="shared" si="98"/>
        <v>0.53871868000000001</v>
      </c>
    </row>
    <row r="6292" spans="1:6" x14ac:dyDescent="0.2">
      <c r="A6292" t="s">
        <v>9107</v>
      </c>
      <c r="B6292">
        <v>12</v>
      </c>
      <c r="C6292">
        <v>10390780</v>
      </c>
      <c r="D6292" s="1">
        <v>5.1617619999999999E-4</v>
      </c>
      <c r="E6292">
        <v>-0.90567470000000005</v>
      </c>
      <c r="F6292">
        <f t="shared" si="98"/>
        <v>-0.90619087620000005</v>
      </c>
    </row>
    <row r="6293" spans="1:6" x14ac:dyDescent="0.2">
      <c r="A6293" t="s">
        <v>5678</v>
      </c>
      <c r="B6293">
        <v>12</v>
      </c>
      <c r="C6293">
        <v>11240926</v>
      </c>
      <c r="D6293">
        <v>-0.67408466</v>
      </c>
      <c r="E6293">
        <v>-0.31263590000000002</v>
      </c>
      <c r="F6293">
        <f t="shared" si="98"/>
        <v>0.36144875999999998</v>
      </c>
    </row>
    <row r="6294" spans="1:6" x14ac:dyDescent="0.2">
      <c r="A6294" t="s">
        <v>5679</v>
      </c>
      <c r="B6294">
        <v>12</v>
      </c>
      <c r="C6294">
        <v>11265886</v>
      </c>
      <c r="D6294">
        <v>7.3513510000000004E-2</v>
      </c>
      <c r="E6294">
        <v>2.9015540999999999E-2</v>
      </c>
      <c r="F6294">
        <f t="shared" si="98"/>
        <v>-4.4497969000000005E-2</v>
      </c>
    </row>
    <row r="6295" spans="1:6" x14ac:dyDescent="0.2">
      <c r="A6295" t="s">
        <v>5680</v>
      </c>
      <c r="B6295">
        <v>12</v>
      </c>
      <c r="C6295">
        <v>12262139</v>
      </c>
      <c r="D6295">
        <v>-1.2875321</v>
      </c>
      <c r="E6295">
        <v>-1.026305</v>
      </c>
      <c r="F6295">
        <f t="shared" si="98"/>
        <v>0.26122709999999993</v>
      </c>
    </row>
    <row r="6296" spans="1:6" x14ac:dyDescent="0.2">
      <c r="A6296" t="s">
        <v>9108</v>
      </c>
      <c r="B6296">
        <v>12</v>
      </c>
      <c r="C6296">
        <v>12911986</v>
      </c>
      <c r="D6296">
        <v>-3.3259500000000002</v>
      </c>
      <c r="E6296">
        <v>-3.5961082000000002</v>
      </c>
      <c r="F6296">
        <f t="shared" si="98"/>
        <v>-0.27015820000000001</v>
      </c>
    </row>
    <row r="6297" spans="1:6" x14ac:dyDescent="0.2">
      <c r="A6297" t="s">
        <v>5681</v>
      </c>
      <c r="B6297">
        <v>12</v>
      </c>
      <c r="C6297">
        <v>12936096</v>
      </c>
      <c r="D6297">
        <v>-0.69790554000000005</v>
      </c>
      <c r="E6297">
        <v>-0.72934580000000004</v>
      </c>
      <c r="F6297">
        <f t="shared" si="98"/>
        <v>-3.1440259999999998E-2</v>
      </c>
    </row>
    <row r="6298" spans="1:6" x14ac:dyDescent="0.2">
      <c r="A6298" t="s">
        <v>5682</v>
      </c>
      <c r="B6298">
        <v>12</v>
      </c>
      <c r="C6298">
        <v>13219308</v>
      </c>
      <c r="D6298">
        <v>-7.9486370000000001E-2</v>
      </c>
      <c r="E6298">
        <v>-0.21929789</v>
      </c>
      <c r="F6298">
        <f t="shared" si="98"/>
        <v>-0.13981151999999999</v>
      </c>
    </row>
    <row r="6299" spans="1:6" x14ac:dyDescent="0.2">
      <c r="A6299" t="s">
        <v>5683</v>
      </c>
      <c r="B6299">
        <v>12</v>
      </c>
      <c r="C6299">
        <v>13269127</v>
      </c>
      <c r="D6299">
        <v>-0.80551050000000002</v>
      </c>
      <c r="E6299">
        <v>-0.20489167999999999</v>
      </c>
      <c r="F6299">
        <f t="shared" si="98"/>
        <v>0.60061882</v>
      </c>
    </row>
    <row r="6300" spans="1:6" x14ac:dyDescent="0.2">
      <c r="A6300" t="s">
        <v>5684</v>
      </c>
      <c r="B6300">
        <v>12</v>
      </c>
      <c r="C6300">
        <v>16535669</v>
      </c>
      <c r="D6300">
        <v>0.42294312000000001</v>
      </c>
      <c r="E6300">
        <v>-0.13600016000000001</v>
      </c>
      <c r="F6300">
        <f t="shared" si="98"/>
        <v>-0.55894328000000004</v>
      </c>
    </row>
    <row r="6301" spans="1:6" x14ac:dyDescent="0.2">
      <c r="A6301" t="s">
        <v>9109</v>
      </c>
      <c r="B6301">
        <v>12</v>
      </c>
      <c r="C6301">
        <v>16670615</v>
      </c>
      <c r="D6301">
        <v>-0.51885795999999995</v>
      </c>
      <c r="E6301">
        <v>-0.82321286000000005</v>
      </c>
      <c r="F6301">
        <f t="shared" si="98"/>
        <v>-0.30435490000000009</v>
      </c>
    </row>
    <row r="6302" spans="1:6" x14ac:dyDescent="0.2">
      <c r="A6302" t="s">
        <v>5685</v>
      </c>
      <c r="B6302">
        <v>12</v>
      </c>
      <c r="C6302">
        <v>16810965</v>
      </c>
      <c r="D6302">
        <v>1.1589537000000001</v>
      </c>
      <c r="E6302">
        <v>1.3765434999999999</v>
      </c>
      <c r="F6302">
        <f t="shared" si="98"/>
        <v>0.21758979999999983</v>
      </c>
    </row>
    <row r="6303" spans="1:6" x14ac:dyDescent="0.2">
      <c r="A6303" t="s">
        <v>5686</v>
      </c>
      <c r="B6303">
        <v>12</v>
      </c>
      <c r="C6303">
        <v>16894978</v>
      </c>
      <c r="D6303">
        <v>6.2227725999999997E-2</v>
      </c>
      <c r="E6303">
        <v>0.15205097000000001</v>
      </c>
      <c r="F6303">
        <f t="shared" si="98"/>
        <v>8.982324400000001E-2</v>
      </c>
    </row>
    <row r="6304" spans="1:6" x14ac:dyDescent="0.2">
      <c r="A6304" t="s">
        <v>5687</v>
      </c>
      <c r="B6304">
        <v>12</v>
      </c>
      <c r="C6304">
        <v>16988648</v>
      </c>
      <c r="D6304">
        <v>0.30176306000000003</v>
      </c>
      <c r="E6304">
        <v>0.38438250000000002</v>
      </c>
      <c r="F6304">
        <f t="shared" si="98"/>
        <v>8.2619439999999988E-2</v>
      </c>
    </row>
    <row r="6305" spans="1:6" x14ac:dyDescent="0.2">
      <c r="A6305" t="s">
        <v>5688</v>
      </c>
      <c r="B6305">
        <v>12</v>
      </c>
      <c r="C6305">
        <v>17266545</v>
      </c>
      <c r="D6305">
        <v>1.34038925E-2</v>
      </c>
      <c r="E6305">
        <v>0.11391258</v>
      </c>
      <c r="F6305">
        <f t="shared" si="98"/>
        <v>0.1005086875</v>
      </c>
    </row>
    <row r="6306" spans="1:6" x14ac:dyDescent="0.2">
      <c r="A6306" t="s">
        <v>5689</v>
      </c>
      <c r="B6306">
        <v>12</v>
      </c>
      <c r="C6306">
        <v>17348458</v>
      </c>
      <c r="D6306">
        <v>2.9579162999999999E-2</v>
      </c>
      <c r="E6306">
        <v>0.21390057000000001</v>
      </c>
      <c r="F6306">
        <f t="shared" si="98"/>
        <v>0.18432140700000002</v>
      </c>
    </row>
    <row r="6307" spans="1:6" x14ac:dyDescent="0.2">
      <c r="A6307" t="s">
        <v>5690</v>
      </c>
      <c r="B6307">
        <v>12</v>
      </c>
      <c r="C6307">
        <v>17544873</v>
      </c>
      <c r="D6307">
        <v>1.6230297</v>
      </c>
      <c r="E6307">
        <v>1.7770881999999999</v>
      </c>
      <c r="F6307">
        <f t="shared" si="98"/>
        <v>0.15405849999999988</v>
      </c>
    </row>
    <row r="6308" spans="1:6" x14ac:dyDescent="0.2">
      <c r="A6308" t="s">
        <v>5691</v>
      </c>
      <c r="B6308">
        <v>12</v>
      </c>
      <c r="C6308">
        <v>17690814</v>
      </c>
      <c r="D6308">
        <v>-0.32322693000000002</v>
      </c>
      <c r="E6308">
        <v>-0.23154640000000001</v>
      </c>
      <c r="F6308">
        <f t="shared" si="98"/>
        <v>9.168053000000001E-2</v>
      </c>
    </row>
    <row r="6309" spans="1:6" x14ac:dyDescent="0.2">
      <c r="A6309" t="s">
        <v>5692</v>
      </c>
      <c r="B6309">
        <v>12</v>
      </c>
      <c r="C6309">
        <v>18216555</v>
      </c>
      <c r="D6309">
        <v>-0.16496991999999999</v>
      </c>
      <c r="E6309">
        <v>-0.18354416000000001</v>
      </c>
      <c r="F6309">
        <f t="shared" si="98"/>
        <v>-1.857424000000002E-2</v>
      </c>
    </row>
    <row r="6310" spans="1:6" x14ac:dyDescent="0.2">
      <c r="A6310" t="s">
        <v>5693</v>
      </c>
      <c r="B6310">
        <v>12</v>
      </c>
      <c r="C6310">
        <v>21111748</v>
      </c>
      <c r="D6310">
        <v>1.1126041E-2</v>
      </c>
      <c r="E6310">
        <v>4.1680336E-3</v>
      </c>
      <c r="F6310">
        <f t="shared" si="98"/>
        <v>-6.9580073999999997E-3</v>
      </c>
    </row>
    <row r="6311" spans="1:6" x14ac:dyDescent="0.2">
      <c r="A6311" t="s">
        <v>9111</v>
      </c>
      <c r="B6311">
        <v>12</v>
      </c>
      <c r="C6311">
        <v>21269806</v>
      </c>
      <c r="D6311">
        <v>-0.11014581</v>
      </c>
      <c r="E6311">
        <v>-0.45189667</v>
      </c>
      <c r="F6311">
        <f t="shared" si="98"/>
        <v>-0.34175085999999999</v>
      </c>
    </row>
    <row r="6312" spans="1:6" x14ac:dyDescent="0.2">
      <c r="A6312" t="s">
        <v>5694</v>
      </c>
      <c r="B6312">
        <v>12</v>
      </c>
      <c r="C6312">
        <v>21286297</v>
      </c>
      <c r="D6312">
        <v>0.34857320000000003</v>
      </c>
      <c r="E6312">
        <v>0.34823036000000002</v>
      </c>
      <c r="F6312">
        <f t="shared" si="98"/>
        <v>-3.4284000000001091E-4</v>
      </c>
    </row>
    <row r="6313" spans="1:6" x14ac:dyDescent="0.2">
      <c r="A6313" t="s">
        <v>9112</v>
      </c>
      <c r="B6313">
        <v>12</v>
      </c>
      <c r="C6313">
        <v>21316392</v>
      </c>
      <c r="D6313">
        <v>-0.18642544999999999</v>
      </c>
      <c r="E6313">
        <v>0.83129070000000005</v>
      </c>
      <c r="F6313">
        <f t="shared" si="98"/>
        <v>1.01771615</v>
      </c>
    </row>
    <row r="6314" spans="1:6" x14ac:dyDescent="0.2">
      <c r="A6314" t="s">
        <v>5695</v>
      </c>
      <c r="B6314">
        <v>12</v>
      </c>
      <c r="C6314">
        <v>21323509</v>
      </c>
      <c r="D6314">
        <v>0.13306904</v>
      </c>
      <c r="E6314">
        <v>-4.9966811999999999E-2</v>
      </c>
      <c r="F6314">
        <f t="shared" si="98"/>
        <v>-0.183035852</v>
      </c>
    </row>
    <row r="6315" spans="1:6" x14ac:dyDescent="0.2">
      <c r="A6315" t="s">
        <v>5696</v>
      </c>
      <c r="B6315">
        <v>12</v>
      </c>
      <c r="C6315">
        <v>21390071</v>
      </c>
      <c r="D6315">
        <v>0.23354005999999999</v>
      </c>
      <c r="E6315">
        <v>0.15776539000000001</v>
      </c>
      <c r="F6315">
        <f t="shared" si="98"/>
        <v>-7.5774669999999988E-2</v>
      </c>
    </row>
    <row r="6316" spans="1:6" x14ac:dyDescent="0.2">
      <c r="A6316" t="s">
        <v>5697</v>
      </c>
      <c r="B6316">
        <v>12</v>
      </c>
      <c r="C6316">
        <v>24498581</v>
      </c>
      <c r="D6316">
        <v>-0.55480289999999999</v>
      </c>
      <c r="E6316">
        <v>-0.19643068</v>
      </c>
      <c r="F6316">
        <f t="shared" si="98"/>
        <v>0.35837222000000002</v>
      </c>
    </row>
    <row r="6317" spans="1:6" x14ac:dyDescent="0.2">
      <c r="A6317" t="s">
        <v>5698</v>
      </c>
      <c r="B6317">
        <v>12</v>
      </c>
      <c r="C6317">
        <v>24708241</v>
      </c>
      <c r="D6317">
        <v>-0.30691433000000001</v>
      </c>
      <c r="E6317">
        <v>-0.12587403999999999</v>
      </c>
      <c r="F6317">
        <f t="shared" si="98"/>
        <v>0.18104029000000002</v>
      </c>
    </row>
    <row r="6318" spans="1:6" x14ac:dyDescent="0.2">
      <c r="A6318" t="s">
        <v>5699</v>
      </c>
      <c r="B6318">
        <v>12</v>
      </c>
      <c r="C6318">
        <v>24831599</v>
      </c>
      <c r="D6318">
        <v>0.30736876000000002</v>
      </c>
      <c r="E6318">
        <v>4.6777724999999999E-2</v>
      </c>
      <c r="F6318">
        <f t="shared" si="98"/>
        <v>-0.26059103500000003</v>
      </c>
    </row>
    <row r="6319" spans="1:6" x14ac:dyDescent="0.2">
      <c r="A6319" t="s">
        <v>5700</v>
      </c>
      <c r="B6319">
        <v>12</v>
      </c>
      <c r="C6319">
        <v>24974932</v>
      </c>
      <c r="D6319">
        <v>-0.44550610000000002</v>
      </c>
      <c r="E6319">
        <v>-0.18778515000000001</v>
      </c>
      <c r="F6319">
        <f t="shared" si="98"/>
        <v>0.25772095</v>
      </c>
    </row>
    <row r="6320" spans="1:6" x14ac:dyDescent="0.2">
      <c r="A6320" t="s">
        <v>5701</v>
      </c>
      <c r="B6320">
        <v>12</v>
      </c>
      <c r="C6320">
        <v>25093801</v>
      </c>
      <c r="D6320">
        <v>-0.44182968</v>
      </c>
      <c r="E6320">
        <v>-0.43806696000000001</v>
      </c>
      <c r="F6320">
        <f t="shared" si="98"/>
        <v>3.7627199999999972E-3</v>
      </c>
    </row>
    <row r="6321" spans="1:6" x14ac:dyDescent="0.2">
      <c r="A6321" t="s">
        <v>5702</v>
      </c>
      <c r="B6321">
        <v>12</v>
      </c>
      <c r="C6321">
        <v>26306797</v>
      </c>
      <c r="D6321">
        <v>-6.2815190000000007E-2</v>
      </c>
      <c r="E6321">
        <v>-0.12101269000000001</v>
      </c>
      <c r="F6321">
        <f t="shared" si="98"/>
        <v>-5.8197499999999999E-2</v>
      </c>
    </row>
    <row r="6322" spans="1:6" x14ac:dyDescent="0.2">
      <c r="A6322" t="s">
        <v>5703</v>
      </c>
      <c r="B6322">
        <v>12</v>
      </c>
      <c r="C6322">
        <v>28649602</v>
      </c>
      <c r="D6322">
        <v>0.1181159</v>
      </c>
      <c r="E6322">
        <v>-0.42573403999999998</v>
      </c>
      <c r="F6322">
        <f t="shared" si="98"/>
        <v>-0.54384993999999998</v>
      </c>
    </row>
    <row r="6323" spans="1:6" x14ac:dyDescent="0.2">
      <c r="A6323" t="s">
        <v>5704</v>
      </c>
      <c r="B6323">
        <v>12</v>
      </c>
      <c r="C6323">
        <v>28675231</v>
      </c>
      <c r="D6323">
        <v>0.18775797</v>
      </c>
      <c r="E6323">
        <v>0.37229203999999999</v>
      </c>
      <c r="F6323">
        <f t="shared" si="98"/>
        <v>0.18453406999999999</v>
      </c>
    </row>
    <row r="6324" spans="1:6" x14ac:dyDescent="0.2">
      <c r="A6324" t="s">
        <v>5705</v>
      </c>
      <c r="B6324">
        <v>12</v>
      </c>
      <c r="C6324">
        <v>28690629</v>
      </c>
      <c r="D6324">
        <v>-3.6988735000000002E-2</v>
      </c>
      <c r="E6324">
        <v>2.9230595000000002E-2</v>
      </c>
      <c r="F6324">
        <f t="shared" si="98"/>
        <v>6.6219330000000007E-2</v>
      </c>
    </row>
    <row r="6325" spans="1:6" x14ac:dyDescent="0.2">
      <c r="A6325" t="s">
        <v>5706</v>
      </c>
      <c r="B6325">
        <v>12</v>
      </c>
      <c r="C6325">
        <v>28751828</v>
      </c>
      <c r="D6325">
        <v>-0.34893274000000002</v>
      </c>
      <c r="E6325">
        <v>0.21769524000000001</v>
      </c>
      <c r="F6325">
        <f t="shared" si="98"/>
        <v>0.56662798000000003</v>
      </c>
    </row>
    <row r="6326" spans="1:6" x14ac:dyDescent="0.2">
      <c r="A6326" t="s">
        <v>5707</v>
      </c>
      <c r="B6326">
        <v>12</v>
      </c>
      <c r="C6326">
        <v>29938036</v>
      </c>
      <c r="D6326">
        <v>-0.85416555000000005</v>
      </c>
      <c r="E6326">
        <v>-0.98379229999999995</v>
      </c>
      <c r="F6326">
        <f t="shared" si="98"/>
        <v>-0.1296267499999999</v>
      </c>
    </row>
    <row r="6327" spans="1:6" x14ac:dyDescent="0.2">
      <c r="A6327" t="s">
        <v>5708</v>
      </c>
      <c r="B6327">
        <v>12</v>
      </c>
      <c r="C6327">
        <v>30584443</v>
      </c>
      <c r="D6327">
        <v>-0.53621149999999995</v>
      </c>
      <c r="E6327">
        <v>-0.64709709999999998</v>
      </c>
      <c r="F6327">
        <f t="shared" si="98"/>
        <v>-0.11088560000000003</v>
      </c>
    </row>
    <row r="6328" spans="1:6" x14ac:dyDescent="0.2">
      <c r="A6328" t="s">
        <v>5709</v>
      </c>
      <c r="B6328">
        <v>12</v>
      </c>
      <c r="C6328">
        <v>30893326</v>
      </c>
      <c r="D6328">
        <v>-2.8482069999999999</v>
      </c>
      <c r="E6328">
        <v>-2.2032864000000001</v>
      </c>
      <c r="F6328">
        <f t="shared" si="98"/>
        <v>0.64492059999999984</v>
      </c>
    </row>
    <row r="6329" spans="1:6" x14ac:dyDescent="0.2">
      <c r="A6329" t="s">
        <v>5710</v>
      </c>
      <c r="B6329">
        <v>12</v>
      </c>
      <c r="C6329">
        <v>30911668</v>
      </c>
      <c r="D6329">
        <v>-0.37201643000000001</v>
      </c>
      <c r="E6329">
        <v>9.3661784999999997E-2</v>
      </c>
      <c r="F6329">
        <f t="shared" si="98"/>
        <v>0.46567821500000001</v>
      </c>
    </row>
    <row r="6330" spans="1:6" x14ac:dyDescent="0.2">
      <c r="A6330" t="s">
        <v>5711</v>
      </c>
      <c r="B6330">
        <v>12</v>
      </c>
      <c r="C6330">
        <v>31265234</v>
      </c>
      <c r="D6330">
        <v>-7.0396420000000001E-2</v>
      </c>
      <c r="E6330">
        <v>-8.813095E-2</v>
      </c>
      <c r="F6330">
        <f t="shared" si="98"/>
        <v>-1.7734529999999998E-2</v>
      </c>
    </row>
    <row r="6331" spans="1:6" x14ac:dyDescent="0.2">
      <c r="A6331" t="s">
        <v>5712</v>
      </c>
      <c r="B6331">
        <v>12</v>
      </c>
      <c r="C6331">
        <v>31331564</v>
      </c>
      <c r="D6331">
        <v>4.3552875999999997E-2</v>
      </c>
      <c r="E6331">
        <v>-7.9505439999999997E-2</v>
      </c>
      <c r="F6331">
        <f t="shared" si="98"/>
        <v>-0.123058316</v>
      </c>
    </row>
    <row r="6332" spans="1:6" x14ac:dyDescent="0.2">
      <c r="A6332" t="s">
        <v>5713</v>
      </c>
      <c r="B6332">
        <v>12</v>
      </c>
      <c r="C6332">
        <v>31484829</v>
      </c>
      <c r="D6332">
        <v>3.5367011999999998E-3</v>
      </c>
      <c r="E6332">
        <v>0.21646689999999999</v>
      </c>
      <c r="F6332">
        <f t="shared" si="98"/>
        <v>0.2129301988</v>
      </c>
    </row>
    <row r="6333" spans="1:6" x14ac:dyDescent="0.2">
      <c r="A6333" t="s">
        <v>5714</v>
      </c>
      <c r="B6333">
        <v>12</v>
      </c>
      <c r="C6333">
        <v>31595354</v>
      </c>
      <c r="D6333">
        <v>0.32913969999999998</v>
      </c>
      <c r="E6333">
        <v>0.65982056</v>
      </c>
      <c r="F6333">
        <f t="shared" si="98"/>
        <v>0.33068086000000002</v>
      </c>
    </row>
    <row r="6334" spans="1:6" x14ac:dyDescent="0.2">
      <c r="A6334" t="s">
        <v>5715</v>
      </c>
      <c r="B6334">
        <v>12</v>
      </c>
      <c r="C6334">
        <v>31640055</v>
      </c>
      <c r="D6334">
        <v>-0.76942489999999997</v>
      </c>
      <c r="E6334">
        <v>-0.76270819999999995</v>
      </c>
      <c r="F6334">
        <f t="shared" si="98"/>
        <v>6.7167000000000199E-3</v>
      </c>
    </row>
    <row r="6335" spans="1:6" x14ac:dyDescent="0.2">
      <c r="A6335" t="s">
        <v>5716</v>
      </c>
      <c r="B6335">
        <v>12</v>
      </c>
      <c r="C6335">
        <v>31654869</v>
      </c>
      <c r="D6335">
        <v>0.32517052000000002</v>
      </c>
      <c r="E6335">
        <v>0.32255840000000002</v>
      </c>
      <c r="F6335">
        <f t="shared" si="98"/>
        <v>-2.6121199999999956E-3</v>
      </c>
    </row>
    <row r="6336" spans="1:6" x14ac:dyDescent="0.2">
      <c r="A6336" t="s">
        <v>5717</v>
      </c>
      <c r="B6336">
        <v>12</v>
      </c>
      <c r="C6336">
        <v>31926254</v>
      </c>
      <c r="D6336">
        <v>0.41967678000000003</v>
      </c>
      <c r="E6336">
        <v>0.22638892999999999</v>
      </c>
      <c r="F6336">
        <f t="shared" si="98"/>
        <v>-0.19328785000000004</v>
      </c>
    </row>
    <row r="6337" spans="1:6" x14ac:dyDescent="0.2">
      <c r="A6337" t="s">
        <v>9114</v>
      </c>
      <c r="B6337">
        <v>12</v>
      </c>
      <c r="C6337">
        <v>31958476</v>
      </c>
      <c r="D6337">
        <v>0.33202169999999998</v>
      </c>
      <c r="E6337">
        <v>9.9308014E-2</v>
      </c>
      <c r="F6337">
        <f t="shared" si="98"/>
        <v>-0.23271368599999998</v>
      </c>
    </row>
    <row r="6338" spans="1:6" x14ac:dyDescent="0.2">
      <c r="A6338" t="s">
        <v>5718</v>
      </c>
      <c r="B6338">
        <v>12</v>
      </c>
      <c r="C6338">
        <v>32378789</v>
      </c>
      <c r="D6338">
        <v>0.72145649999999995</v>
      </c>
      <c r="E6338">
        <v>0.59182477</v>
      </c>
      <c r="F6338">
        <f t="shared" si="98"/>
        <v>-0.12963172999999995</v>
      </c>
    </row>
    <row r="6339" spans="1:6" x14ac:dyDescent="0.2">
      <c r="A6339" t="s">
        <v>5719</v>
      </c>
      <c r="B6339">
        <v>12</v>
      </c>
      <c r="C6339">
        <v>32820335</v>
      </c>
      <c r="D6339">
        <v>-9.7108364000000003E-2</v>
      </c>
      <c r="E6339">
        <v>-3.0059338000000001E-2</v>
      </c>
      <c r="F6339">
        <f t="shared" ref="F6339:F6402" si="99">E6339-D6339</f>
        <v>6.7049025999999998E-2</v>
      </c>
    </row>
    <row r="6340" spans="1:6" x14ac:dyDescent="0.2">
      <c r="A6340" t="s">
        <v>5720</v>
      </c>
      <c r="B6340">
        <v>12</v>
      </c>
      <c r="C6340">
        <v>32953891</v>
      </c>
      <c r="D6340">
        <v>-0.10779619</v>
      </c>
      <c r="E6340">
        <v>-0.20094300000000001</v>
      </c>
      <c r="F6340">
        <f t="shared" si="99"/>
        <v>-9.314681000000001E-2</v>
      </c>
    </row>
    <row r="6341" spans="1:6" x14ac:dyDescent="0.2">
      <c r="A6341" t="s">
        <v>5721</v>
      </c>
      <c r="B6341">
        <v>12</v>
      </c>
      <c r="C6341">
        <v>35497974</v>
      </c>
      <c r="D6341">
        <v>-0.38967896000000002</v>
      </c>
      <c r="E6341">
        <v>-0.17078114</v>
      </c>
      <c r="F6341">
        <f t="shared" si="99"/>
        <v>0.21889782000000002</v>
      </c>
    </row>
    <row r="6342" spans="1:6" x14ac:dyDescent="0.2">
      <c r="A6342" t="s">
        <v>5722</v>
      </c>
      <c r="B6342">
        <v>12</v>
      </c>
      <c r="C6342">
        <v>36014557</v>
      </c>
      <c r="D6342">
        <v>-0.30649757</v>
      </c>
      <c r="E6342">
        <v>-0.40220450000000002</v>
      </c>
      <c r="F6342">
        <f t="shared" si="99"/>
        <v>-9.5706930000000023E-2</v>
      </c>
    </row>
    <row r="6343" spans="1:6" x14ac:dyDescent="0.2">
      <c r="A6343" t="s">
        <v>5723</v>
      </c>
      <c r="B6343">
        <v>12</v>
      </c>
      <c r="C6343">
        <v>36091846</v>
      </c>
      <c r="D6343">
        <v>-0.13187075000000001</v>
      </c>
      <c r="E6343">
        <v>-0.34573793000000003</v>
      </c>
      <c r="F6343">
        <f t="shared" si="99"/>
        <v>-0.21386718000000002</v>
      </c>
    </row>
    <row r="6344" spans="1:6" x14ac:dyDescent="0.2">
      <c r="A6344" t="s">
        <v>5724</v>
      </c>
      <c r="B6344">
        <v>12</v>
      </c>
      <c r="C6344">
        <v>36157124</v>
      </c>
      <c r="D6344">
        <v>-0.3100214</v>
      </c>
      <c r="E6344">
        <v>-4.2808533000000003E-2</v>
      </c>
      <c r="F6344">
        <f t="shared" si="99"/>
        <v>0.26721286700000002</v>
      </c>
    </row>
    <row r="6345" spans="1:6" x14ac:dyDescent="0.2">
      <c r="A6345" t="s">
        <v>5725</v>
      </c>
      <c r="B6345">
        <v>12</v>
      </c>
      <c r="C6345">
        <v>40005447</v>
      </c>
      <c r="D6345">
        <v>0.57461499999999999</v>
      </c>
      <c r="E6345">
        <v>0.93959283999999998</v>
      </c>
      <c r="F6345">
        <f t="shared" si="99"/>
        <v>0.36497784</v>
      </c>
    </row>
    <row r="6346" spans="1:6" x14ac:dyDescent="0.2">
      <c r="A6346" t="s">
        <v>5726</v>
      </c>
      <c r="B6346">
        <v>12</v>
      </c>
      <c r="C6346">
        <v>40201567</v>
      </c>
      <c r="D6346">
        <v>-0.20583534000000001</v>
      </c>
      <c r="E6346">
        <v>-0.18068218</v>
      </c>
      <c r="F6346">
        <f t="shared" si="99"/>
        <v>2.5153160000000008E-2</v>
      </c>
    </row>
    <row r="6347" spans="1:6" x14ac:dyDescent="0.2">
      <c r="A6347" t="s">
        <v>5727</v>
      </c>
      <c r="B6347">
        <v>12</v>
      </c>
      <c r="C6347">
        <v>40222758</v>
      </c>
      <c r="D6347">
        <v>-0.47178935999999999</v>
      </c>
      <c r="E6347">
        <v>0.10251427</v>
      </c>
      <c r="F6347">
        <f t="shared" si="99"/>
        <v>0.57430362999999995</v>
      </c>
    </row>
    <row r="6348" spans="1:6" x14ac:dyDescent="0.2">
      <c r="A6348" t="s">
        <v>5728</v>
      </c>
      <c r="B6348">
        <v>12</v>
      </c>
      <c r="C6348">
        <v>40315046</v>
      </c>
      <c r="D6348">
        <v>0.11857271</v>
      </c>
      <c r="E6348">
        <v>-0.120194435</v>
      </c>
      <c r="F6348">
        <f t="shared" si="99"/>
        <v>-0.23876714500000001</v>
      </c>
    </row>
    <row r="6349" spans="1:6" x14ac:dyDescent="0.2">
      <c r="A6349" t="s">
        <v>5729</v>
      </c>
      <c r="B6349">
        <v>12</v>
      </c>
      <c r="C6349">
        <v>40446053</v>
      </c>
      <c r="D6349">
        <v>2.1630150000000001</v>
      </c>
      <c r="E6349">
        <v>1.3498517999999999</v>
      </c>
      <c r="F6349">
        <f t="shared" si="99"/>
        <v>-0.8131632000000002</v>
      </c>
    </row>
    <row r="6350" spans="1:6" x14ac:dyDescent="0.2">
      <c r="A6350" t="s">
        <v>9116</v>
      </c>
      <c r="B6350">
        <v>12</v>
      </c>
      <c r="C6350">
        <v>44205897</v>
      </c>
      <c r="D6350">
        <v>0.91410159999999996</v>
      </c>
      <c r="E6350">
        <v>0.49871564000000002</v>
      </c>
      <c r="F6350">
        <f t="shared" si="99"/>
        <v>-0.41538595999999994</v>
      </c>
    </row>
    <row r="6351" spans="1:6" x14ac:dyDescent="0.2">
      <c r="A6351" t="s">
        <v>5730</v>
      </c>
      <c r="B6351">
        <v>12</v>
      </c>
      <c r="C6351">
        <v>44221370</v>
      </c>
      <c r="D6351">
        <v>-0.33726263000000001</v>
      </c>
      <c r="E6351">
        <v>-0.39996051999999999</v>
      </c>
      <c r="F6351">
        <f t="shared" si="99"/>
        <v>-6.2697889999999978E-2</v>
      </c>
    </row>
    <row r="6352" spans="1:6" x14ac:dyDescent="0.2">
      <c r="A6352" t="s">
        <v>9117</v>
      </c>
      <c r="B6352">
        <v>12</v>
      </c>
      <c r="C6352">
        <v>44852488</v>
      </c>
      <c r="D6352">
        <v>-1.4741687999999999</v>
      </c>
      <c r="E6352">
        <v>-1.3467746</v>
      </c>
      <c r="F6352">
        <f t="shared" si="99"/>
        <v>0.1273941999999999</v>
      </c>
    </row>
    <row r="6353" spans="1:6" x14ac:dyDescent="0.2">
      <c r="A6353" t="s">
        <v>9118</v>
      </c>
      <c r="B6353">
        <v>12</v>
      </c>
      <c r="C6353">
        <v>50341231</v>
      </c>
      <c r="D6353">
        <v>-0.94198939999999998</v>
      </c>
      <c r="E6353">
        <v>-0.81876682999999995</v>
      </c>
      <c r="F6353">
        <f t="shared" si="99"/>
        <v>0.12322257000000003</v>
      </c>
    </row>
    <row r="6354" spans="1:6" x14ac:dyDescent="0.2">
      <c r="A6354" t="s">
        <v>5731</v>
      </c>
      <c r="B6354">
        <v>12</v>
      </c>
      <c r="C6354">
        <v>51348061</v>
      </c>
      <c r="D6354">
        <v>3.3343314999999998E-2</v>
      </c>
      <c r="E6354">
        <v>1.0784149E-2</v>
      </c>
      <c r="F6354">
        <f t="shared" si="99"/>
        <v>-2.2559165999999999E-2</v>
      </c>
    </row>
    <row r="6355" spans="1:6" x14ac:dyDescent="0.2">
      <c r="A6355" t="s">
        <v>5732</v>
      </c>
      <c r="B6355">
        <v>12</v>
      </c>
      <c r="C6355">
        <v>51377580</v>
      </c>
      <c r="D6355">
        <v>0.17116785000000001</v>
      </c>
      <c r="E6355">
        <v>6.5627100000000002E-3</v>
      </c>
      <c r="F6355">
        <f t="shared" si="99"/>
        <v>-0.16460514000000001</v>
      </c>
    </row>
    <row r="6356" spans="1:6" x14ac:dyDescent="0.2">
      <c r="A6356" t="s">
        <v>5733</v>
      </c>
      <c r="B6356">
        <v>12</v>
      </c>
      <c r="C6356">
        <v>51593341</v>
      </c>
      <c r="D6356">
        <v>-0.58339786999999999</v>
      </c>
      <c r="E6356">
        <v>1.2159348E-3</v>
      </c>
      <c r="F6356">
        <f t="shared" si="99"/>
        <v>0.58461380480000003</v>
      </c>
    </row>
    <row r="6357" spans="1:6" x14ac:dyDescent="0.2">
      <c r="A6357" t="s">
        <v>5734</v>
      </c>
      <c r="B6357">
        <v>12</v>
      </c>
      <c r="C6357">
        <v>51608541</v>
      </c>
      <c r="D6357">
        <v>-5.5789947999999997E-3</v>
      </c>
      <c r="E6357">
        <v>-0.15200185999999999</v>
      </c>
      <c r="F6357">
        <f t="shared" si="99"/>
        <v>-0.1464228652</v>
      </c>
    </row>
    <row r="6358" spans="1:6" x14ac:dyDescent="0.2">
      <c r="A6358" t="s">
        <v>9119</v>
      </c>
      <c r="B6358">
        <v>12</v>
      </c>
      <c r="C6358">
        <v>51690966</v>
      </c>
      <c r="D6358">
        <v>0.68782569999999998</v>
      </c>
      <c r="E6358">
        <v>1.4442675</v>
      </c>
      <c r="F6358">
        <f t="shared" si="99"/>
        <v>0.75644180000000005</v>
      </c>
    </row>
    <row r="6359" spans="1:6" x14ac:dyDescent="0.2">
      <c r="A6359" t="s">
        <v>5735</v>
      </c>
      <c r="B6359">
        <v>12</v>
      </c>
      <c r="C6359">
        <v>51743722</v>
      </c>
      <c r="D6359">
        <v>0.16524029000000001</v>
      </c>
      <c r="E6359">
        <v>-3.3426285E-2</v>
      </c>
      <c r="F6359">
        <f t="shared" si="99"/>
        <v>-0.19866657500000001</v>
      </c>
    </row>
    <row r="6360" spans="1:6" x14ac:dyDescent="0.2">
      <c r="A6360" t="s">
        <v>5736</v>
      </c>
      <c r="B6360">
        <v>12</v>
      </c>
      <c r="C6360">
        <v>51875873</v>
      </c>
      <c r="D6360">
        <v>0.15878676999999999</v>
      </c>
      <c r="E6360">
        <v>0.10619259</v>
      </c>
      <c r="F6360">
        <f t="shared" si="99"/>
        <v>-5.259417999999999E-2</v>
      </c>
    </row>
    <row r="6361" spans="1:6" x14ac:dyDescent="0.2">
      <c r="A6361" t="s">
        <v>5737</v>
      </c>
      <c r="B6361">
        <v>12</v>
      </c>
      <c r="C6361">
        <v>51988312</v>
      </c>
      <c r="D6361">
        <v>1.0424259</v>
      </c>
      <c r="E6361">
        <v>0.96168756</v>
      </c>
      <c r="F6361">
        <f t="shared" si="99"/>
        <v>-8.073834000000002E-2</v>
      </c>
    </row>
    <row r="6362" spans="1:6" x14ac:dyDescent="0.2">
      <c r="A6362" t="s">
        <v>9120</v>
      </c>
      <c r="B6362">
        <v>12</v>
      </c>
      <c r="C6362">
        <v>52097737</v>
      </c>
      <c r="D6362">
        <v>-1.3418436</v>
      </c>
      <c r="E6362">
        <v>-1.0741742000000001</v>
      </c>
      <c r="F6362">
        <f t="shared" si="99"/>
        <v>0.26766939999999995</v>
      </c>
    </row>
    <row r="6363" spans="1:6" x14ac:dyDescent="0.2">
      <c r="A6363" t="s">
        <v>5738</v>
      </c>
      <c r="B6363">
        <v>12</v>
      </c>
      <c r="C6363">
        <v>52516077</v>
      </c>
      <c r="D6363">
        <v>0.15163708000000001</v>
      </c>
      <c r="E6363">
        <v>6.8394183999999997E-2</v>
      </c>
      <c r="F6363">
        <f t="shared" si="99"/>
        <v>-8.3242896000000011E-2</v>
      </c>
    </row>
    <row r="6364" spans="1:6" x14ac:dyDescent="0.2">
      <c r="A6364" t="s">
        <v>5739</v>
      </c>
      <c r="B6364">
        <v>12</v>
      </c>
      <c r="C6364">
        <v>54178981</v>
      </c>
      <c r="D6364">
        <v>-6.6863060000000002E-2</v>
      </c>
      <c r="E6364">
        <v>0.15560436</v>
      </c>
      <c r="F6364">
        <f t="shared" si="99"/>
        <v>0.22246742</v>
      </c>
    </row>
    <row r="6365" spans="1:6" x14ac:dyDescent="0.2">
      <c r="A6365" t="s">
        <v>5740</v>
      </c>
      <c r="B6365">
        <v>12</v>
      </c>
      <c r="C6365">
        <v>54645374</v>
      </c>
      <c r="D6365">
        <v>2.8562546000000001E-3</v>
      </c>
      <c r="E6365">
        <v>0.15900945999999999</v>
      </c>
      <c r="F6365">
        <f t="shared" si="99"/>
        <v>0.15615320539999999</v>
      </c>
    </row>
    <row r="6366" spans="1:6" x14ac:dyDescent="0.2">
      <c r="A6366" t="s">
        <v>5741</v>
      </c>
      <c r="B6366">
        <v>12</v>
      </c>
      <c r="C6366">
        <v>54670340</v>
      </c>
      <c r="D6366">
        <v>-0.51252365</v>
      </c>
      <c r="E6366">
        <v>-0.44029950000000001</v>
      </c>
      <c r="F6366">
        <f t="shared" si="99"/>
        <v>7.2224149999999987E-2</v>
      </c>
    </row>
    <row r="6367" spans="1:6" x14ac:dyDescent="0.2">
      <c r="A6367" t="s">
        <v>5742</v>
      </c>
      <c r="B6367">
        <v>12</v>
      </c>
      <c r="C6367">
        <v>54746349</v>
      </c>
      <c r="D6367">
        <v>0.10726833</v>
      </c>
      <c r="E6367">
        <v>0.20939398000000001</v>
      </c>
      <c r="F6367">
        <f t="shared" si="99"/>
        <v>0.10212565000000001</v>
      </c>
    </row>
    <row r="6368" spans="1:6" x14ac:dyDescent="0.2">
      <c r="A6368" t="s">
        <v>5743</v>
      </c>
      <c r="B6368">
        <v>12</v>
      </c>
      <c r="C6368">
        <v>54858817</v>
      </c>
      <c r="D6368">
        <v>-0.61839339999999998</v>
      </c>
      <c r="E6368">
        <v>-0.86612129999999998</v>
      </c>
      <c r="F6368">
        <f t="shared" si="99"/>
        <v>-0.2477279</v>
      </c>
    </row>
    <row r="6369" spans="1:6" x14ac:dyDescent="0.2">
      <c r="A6369" t="s">
        <v>5744</v>
      </c>
      <c r="B6369">
        <v>12</v>
      </c>
      <c r="C6369">
        <v>54892989</v>
      </c>
      <c r="D6369">
        <v>-0.18025732</v>
      </c>
      <c r="E6369">
        <v>3.6031246000000003E-2</v>
      </c>
      <c r="F6369">
        <f t="shared" si="99"/>
        <v>0.21628856600000002</v>
      </c>
    </row>
    <row r="6370" spans="1:6" x14ac:dyDescent="0.2">
      <c r="A6370" t="s">
        <v>5745</v>
      </c>
      <c r="B6370">
        <v>12</v>
      </c>
      <c r="C6370">
        <v>55045661</v>
      </c>
      <c r="D6370">
        <v>0.57036924</v>
      </c>
      <c r="E6370">
        <v>0.82687544999999996</v>
      </c>
      <c r="F6370">
        <f t="shared" si="99"/>
        <v>0.25650620999999996</v>
      </c>
    </row>
    <row r="6371" spans="1:6" x14ac:dyDescent="0.2">
      <c r="A6371" t="s">
        <v>9121</v>
      </c>
      <c r="B6371">
        <v>12</v>
      </c>
      <c r="C6371">
        <v>55280814</v>
      </c>
      <c r="D6371">
        <v>-0.13229083999999999</v>
      </c>
      <c r="E6371">
        <v>-0.60866830000000005</v>
      </c>
      <c r="F6371">
        <f t="shared" si="99"/>
        <v>-0.47637746000000003</v>
      </c>
    </row>
    <row r="6372" spans="1:6" x14ac:dyDescent="0.2">
      <c r="A6372" t="s">
        <v>5746</v>
      </c>
      <c r="B6372">
        <v>12</v>
      </c>
      <c r="C6372">
        <v>55302637</v>
      </c>
      <c r="D6372">
        <v>-0.47004174999999998</v>
      </c>
      <c r="E6372">
        <v>-0.10302305</v>
      </c>
      <c r="F6372">
        <f t="shared" si="99"/>
        <v>0.36701869999999998</v>
      </c>
    </row>
    <row r="6373" spans="1:6" x14ac:dyDescent="0.2">
      <c r="A6373" t="s">
        <v>5747</v>
      </c>
      <c r="B6373">
        <v>12</v>
      </c>
      <c r="C6373">
        <v>55384222</v>
      </c>
      <c r="D6373">
        <v>-0.35450268000000001</v>
      </c>
      <c r="E6373">
        <v>-0.24903774000000001</v>
      </c>
      <c r="F6373">
        <f t="shared" si="99"/>
        <v>0.10546494000000001</v>
      </c>
    </row>
    <row r="6374" spans="1:6" x14ac:dyDescent="0.2">
      <c r="A6374" t="s">
        <v>5748</v>
      </c>
      <c r="B6374">
        <v>12</v>
      </c>
      <c r="C6374">
        <v>55489411</v>
      </c>
      <c r="D6374">
        <v>0.72237205999999998</v>
      </c>
      <c r="E6374">
        <v>0.27696943000000002</v>
      </c>
      <c r="F6374">
        <f t="shared" si="99"/>
        <v>-0.44540262999999997</v>
      </c>
    </row>
    <row r="6375" spans="1:6" x14ac:dyDescent="0.2">
      <c r="A6375" t="s">
        <v>5749</v>
      </c>
      <c r="B6375">
        <v>12</v>
      </c>
      <c r="C6375">
        <v>55602929</v>
      </c>
      <c r="D6375">
        <v>-0.11040306</v>
      </c>
      <c r="E6375">
        <v>-0.30476664999999997</v>
      </c>
      <c r="F6375">
        <f t="shared" si="99"/>
        <v>-0.19436358999999997</v>
      </c>
    </row>
    <row r="6376" spans="1:6" x14ac:dyDescent="0.2">
      <c r="A6376" t="s">
        <v>5750</v>
      </c>
      <c r="B6376">
        <v>12</v>
      </c>
      <c r="C6376">
        <v>55836366</v>
      </c>
      <c r="D6376">
        <v>0.10337209999999999</v>
      </c>
      <c r="E6376">
        <v>1.2861252E-2</v>
      </c>
      <c r="F6376">
        <f t="shared" si="99"/>
        <v>-9.0510847999999991E-2</v>
      </c>
    </row>
    <row r="6377" spans="1:6" x14ac:dyDescent="0.2">
      <c r="A6377" t="s">
        <v>5751</v>
      </c>
      <c r="B6377">
        <v>12</v>
      </c>
      <c r="C6377">
        <v>56328306</v>
      </c>
      <c r="D6377">
        <v>9.2587469999999995E-3</v>
      </c>
      <c r="E6377">
        <v>0.66536519999999999</v>
      </c>
      <c r="F6377">
        <f t="shared" si="99"/>
        <v>0.65610645300000003</v>
      </c>
    </row>
    <row r="6378" spans="1:6" x14ac:dyDescent="0.2">
      <c r="A6378" t="s">
        <v>5752</v>
      </c>
      <c r="B6378">
        <v>12</v>
      </c>
      <c r="C6378">
        <v>57230412</v>
      </c>
      <c r="D6378">
        <v>-0.26407861999999999</v>
      </c>
      <c r="E6378">
        <v>-7.3712825999999995E-2</v>
      </c>
      <c r="F6378">
        <f t="shared" si="99"/>
        <v>0.19036579399999998</v>
      </c>
    </row>
    <row r="6379" spans="1:6" x14ac:dyDescent="0.2">
      <c r="A6379" t="s">
        <v>5753</v>
      </c>
      <c r="B6379">
        <v>12</v>
      </c>
      <c r="C6379">
        <v>57230427</v>
      </c>
      <c r="D6379">
        <v>-0.59074450000000001</v>
      </c>
      <c r="E6379">
        <v>-0.29938125999999998</v>
      </c>
      <c r="F6379">
        <f t="shared" si="99"/>
        <v>0.29136324000000002</v>
      </c>
    </row>
    <row r="6380" spans="1:6" x14ac:dyDescent="0.2">
      <c r="A6380" t="s">
        <v>5754</v>
      </c>
      <c r="B6380">
        <v>12</v>
      </c>
      <c r="C6380">
        <v>58958383</v>
      </c>
      <c r="D6380">
        <v>0.21793127000000001</v>
      </c>
      <c r="E6380">
        <v>0.16097069</v>
      </c>
      <c r="F6380">
        <f t="shared" si="99"/>
        <v>-5.6960580000000011E-2</v>
      </c>
    </row>
    <row r="6381" spans="1:6" x14ac:dyDescent="0.2">
      <c r="A6381" t="s">
        <v>5755</v>
      </c>
      <c r="B6381">
        <v>12</v>
      </c>
      <c r="C6381">
        <v>59013393</v>
      </c>
      <c r="D6381">
        <v>-0.33743715000000002</v>
      </c>
      <c r="E6381">
        <v>0.44749021999999999</v>
      </c>
      <c r="F6381">
        <f t="shared" si="99"/>
        <v>0.78492737000000001</v>
      </c>
    </row>
    <row r="6382" spans="1:6" x14ac:dyDescent="0.2">
      <c r="A6382" t="s">
        <v>5756</v>
      </c>
      <c r="B6382">
        <v>12</v>
      </c>
      <c r="C6382">
        <v>59043093</v>
      </c>
      <c r="D6382">
        <v>-0.43182564000000001</v>
      </c>
      <c r="E6382">
        <v>-0.25327539999999998</v>
      </c>
      <c r="F6382">
        <f t="shared" si="99"/>
        <v>0.17855024000000003</v>
      </c>
    </row>
    <row r="6383" spans="1:6" x14ac:dyDescent="0.2">
      <c r="A6383" t="s">
        <v>5757</v>
      </c>
      <c r="B6383">
        <v>12</v>
      </c>
      <c r="C6383">
        <v>59066919</v>
      </c>
      <c r="D6383">
        <v>-3.9024830000000003E-2</v>
      </c>
      <c r="E6383">
        <v>9.7899440000000004E-2</v>
      </c>
      <c r="F6383">
        <f t="shared" si="99"/>
        <v>0.13692427000000001</v>
      </c>
    </row>
    <row r="6384" spans="1:6" x14ac:dyDescent="0.2">
      <c r="A6384" t="s">
        <v>5758</v>
      </c>
      <c r="B6384">
        <v>12</v>
      </c>
      <c r="C6384">
        <v>59129720</v>
      </c>
      <c r="D6384">
        <v>-0.24670696</v>
      </c>
      <c r="E6384">
        <v>1.5561581E-2</v>
      </c>
      <c r="F6384">
        <f t="shared" si="99"/>
        <v>0.26226854100000002</v>
      </c>
    </row>
    <row r="6385" spans="1:6" x14ac:dyDescent="0.2">
      <c r="A6385" t="s">
        <v>5759</v>
      </c>
      <c r="B6385">
        <v>12</v>
      </c>
      <c r="C6385">
        <v>59200655</v>
      </c>
      <c r="D6385">
        <v>0.4451251</v>
      </c>
      <c r="E6385">
        <v>0.35137367000000003</v>
      </c>
      <c r="F6385">
        <f t="shared" si="99"/>
        <v>-9.3751429999999969E-2</v>
      </c>
    </row>
    <row r="6386" spans="1:6" x14ac:dyDescent="0.2">
      <c r="A6386" t="s">
        <v>5760</v>
      </c>
      <c r="B6386">
        <v>12</v>
      </c>
      <c r="C6386">
        <v>64942440</v>
      </c>
      <c r="D6386">
        <v>-0.13281918000000001</v>
      </c>
      <c r="E6386">
        <v>4.5182705000000002E-3</v>
      </c>
      <c r="F6386">
        <f t="shared" si="99"/>
        <v>0.13733745050000001</v>
      </c>
    </row>
    <row r="6387" spans="1:6" x14ac:dyDescent="0.2">
      <c r="A6387" t="s">
        <v>5761</v>
      </c>
      <c r="B6387">
        <v>12</v>
      </c>
      <c r="C6387">
        <v>64965742</v>
      </c>
      <c r="D6387">
        <v>-0.17557001</v>
      </c>
      <c r="E6387">
        <v>-1.2065887000000001E-2</v>
      </c>
      <c r="F6387">
        <f t="shared" si="99"/>
        <v>0.163504123</v>
      </c>
    </row>
    <row r="6388" spans="1:6" x14ac:dyDescent="0.2">
      <c r="A6388" t="s">
        <v>5762</v>
      </c>
      <c r="B6388">
        <v>12</v>
      </c>
      <c r="C6388">
        <v>65036333</v>
      </c>
      <c r="D6388">
        <v>0.32735251999999998</v>
      </c>
      <c r="E6388">
        <v>0.52273225999999995</v>
      </c>
      <c r="F6388">
        <f t="shared" si="99"/>
        <v>0.19537973999999997</v>
      </c>
    </row>
    <row r="6389" spans="1:6" x14ac:dyDescent="0.2">
      <c r="A6389" t="s">
        <v>5763</v>
      </c>
      <c r="B6389">
        <v>12</v>
      </c>
      <c r="C6389">
        <v>65075606</v>
      </c>
      <c r="D6389">
        <v>0.43890285000000001</v>
      </c>
      <c r="E6389">
        <v>0.47622059999999999</v>
      </c>
      <c r="F6389">
        <f t="shared" si="99"/>
        <v>3.7317749999999983E-2</v>
      </c>
    </row>
    <row r="6390" spans="1:6" x14ac:dyDescent="0.2">
      <c r="A6390" t="s">
        <v>5764</v>
      </c>
      <c r="B6390">
        <v>12</v>
      </c>
      <c r="C6390">
        <v>65132734</v>
      </c>
      <c r="D6390">
        <v>6.2589644999999999E-2</v>
      </c>
      <c r="E6390">
        <v>-0.1271553</v>
      </c>
      <c r="F6390">
        <f t="shared" si="99"/>
        <v>-0.189744945</v>
      </c>
    </row>
    <row r="6391" spans="1:6" x14ac:dyDescent="0.2">
      <c r="A6391" t="s">
        <v>5765</v>
      </c>
      <c r="B6391">
        <v>12</v>
      </c>
      <c r="C6391">
        <v>66283381</v>
      </c>
      <c r="D6391">
        <v>-0.69092609999999999</v>
      </c>
      <c r="E6391">
        <v>-0.71606400000000003</v>
      </c>
      <c r="F6391">
        <f t="shared" si="99"/>
        <v>-2.5137900000000046E-2</v>
      </c>
    </row>
    <row r="6392" spans="1:6" x14ac:dyDescent="0.2">
      <c r="A6392" t="s">
        <v>9122</v>
      </c>
      <c r="B6392">
        <v>12</v>
      </c>
      <c r="C6392">
        <v>69157722</v>
      </c>
      <c r="D6392">
        <v>9.0723990000000004E-2</v>
      </c>
      <c r="E6392">
        <v>0.1570425</v>
      </c>
      <c r="F6392">
        <f t="shared" si="99"/>
        <v>6.6318509999999997E-2</v>
      </c>
    </row>
    <row r="6393" spans="1:6" x14ac:dyDescent="0.2">
      <c r="A6393" t="s">
        <v>9123</v>
      </c>
      <c r="B6393">
        <v>12</v>
      </c>
      <c r="C6393">
        <v>69168814</v>
      </c>
      <c r="D6393">
        <v>-0.16251993000000001</v>
      </c>
      <c r="E6393">
        <v>7.9338549999999994E-2</v>
      </c>
      <c r="F6393">
        <f t="shared" si="99"/>
        <v>0.24185847999999999</v>
      </c>
    </row>
    <row r="6394" spans="1:6" x14ac:dyDescent="0.2">
      <c r="A6394" t="s">
        <v>5766</v>
      </c>
      <c r="B6394">
        <v>12</v>
      </c>
      <c r="C6394">
        <v>69184158</v>
      </c>
      <c r="D6394">
        <v>0.35467433999999998</v>
      </c>
      <c r="E6394">
        <v>0.76581955000000002</v>
      </c>
      <c r="F6394">
        <f t="shared" si="99"/>
        <v>0.41114521000000004</v>
      </c>
    </row>
    <row r="6395" spans="1:6" x14ac:dyDescent="0.2">
      <c r="A6395" t="s">
        <v>5767</v>
      </c>
      <c r="B6395">
        <v>12</v>
      </c>
      <c r="C6395">
        <v>69189087</v>
      </c>
      <c r="D6395">
        <v>-0.21636820000000001</v>
      </c>
      <c r="E6395">
        <v>-0.17701291999999999</v>
      </c>
      <c r="F6395">
        <f t="shared" si="99"/>
        <v>3.935528000000002E-2</v>
      </c>
    </row>
    <row r="6396" spans="1:6" x14ac:dyDescent="0.2">
      <c r="A6396" t="s">
        <v>5768</v>
      </c>
      <c r="B6396">
        <v>12</v>
      </c>
      <c r="C6396">
        <v>69201779</v>
      </c>
      <c r="D6396">
        <v>2.3580551000000002E-2</v>
      </c>
      <c r="E6396">
        <v>-0.4194908</v>
      </c>
      <c r="F6396">
        <f t="shared" si="99"/>
        <v>-0.443071351</v>
      </c>
    </row>
    <row r="6397" spans="1:6" x14ac:dyDescent="0.2">
      <c r="A6397" t="s">
        <v>5769</v>
      </c>
      <c r="B6397">
        <v>12</v>
      </c>
      <c r="C6397">
        <v>69296681</v>
      </c>
      <c r="D6397">
        <v>-6.8697449999999993E-2</v>
      </c>
      <c r="E6397">
        <v>-7.1500300000000003E-2</v>
      </c>
      <c r="F6397">
        <f t="shared" si="99"/>
        <v>-2.8028500000000095E-3</v>
      </c>
    </row>
    <row r="6398" spans="1:6" x14ac:dyDescent="0.2">
      <c r="A6398" t="s">
        <v>5770</v>
      </c>
      <c r="B6398">
        <v>12</v>
      </c>
      <c r="C6398">
        <v>69311544</v>
      </c>
      <c r="D6398">
        <v>-0.13731861000000001</v>
      </c>
      <c r="E6398">
        <v>-0.23976802999999999</v>
      </c>
      <c r="F6398">
        <f t="shared" si="99"/>
        <v>-0.10244941999999999</v>
      </c>
    </row>
    <row r="6399" spans="1:6" x14ac:dyDescent="0.2">
      <c r="A6399" t="s">
        <v>5771</v>
      </c>
      <c r="B6399">
        <v>12</v>
      </c>
      <c r="C6399">
        <v>69372150</v>
      </c>
      <c r="D6399">
        <v>-6.3819885000000007E-2</v>
      </c>
      <c r="E6399">
        <v>-0.11634922</v>
      </c>
      <c r="F6399">
        <f t="shared" si="99"/>
        <v>-5.2529334999999996E-2</v>
      </c>
    </row>
    <row r="6400" spans="1:6" x14ac:dyDescent="0.2">
      <c r="A6400" t="s">
        <v>5773</v>
      </c>
      <c r="B6400">
        <v>12</v>
      </c>
      <c r="C6400">
        <v>69583761</v>
      </c>
      <c r="D6400">
        <v>-0.32207345999999998</v>
      </c>
      <c r="E6400">
        <v>-0.37003994000000001</v>
      </c>
      <c r="F6400">
        <f t="shared" si="99"/>
        <v>-4.7966480000000034E-2</v>
      </c>
    </row>
    <row r="6401" spans="1:6" x14ac:dyDescent="0.2">
      <c r="A6401" t="s">
        <v>5774</v>
      </c>
      <c r="B6401">
        <v>12</v>
      </c>
      <c r="C6401">
        <v>69690436</v>
      </c>
      <c r="D6401">
        <v>-0.49777937</v>
      </c>
      <c r="E6401">
        <v>-0.57312536000000003</v>
      </c>
      <c r="F6401">
        <f t="shared" si="99"/>
        <v>-7.5345990000000029E-2</v>
      </c>
    </row>
    <row r="6402" spans="1:6" x14ac:dyDescent="0.2">
      <c r="A6402" t="s">
        <v>5775</v>
      </c>
      <c r="B6402">
        <v>12</v>
      </c>
      <c r="C6402">
        <v>69803750</v>
      </c>
      <c r="D6402">
        <v>-0.36401939999999999</v>
      </c>
      <c r="E6402">
        <v>-0.43319940000000001</v>
      </c>
      <c r="F6402">
        <f t="shared" si="99"/>
        <v>-6.9180000000000019E-2</v>
      </c>
    </row>
    <row r="6403" spans="1:6" x14ac:dyDescent="0.2">
      <c r="A6403" t="s">
        <v>5776</v>
      </c>
      <c r="B6403">
        <v>12</v>
      </c>
      <c r="C6403">
        <v>69965012</v>
      </c>
      <c r="D6403">
        <v>-0.60550689999999996</v>
      </c>
      <c r="E6403">
        <v>-0.1280675</v>
      </c>
      <c r="F6403">
        <f t="shared" ref="F6403:F6466" si="100">E6403-D6403</f>
        <v>0.47743939999999996</v>
      </c>
    </row>
    <row r="6404" spans="1:6" x14ac:dyDescent="0.2">
      <c r="A6404" t="s">
        <v>5777</v>
      </c>
      <c r="B6404">
        <v>12</v>
      </c>
      <c r="C6404">
        <v>70011435</v>
      </c>
      <c r="D6404">
        <v>0.20422983</v>
      </c>
      <c r="E6404">
        <v>-0.20910406000000001</v>
      </c>
      <c r="F6404">
        <f t="shared" si="100"/>
        <v>-0.41333388999999998</v>
      </c>
    </row>
    <row r="6405" spans="1:6" x14ac:dyDescent="0.2">
      <c r="A6405" t="s">
        <v>9124</v>
      </c>
      <c r="B6405">
        <v>12</v>
      </c>
      <c r="C6405">
        <v>70190811</v>
      </c>
      <c r="D6405">
        <v>-1.784729</v>
      </c>
      <c r="E6405">
        <v>-1.6119703999999999</v>
      </c>
      <c r="F6405">
        <f t="shared" si="100"/>
        <v>0.1727586000000001</v>
      </c>
    </row>
    <row r="6406" spans="1:6" x14ac:dyDescent="0.2">
      <c r="A6406" t="s">
        <v>5778</v>
      </c>
      <c r="B6406">
        <v>12</v>
      </c>
      <c r="C6406">
        <v>70453095</v>
      </c>
      <c r="D6406">
        <v>-0.21015644</v>
      </c>
      <c r="E6406">
        <v>-0.20618343</v>
      </c>
      <c r="F6406">
        <f t="shared" si="100"/>
        <v>3.973009999999999E-3</v>
      </c>
    </row>
    <row r="6407" spans="1:6" x14ac:dyDescent="0.2">
      <c r="A6407" t="s">
        <v>5779</v>
      </c>
      <c r="B6407">
        <v>12</v>
      </c>
      <c r="C6407">
        <v>70825514</v>
      </c>
      <c r="D6407">
        <v>-0.86944960000000004</v>
      </c>
      <c r="E6407">
        <v>-1.1338816</v>
      </c>
      <c r="F6407">
        <f t="shared" si="100"/>
        <v>-0.264432</v>
      </c>
    </row>
    <row r="6408" spans="1:6" x14ac:dyDescent="0.2">
      <c r="A6408" t="s">
        <v>5780</v>
      </c>
      <c r="B6408">
        <v>12</v>
      </c>
      <c r="C6408">
        <v>70937857</v>
      </c>
      <c r="D6408">
        <v>-0.44517946000000003</v>
      </c>
      <c r="E6408">
        <v>-0.43876362000000002</v>
      </c>
      <c r="F6408">
        <f t="shared" si="100"/>
        <v>6.415840000000006E-3</v>
      </c>
    </row>
    <row r="6409" spans="1:6" x14ac:dyDescent="0.2">
      <c r="A6409" t="s">
        <v>5781</v>
      </c>
      <c r="B6409">
        <v>12</v>
      </c>
      <c r="C6409">
        <v>70974621</v>
      </c>
      <c r="D6409">
        <v>-0.41590833999999999</v>
      </c>
      <c r="E6409">
        <v>-0.54411982999999997</v>
      </c>
      <c r="F6409">
        <f t="shared" si="100"/>
        <v>-0.12821148999999998</v>
      </c>
    </row>
    <row r="6410" spans="1:6" x14ac:dyDescent="0.2">
      <c r="A6410" t="s">
        <v>5782</v>
      </c>
      <c r="B6410">
        <v>12</v>
      </c>
      <c r="C6410">
        <v>71015990</v>
      </c>
      <c r="D6410">
        <v>-0.21760415999999999</v>
      </c>
      <c r="E6410">
        <v>0.53824399999999994</v>
      </c>
      <c r="F6410">
        <f t="shared" si="100"/>
        <v>0.75584815999999999</v>
      </c>
    </row>
    <row r="6411" spans="1:6" x14ac:dyDescent="0.2">
      <c r="A6411" t="s">
        <v>5783</v>
      </c>
      <c r="B6411">
        <v>12</v>
      </c>
      <c r="C6411">
        <v>71123173</v>
      </c>
      <c r="D6411">
        <v>-0.19215678999999999</v>
      </c>
      <c r="E6411">
        <v>-0.46957588</v>
      </c>
      <c r="F6411">
        <f t="shared" si="100"/>
        <v>-0.27741908999999998</v>
      </c>
    </row>
    <row r="6412" spans="1:6" x14ac:dyDescent="0.2">
      <c r="A6412" t="s">
        <v>5784</v>
      </c>
      <c r="B6412">
        <v>12</v>
      </c>
      <c r="C6412">
        <v>71136848</v>
      </c>
      <c r="D6412">
        <v>0.48817587000000001</v>
      </c>
      <c r="E6412">
        <v>0.33719300000000002</v>
      </c>
      <c r="F6412">
        <f t="shared" si="100"/>
        <v>-0.15098286999999999</v>
      </c>
    </row>
    <row r="6413" spans="1:6" x14ac:dyDescent="0.2">
      <c r="A6413" t="s">
        <v>5785</v>
      </c>
      <c r="B6413">
        <v>12</v>
      </c>
      <c r="C6413">
        <v>71831078</v>
      </c>
      <c r="D6413">
        <v>4.4966697999999999E-2</v>
      </c>
      <c r="E6413">
        <v>-0.15270566999999999</v>
      </c>
      <c r="F6413">
        <f t="shared" si="100"/>
        <v>-0.19767236799999999</v>
      </c>
    </row>
    <row r="6414" spans="1:6" x14ac:dyDescent="0.2">
      <c r="A6414" t="s">
        <v>9125</v>
      </c>
      <c r="B6414">
        <v>12</v>
      </c>
      <c r="C6414">
        <v>72073428</v>
      </c>
      <c r="D6414">
        <v>0.11719346</v>
      </c>
      <c r="E6414">
        <v>8.3678009999999997E-2</v>
      </c>
      <c r="F6414">
        <f t="shared" si="100"/>
        <v>-3.3515450000000002E-2</v>
      </c>
    </row>
    <row r="6415" spans="1:6" x14ac:dyDescent="0.2">
      <c r="A6415" t="s">
        <v>5786</v>
      </c>
      <c r="B6415">
        <v>12</v>
      </c>
      <c r="C6415">
        <v>72085589</v>
      </c>
      <c r="D6415">
        <v>-0.49868010000000002</v>
      </c>
      <c r="E6415">
        <v>-0.21789074</v>
      </c>
      <c r="F6415">
        <f t="shared" si="100"/>
        <v>0.28078935999999999</v>
      </c>
    </row>
    <row r="6416" spans="1:6" x14ac:dyDescent="0.2">
      <c r="A6416" t="s">
        <v>5787</v>
      </c>
      <c r="B6416">
        <v>12</v>
      </c>
      <c r="C6416">
        <v>72211752</v>
      </c>
      <c r="D6416">
        <v>0.82970977000000001</v>
      </c>
      <c r="E6416" s="1">
        <v>-5.1736830000000003E-4</v>
      </c>
      <c r="F6416">
        <f t="shared" si="100"/>
        <v>-0.83022713830000006</v>
      </c>
    </row>
    <row r="6417" spans="1:6" x14ac:dyDescent="0.2">
      <c r="A6417" t="s">
        <v>5788</v>
      </c>
      <c r="B6417">
        <v>12</v>
      </c>
      <c r="C6417">
        <v>72536357</v>
      </c>
      <c r="D6417">
        <v>-0.58283640000000003</v>
      </c>
      <c r="E6417">
        <v>-0.36042236999999999</v>
      </c>
      <c r="F6417">
        <f t="shared" si="100"/>
        <v>0.22241403000000004</v>
      </c>
    </row>
    <row r="6418" spans="1:6" x14ac:dyDescent="0.2">
      <c r="A6418" t="s">
        <v>9126</v>
      </c>
      <c r="B6418">
        <v>12</v>
      </c>
      <c r="C6418">
        <v>72650356</v>
      </c>
      <c r="D6418">
        <v>-0.6290405</v>
      </c>
      <c r="E6418">
        <v>-0.5434542</v>
      </c>
      <c r="F6418">
        <f t="shared" si="100"/>
        <v>8.5586300000000004E-2</v>
      </c>
    </row>
    <row r="6419" spans="1:6" x14ac:dyDescent="0.2">
      <c r="A6419" t="s">
        <v>5789</v>
      </c>
      <c r="B6419">
        <v>12</v>
      </c>
      <c r="C6419">
        <v>72761211</v>
      </c>
      <c r="D6419">
        <v>-0.11966896</v>
      </c>
      <c r="E6419">
        <v>-0.16681289999999999</v>
      </c>
      <c r="F6419">
        <f t="shared" si="100"/>
        <v>-4.7143939999999981E-2</v>
      </c>
    </row>
    <row r="6420" spans="1:6" x14ac:dyDescent="0.2">
      <c r="A6420" t="s">
        <v>5790</v>
      </c>
      <c r="B6420">
        <v>12</v>
      </c>
      <c r="C6420">
        <v>72881109</v>
      </c>
      <c r="D6420">
        <v>0.85585639999999996</v>
      </c>
      <c r="E6420">
        <v>1.0392838</v>
      </c>
      <c r="F6420">
        <f t="shared" si="100"/>
        <v>0.18342740000000002</v>
      </c>
    </row>
    <row r="6421" spans="1:6" x14ac:dyDescent="0.2">
      <c r="A6421" t="s">
        <v>5791</v>
      </c>
      <c r="B6421">
        <v>12</v>
      </c>
      <c r="C6421">
        <v>73036929</v>
      </c>
      <c r="D6421">
        <v>-0.5063491</v>
      </c>
      <c r="E6421">
        <v>-0.27889251999999998</v>
      </c>
      <c r="F6421">
        <f t="shared" si="100"/>
        <v>0.22745658000000002</v>
      </c>
    </row>
    <row r="6422" spans="1:6" x14ac:dyDescent="0.2">
      <c r="A6422" t="s">
        <v>5792</v>
      </c>
      <c r="B6422">
        <v>12</v>
      </c>
      <c r="C6422">
        <v>73099609</v>
      </c>
      <c r="D6422">
        <v>0.32117269999999998</v>
      </c>
      <c r="E6422">
        <v>0.11094474999999999</v>
      </c>
      <c r="F6422">
        <f t="shared" si="100"/>
        <v>-0.21022795</v>
      </c>
    </row>
    <row r="6423" spans="1:6" x14ac:dyDescent="0.2">
      <c r="A6423" t="s">
        <v>5793</v>
      </c>
      <c r="B6423">
        <v>12</v>
      </c>
      <c r="C6423">
        <v>73123717</v>
      </c>
      <c r="D6423">
        <v>8.2743645000000005E-2</v>
      </c>
      <c r="E6423">
        <v>0.26167629999999997</v>
      </c>
      <c r="F6423">
        <f t="shared" si="100"/>
        <v>0.17893265499999997</v>
      </c>
    </row>
    <row r="6424" spans="1:6" x14ac:dyDescent="0.2">
      <c r="A6424" t="s">
        <v>5794</v>
      </c>
      <c r="B6424">
        <v>12</v>
      </c>
      <c r="C6424">
        <v>73280410</v>
      </c>
      <c r="D6424">
        <v>0.30028440000000001</v>
      </c>
      <c r="E6424">
        <v>0.62661599999999995</v>
      </c>
      <c r="F6424">
        <f t="shared" si="100"/>
        <v>0.32633159999999994</v>
      </c>
    </row>
    <row r="6425" spans="1:6" x14ac:dyDescent="0.2">
      <c r="A6425" t="s">
        <v>9127</v>
      </c>
      <c r="B6425">
        <v>12</v>
      </c>
      <c r="C6425">
        <v>73286779</v>
      </c>
      <c r="D6425">
        <v>0.62131999999999998</v>
      </c>
      <c r="E6425">
        <v>0.39487958000000001</v>
      </c>
      <c r="F6425">
        <f t="shared" si="100"/>
        <v>-0.22644041999999998</v>
      </c>
    </row>
    <row r="6426" spans="1:6" x14ac:dyDescent="0.2">
      <c r="A6426" t="s">
        <v>5795</v>
      </c>
      <c r="B6426">
        <v>12</v>
      </c>
      <c r="C6426">
        <v>73543114</v>
      </c>
      <c r="D6426">
        <v>0.31040240000000002</v>
      </c>
      <c r="E6426">
        <v>-0.17031193</v>
      </c>
      <c r="F6426">
        <f t="shared" si="100"/>
        <v>-0.48071433000000002</v>
      </c>
    </row>
    <row r="6427" spans="1:6" x14ac:dyDescent="0.2">
      <c r="A6427" t="s">
        <v>5796</v>
      </c>
      <c r="B6427">
        <v>12</v>
      </c>
      <c r="C6427">
        <v>73901375</v>
      </c>
      <c r="D6427">
        <v>9.927511E-2</v>
      </c>
      <c r="E6427">
        <v>6.7815780000000006E-2</v>
      </c>
      <c r="F6427">
        <f t="shared" si="100"/>
        <v>-3.1459329999999994E-2</v>
      </c>
    </row>
    <row r="6428" spans="1:6" x14ac:dyDescent="0.2">
      <c r="A6428" t="s">
        <v>5797</v>
      </c>
      <c r="B6428">
        <v>12</v>
      </c>
      <c r="C6428">
        <v>73926481</v>
      </c>
      <c r="D6428">
        <v>0.10563326000000001</v>
      </c>
      <c r="E6428">
        <v>-0.10018634999999999</v>
      </c>
      <c r="F6428">
        <f t="shared" si="100"/>
        <v>-0.20581960999999999</v>
      </c>
    </row>
    <row r="6429" spans="1:6" x14ac:dyDescent="0.2">
      <c r="A6429" t="s">
        <v>9128</v>
      </c>
      <c r="B6429">
        <v>12</v>
      </c>
      <c r="C6429">
        <v>75450883</v>
      </c>
      <c r="D6429">
        <v>-0.34642577000000002</v>
      </c>
      <c r="E6429">
        <v>0.18026756999999999</v>
      </c>
      <c r="F6429">
        <f t="shared" si="100"/>
        <v>0.52669334000000001</v>
      </c>
    </row>
    <row r="6430" spans="1:6" x14ac:dyDescent="0.2">
      <c r="A6430" t="s">
        <v>5798</v>
      </c>
      <c r="B6430">
        <v>12</v>
      </c>
      <c r="C6430">
        <v>75818134</v>
      </c>
      <c r="D6430">
        <v>0.37287377999999999</v>
      </c>
      <c r="E6430">
        <v>-2.9102802000000001E-2</v>
      </c>
      <c r="F6430">
        <f t="shared" si="100"/>
        <v>-0.40197658199999997</v>
      </c>
    </row>
    <row r="6431" spans="1:6" x14ac:dyDescent="0.2">
      <c r="A6431" t="s">
        <v>5799</v>
      </c>
      <c r="B6431">
        <v>12</v>
      </c>
      <c r="C6431">
        <v>76255232</v>
      </c>
      <c r="D6431">
        <v>0.35191822</v>
      </c>
      <c r="E6431">
        <v>0.3663149</v>
      </c>
      <c r="F6431">
        <f t="shared" si="100"/>
        <v>1.4396679999999995E-2</v>
      </c>
    </row>
    <row r="6432" spans="1:6" x14ac:dyDescent="0.2">
      <c r="A6432" t="s">
        <v>5800</v>
      </c>
      <c r="B6432">
        <v>12</v>
      </c>
      <c r="C6432">
        <v>76347782</v>
      </c>
      <c r="D6432">
        <v>-0.28181863000000001</v>
      </c>
      <c r="E6432">
        <v>0.40263939999999998</v>
      </c>
      <c r="F6432">
        <f t="shared" si="100"/>
        <v>0.68445803000000005</v>
      </c>
    </row>
    <row r="6433" spans="1:6" x14ac:dyDescent="0.2">
      <c r="A6433" t="s">
        <v>5801</v>
      </c>
      <c r="B6433">
        <v>12</v>
      </c>
      <c r="C6433">
        <v>76370266</v>
      </c>
      <c r="D6433">
        <v>2.7312278999999998E-2</v>
      </c>
      <c r="E6433">
        <v>-0.20316458000000001</v>
      </c>
      <c r="F6433">
        <f t="shared" si="100"/>
        <v>-0.23047685900000001</v>
      </c>
    </row>
    <row r="6434" spans="1:6" x14ac:dyDescent="0.2">
      <c r="A6434" t="s">
        <v>5802</v>
      </c>
      <c r="B6434">
        <v>12</v>
      </c>
      <c r="C6434">
        <v>76533560</v>
      </c>
      <c r="D6434">
        <v>-0.12731790000000001</v>
      </c>
      <c r="E6434">
        <v>-0.45872449999999998</v>
      </c>
      <c r="F6434">
        <f t="shared" si="100"/>
        <v>-0.3314066</v>
      </c>
    </row>
    <row r="6435" spans="1:6" x14ac:dyDescent="0.2">
      <c r="A6435" t="s">
        <v>5803</v>
      </c>
      <c r="B6435">
        <v>12</v>
      </c>
      <c r="C6435">
        <v>76580488</v>
      </c>
      <c r="D6435">
        <v>-9.9757195000000007E-2</v>
      </c>
      <c r="E6435">
        <v>-9.7218040000000006E-2</v>
      </c>
      <c r="F6435">
        <f t="shared" si="100"/>
        <v>2.5391550000000013E-3</v>
      </c>
    </row>
    <row r="6436" spans="1:6" x14ac:dyDescent="0.2">
      <c r="A6436" t="s">
        <v>9130</v>
      </c>
      <c r="B6436">
        <v>12</v>
      </c>
      <c r="C6436">
        <v>76765538</v>
      </c>
      <c r="D6436">
        <v>0.18394136</v>
      </c>
      <c r="E6436">
        <v>0.90355680000000005</v>
      </c>
      <c r="F6436">
        <f t="shared" si="100"/>
        <v>0.71961544000000011</v>
      </c>
    </row>
    <row r="6437" spans="1:6" x14ac:dyDescent="0.2">
      <c r="A6437" t="s">
        <v>5804</v>
      </c>
      <c r="B6437">
        <v>12</v>
      </c>
      <c r="C6437">
        <v>76765589</v>
      </c>
      <c r="D6437">
        <v>0.16003941999999999</v>
      </c>
      <c r="E6437">
        <v>-0.23867321</v>
      </c>
      <c r="F6437">
        <f t="shared" si="100"/>
        <v>-0.39871263000000001</v>
      </c>
    </row>
    <row r="6438" spans="1:6" x14ac:dyDescent="0.2">
      <c r="A6438" t="s">
        <v>5805</v>
      </c>
      <c r="B6438">
        <v>12</v>
      </c>
      <c r="C6438">
        <v>76797960</v>
      </c>
      <c r="D6438">
        <v>5.1606180000000001E-2</v>
      </c>
      <c r="E6438">
        <v>0.18192386999999999</v>
      </c>
      <c r="F6438">
        <f t="shared" si="100"/>
        <v>0.13031768999999999</v>
      </c>
    </row>
    <row r="6439" spans="1:6" x14ac:dyDescent="0.2">
      <c r="A6439" t="s">
        <v>5806</v>
      </c>
      <c r="B6439">
        <v>12</v>
      </c>
      <c r="C6439">
        <v>76937269</v>
      </c>
      <c r="D6439">
        <v>2.5849819999999999E-2</v>
      </c>
      <c r="E6439">
        <v>0.17345572000000001</v>
      </c>
      <c r="F6439">
        <f t="shared" si="100"/>
        <v>0.14760590000000001</v>
      </c>
    </row>
    <row r="6440" spans="1:6" x14ac:dyDescent="0.2">
      <c r="A6440" t="s">
        <v>5807</v>
      </c>
      <c r="B6440">
        <v>12</v>
      </c>
      <c r="C6440">
        <v>78748947</v>
      </c>
      <c r="D6440">
        <v>-0.2119441</v>
      </c>
      <c r="E6440">
        <v>-8.8784694999999997E-2</v>
      </c>
      <c r="F6440">
        <f t="shared" si="100"/>
        <v>0.123159405</v>
      </c>
    </row>
    <row r="6441" spans="1:6" x14ac:dyDescent="0.2">
      <c r="A6441" t="s">
        <v>5808</v>
      </c>
      <c r="B6441">
        <v>12</v>
      </c>
      <c r="C6441">
        <v>78842989</v>
      </c>
      <c r="D6441">
        <v>0.40649843000000002</v>
      </c>
      <c r="E6441">
        <v>0.40806959999999998</v>
      </c>
      <c r="F6441">
        <f t="shared" si="100"/>
        <v>1.5711699999999551E-3</v>
      </c>
    </row>
    <row r="6442" spans="1:6" x14ac:dyDescent="0.2">
      <c r="A6442" t="s">
        <v>5809</v>
      </c>
      <c r="B6442">
        <v>12</v>
      </c>
      <c r="C6442">
        <v>78861819</v>
      </c>
      <c r="D6442">
        <v>-0.19281363000000001</v>
      </c>
      <c r="E6442">
        <v>-6.8969249999999996E-2</v>
      </c>
      <c r="F6442">
        <f t="shared" si="100"/>
        <v>0.12384438000000002</v>
      </c>
    </row>
    <row r="6443" spans="1:6" x14ac:dyDescent="0.2">
      <c r="A6443" t="s">
        <v>5810</v>
      </c>
      <c r="B6443">
        <v>12</v>
      </c>
      <c r="C6443">
        <v>79029163</v>
      </c>
      <c r="D6443">
        <v>2.3821829999999999E-2</v>
      </c>
      <c r="E6443">
        <v>-6.8885799999999997E-2</v>
      </c>
      <c r="F6443">
        <f t="shared" si="100"/>
        <v>-9.2707629999999999E-2</v>
      </c>
    </row>
    <row r="6444" spans="1:6" x14ac:dyDescent="0.2">
      <c r="A6444" t="s">
        <v>5811</v>
      </c>
      <c r="B6444">
        <v>12</v>
      </c>
      <c r="C6444">
        <v>79080673</v>
      </c>
      <c r="D6444">
        <v>0.32144450000000002</v>
      </c>
      <c r="E6444">
        <v>0.19386053</v>
      </c>
      <c r="F6444">
        <f t="shared" si="100"/>
        <v>-0.12758397000000002</v>
      </c>
    </row>
    <row r="6445" spans="1:6" x14ac:dyDescent="0.2">
      <c r="A6445" t="s">
        <v>5812</v>
      </c>
      <c r="B6445">
        <v>12</v>
      </c>
      <c r="C6445">
        <v>79156017</v>
      </c>
      <c r="D6445">
        <v>-1.5127653999999999</v>
      </c>
      <c r="E6445">
        <v>-1.5877346999999999</v>
      </c>
      <c r="F6445">
        <f t="shared" si="100"/>
        <v>-7.4969300000000016E-2</v>
      </c>
    </row>
    <row r="6446" spans="1:6" x14ac:dyDescent="0.2">
      <c r="A6446" t="s">
        <v>5813</v>
      </c>
      <c r="B6446">
        <v>12</v>
      </c>
      <c r="C6446">
        <v>79174337</v>
      </c>
      <c r="D6446">
        <v>-1.1133137</v>
      </c>
      <c r="E6446">
        <v>-0.90757370000000004</v>
      </c>
      <c r="F6446">
        <f t="shared" si="100"/>
        <v>0.20573999999999992</v>
      </c>
    </row>
    <row r="6447" spans="1:6" x14ac:dyDescent="0.2">
      <c r="A6447" t="s">
        <v>5814</v>
      </c>
      <c r="B6447">
        <v>12</v>
      </c>
      <c r="C6447">
        <v>79232347</v>
      </c>
      <c r="D6447">
        <v>-1.2504101000000001</v>
      </c>
      <c r="E6447">
        <v>-1.1971202000000001</v>
      </c>
      <c r="F6447">
        <f t="shared" si="100"/>
        <v>5.3289900000000001E-2</v>
      </c>
    </row>
    <row r="6448" spans="1:6" x14ac:dyDescent="0.2">
      <c r="A6448" t="s">
        <v>5815</v>
      </c>
      <c r="B6448">
        <v>12</v>
      </c>
      <c r="C6448">
        <v>80107760</v>
      </c>
      <c r="D6448">
        <v>0.56262920000000005</v>
      </c>
      <c r="E6448">
        <v>0.48311852999999999</v>
      </c>
      <c r="F6448">
        <f t="shared" si="100"/>
        <v>-7.9510670000000061E-2</v>
      </c>
    </row>
    <row r="6449" spans="1:6" x14ac:dyDescent="0.2">
      <c r="A6449" t="s">
        <v>5816</v>
      </c>
      <c r="B6449">
        <v>12</v>
      </c>
      <c r="C6449">
        <v>80167542</v>
      </c>
      <c r="D6449">
        <v>7.7247620000000003E-2</v>
      </c>
      <c r="E6449">
        <v>8.9850425999999997E-2</v>
      </c>
      <c r="F6449">
        <f t="shared" si="100"/>
        <v>1.2602805999999994E-2</v>
      </c>
    </row>
    <row r="6450" spans="1:6" x14ac:dyDescent="0.2">
      <c r="A6450" t="s">
        <v>5817</v>
      </c>
      <c r="B6450">
        <v>12</v>
      </c>
      <c r="C6450">
        <v>80335847</v>
      </c>
      <c r="D6450">
        <v>-0.39840125999999998</v>
      </c>
      <c r="E6450">
        <v>-0.16793108000000001</v>
      </c>
      <c r="F6450">
        <f t="shared" si="100"/>
        <v>0.23047017999999997</v>
      </c>
    </row>
    <row r="6451" spans="1:6" x14ac:dyDescent="0.2">
      <c r="A6451" t="s">
        <v>5818</v>
      </c>
      <c r="B6451">
        <v>12</v>
      </c>
      <c r="C6451">
        <v>80463095</v>
      </c>
      <c r="D6451">
        <v>0.31463956999999998</v>
      </c>
      <c r="E6451">
        <v>0.49245620000000001</v>
      </c>
      <c r="F6451">
        <f t="shared" si="100"/>
        <v>0.17781663000000003</v>
      </c>
    </row>
    <row r="6452" spans="1:6" x14ac:dyDescent="0.2">
      <c r="A6452" t="s">
        <v>5819</v>
      </c>
      <c r="B6452">
        <v>12</v>
      </c>
      <c r="C6452">
        <v>80644215</v>
      </c>
      <c r="D6452">
        <v>-0.28603792</v>
      </c>
      <c r="E6452">
        <v>-0.2230258</v>
      </c>
      <c r="F6452">
        <f t="shared" si="100"/>
        <v>6.3012120000000005E-2</v>
      </c>
    </row>
    <row r="6453" spans="1:6" x14ac:dyDescent="0.2">
      <c r="A6453" t="s">
        <v>5820</v>
      </c>
      <c r="B6453">
        <v>12</v>
      </c>
      <c r="C6453">
        <v>80790532</v>
      </c>
      <c r="D6453">
        <v>0.62585639999999998</v>
      </c>
      <c r="E6453">
        <v>0.41707706</v>
      </c>
      <c r="F6453">
        <f t="shared" si="100"/>
        <v>-0.20877933999999998</v>
      </c>
    </row>
    <row r="6454" spans="1:6" x14ac:dyDescent="0.2">
      <c r="A6454" t="s">
        <v>5821</v>
      </c>
      <c r="B6454">
        <v>12</v>
      </c>
      <c r="C6454">
        <v>80945504</v>
      </c>
      <c r="D6454">
        <v>0.24068737000000001</v>
      </c>
      <c r="E6454">
        <v>-6.147909E-2</v>
      </c>
      <c r="F6454">
        <f t="shared" si="100"/>
        <v>-0.30216646000000003</v>
      </c>
    </row>
    <row r="6455" spans="1:6" x14ac:dyDescent="0.2">
      <c r="A6455" t="s">
        <v>5822</v>
      </c>
      <c r="B6455">
        <v>12</v>
      </c>
      <c r="C6455">
        <v>81026808</v>
      </c>
      <c r="D6455">
        <v>0.63030887000000002</v>
      </c>
      <c r="E6455">
        <v>1.1181114000000001</v>
      </c>
      <c r="F6455">
        <f t="shared" si="100"/>
        <v>0.48780253000000007</v>
      </c>
    </row>
    <row r="6456" spans="1:6" x14ac:dyDescent="0.2">
      <c r="A6456" t="s">
        <v>5823</v>
      </c>
      <c r="B6456">
        <v>12</v>
      </c>
      <c r="C6456">
        <v>81358860</v>
      </c>
      <c r="D6456">
        <v>0.24444199</v>
      </c>
      <c r="E6456">
        <v>0.41699076000000002</v>
      </c>
      <c r="F6456">
        <f t="shared" si="100"/>
        <v>0.17254877000000002</v>
      </c>
    </row>
    <row r="6457" spans="1:6" x14ac:dyDescent="0.2">
      <c r="A6457" t="s">
        <v>5824</v>
      </c>
      <c r="B6457">
        <v>12</v>
      </c>
      <c r="C6457">
        <v>81359026</v>
      </c>
      <c r="D6457">
        <v>0.84010123999999997</v>
      </c>
      <c r="E6457">
        <v>0.99010324000000005</v>
      </c>
      <c r="F6457">
        <f t="shared" si="100"/>
        <v>0.15000200000000008</v>
      </c>
    </row>
    <row r="6458" spans="1:6" x14ac:dyDescent="0.2">
      <c r="A6458" t="s">
        <v>5825</v>
      </c>
      <c r="B6458">
        <v>12</v>
      </c>
      <c r="C6458">
        <v>81497941</v>
      </c>
      <c r="D6458">
        <v>2.8308392000000002E-2</v>
      </c>
      <c r="E6458">
        <v>0.30676365</v>
      </c>
      <c r="F6458">
        <f t="shared" si="100"/>
        <v>0.27845525799999998</v>
      </c>
    </row>
    <row r="6459" spans="1:6" x14ac:dyDescent="0.2">
      <c r="A6459" t="s">
        <v>5826</v>
      </c>
      <c r="B6459">
        <v>12</v>
      </c>
      <c r="C6459">
        <v>81573557</v>
      </c>
      <c r="D6459">
        <v>-0.75147914999999998</v>
      </c>
      <c r="E6459">
        <v>0.34764909999999999</v>
      </c>
      <c r="F6459">
        <f t="shared" si="100"/>
        <v>1.0991282499999999</v>
      </c>
    </row>
    <row r="6460" spans="1:6" x14ac:dyDescent="0.2">
      <c r="A6460" t="s">
        <v>5827</v>
      </c>
      <c r="B6460">
        <v>12</v>
      </c>
      <c r="C6460">
        <v>81714950</v>
      </c>
      <c r="D6460">
        <v>4.2339324999999997E-2</v>
      </c>
      <c r="E6460">
        <v>-0.19601059000000001</v>
      </c>
      <c r="F6460">
        <f t="shared" si="100"/>
        <v>-0.23834991500000002</v>
      </c>
    </row>
    <row r="6461" spans="1:6" x14ac:dyDescent="0.2">
      <c r="A6461" t="s">
        <v>5828</v>
      </c>
      <c r="B6461">
        <v>12</v>
      </c>
      <c r="C6461">
        <v>81860030</v>
      </c>
      <c r="D6461">
        <v>-2.5445938000000001E-2</v>
      </c>
      <c r="E6461">
        <v>0.20372295000000001</v>
      </c>
      <c r="F6461">
        <f t="shared" si="100"/>
        <v>0.22916888800000002</v>
      </c>
    </row>
    <row r="6462" spans="1:6" x14ac:dyDescent="0.2">
      <c r="A6462" t="s">
        <v>5829</v>
      </c>
      <c r="B6462">
        <v>12</v>
      </c>
      <c r="C6462">
        <v>82170016</v>
      </c>
      <c r="D6462">
        <v>-5.5865287999999999E-2</v>
      </c>
      <c r="E6462">
        <v>0.22833824</v>
      </c>
      <c r="F6462">
        <f t="shared" si="100"/>
        <v>0.28420352799999998</v>
      </c>
    </row>
    <row r="6463" spans="1:6" x14ac:dyDescent="0.2">
      <c r="A6463" t="s">
        <v>5830</v>
      </c>
      <c r="B6463">
        <v>12</v>
      </c>
      <c r="C6463">
        <v>83520466</v>
      </c>
      <c r="D6463">
        <v>0.20055532000000001</v>
      </c>
      <c r="E6463">
        <v>0.21430683</v>
      </c>
      <c r="F6463">
        <f t="shared" si="100"/>
        <v>1.3751509999999995E-2</v>
      </c>
    </row>
    <row r="6464" spans="1:6" x14ac:dyDescent="0.2">
      <c r="A6464" t="s">
        <v>5831</v>
      </c>
      <c r="B6464">
        <v>12</v>
      </c>
      <c r="C6464">
        <v>83546941</v>
      </c>
      <c r="D6464">
        <v>0.22462510999999999</v>
      </c>
      <c r="E6464">
        <v>3.0210971999999999E-2</v>
      </c>
      <c r="F6464">
        <f t="shared" si="100"/>
        <v>-0.19441413799999999</v>
      </c>
    </row>
    <row r="6465" spans="1:6" x14ac:dyDescent="0.2">
      <c r="A6465" t="s">
        <v>5832</v>
      </c>
      <c r="B6465">
        <v>12</v>
      </c>
      <c r="C6465">
        <v>83632234</v>
      </c>
      <c r="D6465">
        <v>-0.11286545000000001</v>
      </c>
      <c r="E6465">
        <v>-5.8745859999999997E-2</v>
      </c>
      <c r="F6465">
        <f t="shared" si="100"/>
        <v>5.4119590000000009E-2</v>
      </c>
    </row>
    <row r="6466" spans="1:6" x14ac:dyDescent="0.2">
      <c r="A6466" t="s">
        <v>5833</v>
      </c>
      <c r="B6466">
        <v>12</v>
      </c>
      <c r="C6466">
        <v>83688203</v>
      </c>
      <c r="D6466">
        <v>-0.11765385</v>
      </c>
      <c r="E6466">
        <v>6.6301345999999997E-2</v>
      </c>
      <c r="F6466">
        <f t="shared" si="100"/>
        <v>0.18395519599999999</v>
      </c>
    </row>
    <row r="6467" spans="1:6" x14ac:dyDescent="0.2">
      <c r="A6467" t="s">
        <v>5834</v>
      </c>
      <c r="B6467">
        <v>12</v>
      </c>
      <c r="C6467">
        <v>83794034</v>
      </c>
      <c r="D6467">
        <v>0.15129090000000001</v>
      </c>
      <c r="E6467">
        <v>-0.24826717000000001</v>
      </c>
      <c r="F6467">
        <f t="shared" ref="F6467:F6530" si="101">E6467-D6467</f>
        <v>-0.39955806999999999</v>
      </c>
    </row>
    <row r="6468" spans="1:6" x14ac:dyDescent="0.2">
      <c r="A6468" t="s">
        <v>5835</v>
      </c>
      <c r="B6468">
        <v>12</v>
      </c>
      <c r="C6468">
        <v>83950608</v>
      </c>
      <c r="D6468">
        <v>-0.46006345999999998</v>
      </c>
      <c r="E6468">
        <v>-0.8169265</v>
      </c>
      <c r="F6468">
        <f t="shared" si="101"/>
        <v>-0.35686304000000002</v>
      </c>
    </row>
    <row r="6469" spans="1:6" x14ac:dyDescent="0.2">
      <c r="A6469" t="s">
        <v>5836</v>
      </c>
      <c r="B6469">
        <v>12</v>
      </c>
      <c r="C6469">
        <v>83987861</v>
      </c>
      <c r="D6469">
        <v>-6.9410559999999996E-2</v>
      </c>
      <c r="E6469">
        <v>0.29789615000000003</v>
      </c>
      <c r="F6469">
        <f t="shared" si="101"/>
        <v>0.36730671000000004</v>
      </c>
    </row>
    <row r="6470" spans="1:6" x14ac:dyDescent="0.2">
      <c r="A6470" t="s">
        <v>5837</v>
      </c>
      <c r="B6470">
        <v>12</v>
      </c>
      <c r="C6470">
        <v>84009502</v>
      </c>
      <c r="D6470">
        <v>-1.3446328999999999</v>
      </c>
      <c r="E6470">
        <v>-0.77213836000000002</v>
      </c>
      <c r="F6470">
        <f t="shared" si="101"/>
        <v>0.57249453999999989</v>
      </c>
    </row>
    <row r="6471" spans="1:6" x14ac:dyDescent="0.2">
      <c r="A6471" t="s">
        <v>5838</v>
      </c>
      <c r="B6471">
        <v>12</v>
      </c>
      <c r="C6471">
        <v>84114366</v>
      </c>
      <c r="D6471">
        <v>-1.3500559000000001</v>
      </c>
      <c r="E6471">
        <v>-0.45237516999999999</v>
      </c>
      <c r="F6471">
        <f t="shared" si="101"/>
        <v>0.89768073000000004</v>
      </c>
    </row>
    <row r="6472" spans="1:6" x14ac:dyDescent="0.2">
      <c r="A6472" t="s">
        <v>5839</v>
      </c>
      <c r="B6472">
        <v>12</v>
      </c>
      <c r="C6472">
        <v>84149176</v>
      </c>
      <c r="D6472">
        <v>6.2769889999999995E-2</v>
      </c>
      <c r="E6472">
        <v>-0.12446689599999999</v>
      </c>
      <c r="F6472">
        <f t="shared" si="101"/>
        <v>-0.18723678599999999</v>
      </c>
    </row>
    <row r="6473" spans="1:6" x14ac:dyDescent="0.2">
      <c r="A6473" t="s">
        <v>5840</v>
      </c>
      <c r="B6473">
        <v>12</v>
      </c>
      <c r="C6473">
        <v>84285232</v>
      </c>
      <c r="D6473">
        <v>-0.76268435000000001</v>
      </c>
      <c r="E6473">
        <v>-0.95313835000000002</v>
      </c>
      <c r="F6473">
        <f t="shared" si="101"/>
        <v>-0.19045400000000001</v>
      </c>
    </row>
    <row r="6474" spans="1:6" x14ac:dyDescent="0.2">
      <c r="A6474" t="s">
        <v>5841</v>
      </c>
      <c r="B6474">
        <v>12</v>
      </c>
      <c r="C6474">
        <v>84361657</v>
      </c>
      <c r="D6474">
        <v>-0.23132896</v>
      </c>
      <c r="E6474">
        <v>-0.64812610000000004</v>
      </c>
      <c r="F6474">
        <f t="shared" si="101"/>
        <v>-0.41679714000000001</v>
      </c>
    </row>
    <row r="6475" spans="1:6" x14ac:dyDescent="0.2">
      <c r="A6475" t="s">
        <v>5842</v>
      </c>
      <c r="B6475">
        <v>12</v>
      </c>
      <c r="C6475">
        <v>84373857</v>
      </c>
      <c r="D6475">
        <v>-6.4524650000000003E-2</v>
      </c>
      <c r="E6475">
        <v>-0.113214016</v>
      </c>
      <c r="F6475">
        <f t="shared" si="101"/>
        <v>-4.8689365999999998E-2</v>
      </c>
    </row>
    <row r="6476" spans="1:6" x14ac:dyDescent="0.2">
      <c r="A6476" t="s">
        <v>5843</v>
      </c>
      <c r="B6476">
        <v>12</v>
      </c>
      <c r="C6476">
        <v>84430723</v>
      </c>
      <c r="D6476">
        <v>-0.17143965</v>
      </c>
      <c r="E6476">
        <v>-0.18912457999999999</v>
      </c>
      <c r="F6476">
        <f t="shared" si="101"/>
        <v>-1.7684929999999988E-2</v>
      </c>
    </row>
    <row r="6477" spans="1:6" x14ac:dyDescent="0.2">
      <c r="A6477" t="s">
        <v>5844</v>
      </c>
      <c r="B6477">
        <v>12</v>
      </c>
      <c r="C6477">
        <v>84451508</v>
      </c>
      <c r="D6477">
        <v>-4.3670176999999998E-2</v>
      </c>
      <c r="E6477">
        <v>-0.88594839999999997</v>
      </c>
      <c r="F6477">
        <f t="shared" si="101"/>
        <v>-0.84227822299999999</v>
      </c>
    </row>
    <row r="6478" spans="1:6" x14ac:dyDescent="0.2">
      <c r="A6478" t="s">
        <v>5845</v>
      </c>
      <c r="B6478">
        <v>12</v>
      </c>
      <c r="C6478">
        <v>84602531</v>
      </c>
      <c r="D6478">
        <v>0.29984522000000002</v>
      </c>
      <c r="E6478">
        <v>8.6901665000000003E-2</v>
      </c>
      <c r="F6478">
        <f t="shared" si="101"/>
        <v>-0.21294355500000001</v>
      </c>
    </row>
    <row r="6479" spans="1:6" x14ac:dyDescent="0.2">
      <c r="A6479" t="s">
        <v>5846</v>
      </c>
      <c r="B6479">
        <v>12</v>
      </c>
      <c r="C6479">
        <v>84641019</v>
      </c>
      <c r="D6479">
        <v>-2.5777339999999999E-2</v>
      </c>
      <c r="E6479">
        <v>-0.21343899</v>
      </c>
      <c r="F6479">
        <f t="shared" si="101"/>
        <v>-0.18766164999999999</v>
      </c>
    </row>
    <row r="6480" spans="1:6" x14ac:dyDescent="0.2">
      <c r="A6480" t="s">
        <v>5847</v>
      </c>
      <c r="B6480">
        <v>12</v>
      </c>
      <c r="C6480">
        <v>84754560</v>
      </c>
      <c r="D6480">
        <v>0.11049890499999999</v>
      </c>
      <c r="E6480">
        <v>0.20063353</v>
      </c>
      <c r="F6480">
        <f t="shared" si="101"/>
        <v>9.013462500000001E-2</v>
      </c>
    </row>
    <row r="6481" spans="1:6" x14ac:dyDescent="0.2">
      <c r="A6481" t="s">
        <v>5848</v>
      </c>
      <c r="B6481">
        <v>12</v>
      </c>
      <c r="C6481">
        <v>84773270</v>
      </c>
      <c r="D6481">
        <v>1.0533764000000001</v>
      </c>
      <c r="E6481">
        <v>0.34491013999999998</v>
      </c>
      <c r="F6481">
        <f t="shared" si="101"/>
        <v>-0.70846626000000013</v>
      </c>
    </row>
    <row r="6482" spans="1:6" x14ac:dyDescent="0.2">
      <c r="A6482" t="s">
        <v>5849</v>
      </c>
      <c r="B6482">
        <v>12</v>
      </c>
      <c r="C6482">
        <v>84918148</v>
      </c>
      <c r="D6482">
        <v>0.46211289999999999</v>
      </c>
      <c r="E6482">
        <v>0.29998636000000001</v>
      </c>
      <c r="F6482">
        <f t="shared" si="101"/>
        <v>-0.16212653999999999</v>
      </c>
    </row>
    <row r="6483" spans="1:6" x14ac:dyDescent="0.2">
      <c r="A6483" t="s">
        <v>5850</v>
      </c>
      <c r="B6483">
        <v>12</v>
      </c>
      <c r="C6483">
        <v>84970897</v>
      </c>
      <c r="D6483">
        <v>0.29142810000000002</v>
      </c>
      <c r="E6483">
        <v>-8.6246970000000006E-2</v>
      </c>
      <c r="F6483">
        <f t="shared" si="101"/>
        <v>-0.37767507</v>
      </c>
    </row>
    <row r="6484" spans="1:6" x14ac:dyDescent="0.2">
      <c r="A6484" t="s">
        <v>5851</v>
      </c>
      <c r="B6484">
        <v>12</v>
      </c>
      <c r="C6484">
        <v>84996321</v>
      </c>
      <c r="D6484">
        <v>-0.16118621999999999</v>
      </c>
      <c r="E6484">
        <v>0.17538023</v>
      </c>
      <c r="F6484">
        <f t="shared" si="101"/>
        <v>0.33656644999999996</v>
      </c>
    </row>
    <row r="6485" spans="1:6" x14ac:dyDescent="0.2">
      <c r="A6485" t="s">
        <v>5852</v>
      </c>
      <c r="B6485">
        <v>12</v>
      </c>
      <c r="C6485">
        <v>85110833</v>
      </c>
      <c r="D6485">
        <v>-0.12550401999999999</v>
      </c>
      <c r="E6485">
        <v>6.6496849999999996E-2</v>
      </c>
      <c r="F6485">
        <f t="shared" si="101"/>
        <v>0.19200086999999999</v>
      </c>
    </row>
    <row r="6486" spans="1:6" x14ac:dyDescent="0.2">
      <c r="A6486" t="s">
        <v>5853</v>
      </c>
      <c r="B6486">
        <v>12</v>
      </c>
      <c r="C6486">
        <v>85135596</v>
      </c>
      <c r="D6486">
        <v>-0.83117960000000002</v>
      </c>
      <c r="E6486">
        <v>-1.6553559</v>
      </c>
      <c r="F6486">
        <f t="shared" si="101"/>
        <v>-0.82417629999999997</v>
      </c>
    </row>
    <row r="6487" spans="1:6" x14ac:dyDescent="0.2">
      <c r="A6487" t="s">
        <v>5854</v>
      </c>
      <c r="B6487">
        <v>12</v>
      </c>
      <c r="C6487">
        <v>85219481</v>
      </c>
      <c r="D6487">
        <v>0.46971990000000002</v>
      </c>
      <c r="E6487">
        <v>0.46937131999999998</v>
      </c>
      <c r="F6487">
        <f t="shared" si="101"/>
        <v>-3.4858000000004274E-4</v>
      </c>
    </row>
    <row r="6488" spans="1:6" x14ac:dyDescent="0.2">
      <c r="A6488" t="s">
        <v>5855</v>
      </c>
      <c r="B6488">
        <v>12</v>
      </c>
      <c r="C6488">
        <v>85234529</v>
      </c>
      <c r="D6488">
        <v>0.50273036999999998</v>
      </c>
      <c r="E6488">
        <v>0.46395016</v>
      </c>
      <c r="F6488">
        <f t="shared" si="101"/>
        <v>-3.8780209999999982E-2</v>
      </c>
    </row>
    <row r="6489" spans="1:6" x14ac:dyDescent="0.2">
      <c r="A6489" t="s">
        <v>9133</v>
      </c>
      <c r="B6489">
        <v>12</v>
      </c>
      <c r="C6489">
        <v>85272398</v>
      </c>
      <c r="D6489">
        <v>1.2598767</v>
      </c>
      <c r="E6489">
        <v>0.60180880000000003</v>
      </c>
      <c r="F6489">
        <f t="shared" si="101"/>
        <v>-0.65806789999999993</v>
      </c>
    </row>
    <row r="6490" spans="1:6" x14ac:dyDescent="0.2">
      <c r="A6490" t="s">
        <v>5856</v>
      </c>
      <c r="B6490">
        <v>12</v>
      </c>
      <c r="C6490">
        <v>85299514</v>
      </c>
      <c r="D6490">
        <v>-1.8835544999999999E-2</v>
      </c>
      <c r="E6490">
        <v>5.8073519999999997E-2</v>
      </c>
      <c r="F6490">
        <f t="shared" si="101"/>
        <v>7.6909064999999999E-2</v>
      </c>
    </row>
    <row r="6491" spans="1:6" x14ac:dyDescent="0.2">
      <c r="A6491" t="s">
        <v>5857</v>
      </c>
      <c r="B6491">
        <v>12</v>
      </c>
      <c r="C6491">
        <v>85340614</v>
      </c>
      <c r="D6491">
        <v>-0.55324936000000002</v>
      </c>
      <c r="E6491">
        <v>-0.41721249999999999</v>
      </c>
      <c r="F6491">
        <f t="shared" si="101"/>
        <v>0.13603686000000004</v>
      </c>
    </row>
    <row r="6492" spans="1:6" x14ac:dyDescent="0.2">
      <c r="A6492" t="s">
        <v>9134</v>
      </c>
      <c r="B6492">
        <v>12</v>
      </c>
      <c r="C6492">
        <v>85599105</v>
      </c>
      <c r="D6492">
        <v>-6.0952186999999998E-2</v>
      </c>
      <c r="E6492">
        <v>0.33246613000000003</v>
      </c>
      <c r="F6492">
        <f t="shared" si="101"/>
        <v>0.39341831700000002</v>
      </c>
    </row>
    <row r="6493" spans="1:6" x14ac:dyDescent="0.2">
      <c r="A6493" t="s">
        <v>5858</v>
      </c>
      <c r="B6493">
        <v>12</v>
      </c>
      <c r="C6493">
        <v>85815448</v>
      </c>
      <c r="D6493">
        <v>8.4026340000000005E-2</v>
      </c>
      <c r="E6493">
        <v>0.24003267</v>
      </c>
      <c r="F6493">
        <f t="shared" si="101"/>
        <v>0.15600633</v>
      </c>
    </row>
    <row r="6494" spans="1:6" x14ac:dyDescent="0.2">
      <c r="A6494" t="s">
        <v>9136</v>
      </c>
      <c r="B6494">
        <v>12</v>
      </c>
      <c r="C6494">
        <v>85824659</v>
      </c>
      <c r="D6494">
        <v>0.1528883</v>
      </c>
      <c r="E6494">
        <v>5.1256419999999997E-2</v>
      </c>
      <c r="F6494">
        <f t="shared" si="101"/>
        <v>-0.10163188000000001</v>
      </c>
    </row>
    <row r="6495" spans="1:6" x14ac:dyDescent="0.2">
      <c r="A6495" t="s">
        <v>5859</v>
      </c>
      <c r="B6495">
        <v>12</v>
      </c>
      <c r="C6495">
        <v>86082561</v>
      </c>
      <c r="D6495">
        <v>0.1422081</v>
      </c>
      <c r="E6495">
        <v>-0.42024850000000002</v>
      </c>
      <c r="F6495">
        <f t="shared" si="101"/>
        <v>-0.56245659999999997</v>
      </c>
    </row>
    <row r="6496" spans="1:6" x14ac:dyDescent="0.2">
      <c r="A6496" t="s">
        <v>5860</v>
      </c>
      <c r="B6496">
        <v>12</v>
      </c>
      <c r="C6496">
        <v>86241890</v>
      </c>
      <c r="D6496">
        <v>2.8560162E-2</v>
      </c>
      <c r="E6496">
        <v>4.6587943999999999E-2</v>
      </c>
      <c r="F6496">
        <f t="shared" si="101"/>
        <v>1.8027781999999999E-2</v>
      </c>
    </row>
    <row r="6497" spans="1:6" x14ac:dyDescent="0.2">
      <c r="A6497" t="s">
        <v>5861</v>
      </c>
      <c r="B6497">
        <v>12</v>
      </c>
      <c r="C6497">
        <v>86361117</v>
      </c>
      <c r="D6497">
        <v>4.6551942999999998E-2</v>
      </c>
      <c r="E6497">
        <v>0.47446775000000002</v>
      </c>
      <c r="F6497">
        <f t="shared" si="101"/>
        <v>0.42791580700000004</v>
      </c>
    </row>
    <row r="6498" spans="1:6" x14ac:dyDescent="0.2">
      <c r="A6498" t="s">
        <v>8278</v>
      </c>
      <c r="B6498">
        <v>12</v>
      </c>
      <c r="C6498">
        <v>86700502</v>
      </c>
      <c r="D6498">
        <v>1.0149021</v>
      </c>
      <c r="E6498">
        <v>2.2005319999999998E-2</v>
      </c>
      <c r="F6498">
        <f t="shared" si="101"/>
        <v>-0.99289678000000003</v>
      </c>
    </row>
    <row r="6499" spans="1:6" x14ac:dyDescent="0.2">
      <c r="A6499" t="s">
        <v>5862</v>
      </c>
      <c r="B6499">
        <v>12</v>
      </c>
      <c r="C6499">
        <v>86880703</v>
      </c>
      <c r="D6499">
        <v>0.17449139999999999</v>
      </c>
      <c r="E6499">
        <v>0.32209587000000001</v>
      </c>
      <c r="F6499">
        <f t="shared" si="101"/>
        <v>0.14760447000000002</v>
      </c>
    </row>
    <row r="6500" spans="1:6" x14ac:dyDescent="0.2">
      <c r="A6500" t="s">
        <v>5863</v>
      </c>
      <c r="B6500">
        <v>12</v>
      </c>
      <c r="C6500">
        <v>86947343</v>
      </c>
      <c r="D6500">
        <v>0.2088933</v>
      </c>
      <c r="E6500">
        <v>0.24632835</v>
      </c>
      <c r="F6500">
        <f t="shared" si="101"/>
        <v>3.7435049999999997E-2</v>
      </c>
    </row>
    <row r="6501" spans="1:6" x14ac:dyDescent="0.2">
      <c r="A6501" t="s">
        <v>5864</v>
      </c>
      <c r="B6501">
        <v>12</v>
      </c>
      <c r="C6501">
        <v>87106866</v>
      </c>
      <c r="D6501">
        <v>-7.7724459999999995E-2</v>
      </c>
      <c r="E6501">
        <v>-0.72473909999999997</v>
      </c>
      <c r="F6501">
        <f t="shared" si="101"/>
        <v>-0.64701463999999997</v>
      </c>
    </row>
    <row r="6502" spans="1:6" x14ac:dyDescent="0.2">
      <c r="A6502" t="s">
        <v>5865</v>
      </c>
      <c r="B6502">
        <v>12</v>
      </c>
      <c r="C6502">
        <v>87147707</v>
      </c>
      <c r="D6502">
        <v>-1.1981397</v>
      </c>
      <c r="E6502">
        <v>-1.7977424</v>
      </c>
      <c r="F6502">
        <f t="shared" si="101"/>
        <v>-0.59960269999999993</v>
      </c>
    </row>
    <row r="6503" spans="1:6" x14ac:dyDescent="0.2">
      <c r="A6503" t="s">
        <v>5866</v>
      </c>
      <c r="B6503">
        <v>12</v>
      </c>
      <c r="C6503">
        <v>87166242</v>
      </c>
      <c r="D6503">
        <v>-0.35804415000000001</v>
      </c>
      <c r="E6503">
        <v>-0.34928130000000002</v>
      </c>
      <c r="F6503">
        <f t="shared" si="101"/>
        <v>8.7628499999999887E-3</v>
      </c>
    </row>
    <row r="6504" spans="1:6" x14ac:dyDescent="0.2">
      <c r="A6504" t="s">
        <v>5867</v>
      </c>
      <c r="B6504">
        <v>12</v>
      </c>
      <c r="C6504">
        <v>87238875</v>
      </c>
      <c r="D6504">
        <v>-4.7025679999999999E-3</v>
      </c>
      <c r="E6504">
        <v>-0.53711699999999996</v>
      </c>
      <c r="F6504">
        <f t="shared" si="101"/>
        <v>-0.53241443199999994</v>
      </c>
    </row>
    <row r="6505" spans="1:6" x14ac:dyDescent="0.2">
      <c r="A6505" t="s">
        <v>5868</v>
      </c>
      <c r="B6505">
        <v>12</v>
      </c>
      <c r="C6505">
        <v>87305058</v>
      </c>
      <c r="D6505">
        <v>-0.47596884</v>
      </c>
      <c r="E6505">
        <v>6.1598300000000002E-2</v>
      </c>
      <c r="F6505">
        <f t="shared" si="101"/>
        <v>0.53756714000000005</v>
      </c>
    </row>
    <row r="6506" spans="1:6" x14ac:dyDescent="0.2">
      <c r="A6506" t="s">
        <v>5869</v>
      </c>
      <c r="B6506">
        <v>12</v>
      </c>
      <c r="C6506">
        <v>87426169</v>
      </c>
      <c r="D6506">
        <v>-0.6554065</v>
      </c>
      <c r="E6506">
        <v>-0.83728789999999997</v>
      </c>
      <c r="F6506">
        <f t="shared" si="101"/>
        <v>-0.18188139999999997</v>
      </c>
    </row>
    <row r="6507" spans="1:6" x14ac:dyDescent="0.2">
      <c r="A6507" t="s">
        <v>5870</v>
      </c>
      <c r="B6507">
        <v>12</v>
      </c>
      <c r="C6507">
        <v>87443896</v>
      </c>
      <c r="D6507">
        <v>-9.6759795999999995E-2</v>
      </c>
      <c r="E6507">
        <v>-0.31706761999999999</v>
      </c>
      <c r="F6507">
        <f t="shared" si="101"/>
        <v>-0.22030782399999999</v>
      </c>
    </row>
    <row r="6508" spans="1:6" x14ac:dyDescent="0.2">
      <c r="A6508" t="s">
        <v>5871</v>
      </c>
      <c r="B6508">
        <v>12</v>
      </c>
      <c r="C6508">
        <v>87449936</v>
      </c>
      <c r="D6508">
        <v>-0.33319520000000002</v>
      </c>
      <c r="E6508">
        <v>-0.37888812999999999</v>
      </c>
      <c r="F6508">
        <f t="shared" si="101"/>
        <v>-4.5692929999999965E-2</v>
      </c>
    </row>
    <row r="6509" spans="1:6" x14ac:dyDescent="0.2">
      <c r="A6509" t="s">
        <v>9137</v>
      </c>
      <c r="B6509">
        <v>12</v>
      </c>
      <c r="C6509">
        <v>87514316</v>
      </c>
      <c r="D6509">
        <v>0.37707352999999999</v>
      </c>
      <c r="E6509">
        <v>0.30454278000000001</v>
      </c>
      <c r="F6509">
        <f t="shared" si="101"/>
        <v>-7.2530749999999977E-2</v>
      </c>
    </row>
    <row r="6510" spans="1:6" x14ac:dyDescent="0.2">
      <c r="A6510" t="s">
        <v>9138</v>
      </c>
      <c r="B6510">
        <v>12</v>
      </c>
      <c r="C6510">
        <v>88360554</v>
      </c>
      <c r="D6510">
        <v>0.45842218000000001</v>
      </c>
      <c r="E6510">
        <v>0.17678714000000001</v>
      </c>
      <c r="F6510">
        <f t="shared" si="101"/>
        <v>-0.28163504</v>
      </c>
    </row>
    <row r="6511" spans="1:6" x14ac:dyDescent="0.2">
      <c r="A6511" t="s">
        <v>5872</v>
      </c>
      <c r="B6511">
        <v>12</v>
      </c>
      <c r="C6511">
        <v>90998492</v>
      </c>
      <c r="D6511">
        <v>-8.58984E-2</v>
      </c>
      <c r="E6511">
        <v>-2.5217533E-2</v>
      </c>
      <c r="F6511">
        <f t="shared" si="101"/>
        <v>6.0680866999999999E-2</v>
      </c>
    </row>
    <row r="6512" spans="1:6" x14ac:dyDescent="0.2">
      <c r="A6512" t="s">
        <v>5873</v>
      </c>
      <c r="B6512">
        <v>12</v>
      </c>
      <c r="C6512">
        <v>91555916</v>
      </c>
      <c r="D6512">
        <v>0.30795813</v>
      </c>
      <c r="E6512">
        <v>0.61697864999999996</v>
      </c>
      <c r="F6512">
        <f t="shared" si="101"/>
        <v>0.30902051999999997</v>
      </c>
    </row>
    <row r="6513" spans="1:6" x14ac:dyDescent="0.2">
      <c r="A6513" t="s">
        <v>5874</v>
      </c>
      <c r="B6513">
        <v>12</v>
      </c>
      <c r="C6513">
        <v>91638542</v>
      </c>
      <c r="D6513">
        <v>0.46551155999999999</v>
      </c>
      <c r="E6513">
        <v>0.41964388000000002</v>
      </c>
      <c r="F6513">
        <f t="shared" si="101"/>
        <v>-4.5867679999999966E-2</v>
      </c>
    </row>
    <row r="6514" spans="1:6" x14ac:dyDescent="0.2">
      <c r="A6514" t="s">
        <v>5875</v>
      </c>
      <c r="B6514">
        <v>12</v>
      </c>
      <c r="C6514">
        <v>91806043</v>
      </c>
      <c r="D6514">
        <v>0.112552166</v>
      </c>
      <c r="E6514">
        <v>9.5234394E-2</v>
      </c>
      <c r="F6514">
        <f t="shared" si="101"/>
        <v>-1.7317771999999995E-2</v>
      </c>
    </row>
    <row r="6515" spans="1:6" x14ac:dyDescent="0.2">
      <c r="A6515" t="s">
        <v>5876</v>
      </c>
      <c r="B6515">
        <v>12</v>
      </c>
      <c r="C6515">
        <v>96922420</v>
      </c>
      <c r="D6515">
        <v>2.3561063</v>
      </c>
      <c r="E6515">
        <v>2.7092825999999999</v>
      </c>
      <c r="F6515">
        <f t="shared" si="101"/>
        <v>0.35317629999999989</v>
      </c>
    </row>
    <row r="6516" spans="1:6" x14ac:dyDescent="0.2">
      <c r="A6516" t="s">
        <v>9139</v>
      </c>
      <c r="B6516">
        <v>12</v>
      </c>
      <c r="C6516">
        <v>98202304</v>
      </c>
      <c r="D6516">
        <v>0.29901886</v>
      </c>
      <c r="E6516">
        <v>-0.16870904</v>
      </c>
      <c r="F6516">
        <f t="shared" si="101"/>
        <v>-0.46772789999999997</v>
      </c>
    </row>
    <row r="6517" spans="1:6" x14ac:dyDescent="0.2">
      <c r="A6517" t="s">
        <v>5877</v>
      </c>
      <c r="B6517">
        <v>12</v>
      </c>
      <c r="C6517">
        <v>98676741</v>
      </c>
      <c r="D6517">
        <v>8.6635110000000001E-2</v>
      </c>
      <c r="E6517">
        <v>-5.3956984999999999E-2</v>
      </c>
      <c r="F6517">
        <f t="shared" si="101"/>
        <v>-0.140592095</v>
      </c>
    </row>
    <row r="6518" spans="1:6" x14ac:dyDescent="0.2">
      <c r="A6518" t="s">
        <v>5878</v>
      </c>
      <c r="B6518">
        <v>12</v>
      </c>
      <c r="C6518">
        <v>98746968</v>
      </c>
      <c r="D6518">
        <v>-0.24318790000000001</v>
      </c>
      <c r="E6518">
        <v>-0.28742266</v>
      </c>
      <c r="F6518">
        <f t="shared" si="101"/>
        <v>-4.4234759999999984E-2</v>
      </c>
    </row>
    <row r="6519" spans="1:6" x14ac:dyDescent="0.2">
      <c r="A6519" t="s">
        <v>5879</v>
      </c>
      <c r="B6519">
        <v>12</v>
      </c>
      <c r="C6519">
        <v>98786604</v>
      </c>
      <c r="D6519">
        <v>-8.9455604999999994E-2</v>
      </c>
      <c r="E6519">
        <v>-0.1046257</v>
      </c>
      <c r="F6519">
        <f t="shared" si="101"/>
        <v>-1.5170095000000008E-2</v>
      </c>
    </row>
    <row r="6520" spans="1:6" x14ac:dyDescent="0.2">
      <c r="A6520" t="s">
        <v>8279</v>
      </c>
      <c r="B6520">
        <v>12</v>
      </c>
      <c r="C6520">
        <v>98920574</v>
      </c>
      <c r="D6520">
        <v>-1.1840789</v>
      </c>
      <c r="E6520">
        <v>-1.5940418000000001</v>
      </c>
      <c r="F6520">
        <f t="shared" si="101"/>
        <v>-0.40996290000000002</v>
      </c>
    </row>
    <row r="6521" spans="1:6" x14ac:dyDescent="0.2">
      <c r="A6521" t="s">
        <v>5880</v>
      </c>
      <c r="B6521">
        <v>12</v>
      </c>
      <c r="C6521">
        <v>99194980</v>
      </c>
      <c r="D6521">
        <v>5.9050083000000003E-2</v>
      </c>
      <c r="E6521">
        <v>0.49261497999999998</v>
      </c>
      <c r="F6521">
        <f t="shared" si="101"/>
        <v>0.433564897</v>
      </c>
    </row>
    <row r="6522" spans="1:6" x14ac:dyDescent="0.2">
      <c r="A6522" t="s">
        <v>5881</v>
      </c>
      <c r="B6522">
        <v>12</v>
      </c>
      <c r="C6522">
        <v>99884517</v>
      </c>
      <c r="D6522">
        <v>-0.39230013000000002</v>
      </c>
      <c r="E6522">
        <v>-0.10207223999999999</v>
      </c>
      <c r="F6522">
        <f t="shared" si="101"/>
        <v>0.29022789000000004</v>
      </c>
    </row>
    <row r="6523" spans="1:6" x14ac:dyDescent="0.2">
      <c r="A6523" t="s">
        <v>5882</v>
      </c>
      <c r="B6523">
        <v>12</v>
      </c>
      <c r="C6523">
        <v>100110186</v>
      </c>
      <c r="D6523">
        <v>-2.3053170000000001E-2</v>
      </c>
      <c r="E6523">
        <v>-0.12266636</v>
      </c>
      <c r="F6523">
        <f t="shared" si="101"/>
        <v>-9.9613190000000004E-2</v>
      </c>
    </row>
    <row r="6524" spans="1:6" x14ac:dyDescent="0.2">
      <c r="A6524" t="s">
        <v>5883</v>
      </c>
      <c r="B6524">
        <v>12</v>
      </c>
      <c r="C6524">
        <v>100125452</v>
      </c>
      <c r="D6524">
        <v>0.39432382999999999</v>
      </c>
      <c r="E6524">
        <v>0.33185672999999999</v>
      </c>
      <c r="F6524">
        <f t="shared" si="101"/>
        <v>-6.2467099999999998E-2</v>
      </c>
    </row>
    <row r="6525" spans="1:6" x14ac:dyDescent="0.2">
      <c r="A6525" t="s">
        <v>5884</v>
      </c>
      <c r="B6525">
        <v>12</v>
      </c>
      <c r="C6525">
        <v>100199435</v>
      </c>
      <c r="D6525">
        <v>-0.42693520000000001</v>
      </c>
      <c r="E6525">
        <v>-0.41047191999999999</v>
      </c>
      <c r="F6525">
        <f t="shared" si="101"/>
        <v>1.6463280000000025E-2</v>
      </c>
    </row>
    <row r="6526" spans="1:6" x14ac:dyDescent="0.2">
      <c r="A6526" t="s">
        <v>5885</v>
      </c>
      <c r="B6526">
        <v>12</v>
      </c>
      <c r="C6526">
        <v>100300771</v>
      </c>
      <c r="D6526">
        <v>-0.89030600000000004</v>
      </c>
      <c r="E6526">
        <v>-0.90965843000000002</v>
      </c>
      <c r="F6526">
        <f t="shared" si="101"/>
        <v>-1.9352429999999976E-2</v>
      </c>
    </row>
    <row r="6527" spans="1:6" x14ac:dyDescent="0.2">
      <c r="A6527" t="s">
        <v>5886</v>
      </c>
      <c r="B6527">
        <v>12</v>
      </c>
      <c r="C6527">
        <v>100549778</v>
      </c>
      <c r="D6527">
        <v>2.7559757000000001E-2</v>
      </c>
      <c r="E6527">
        <v>0.42189979999999999</v>
      </c>
      <c r="F6527">
        <f t="shared" si="101"/>
        <v>0.39434004299999997</v>
      </c>
    </row>
    <row r="6528" spans="1:6" x14ac:dyDescent="0.2">
      <c r="A6528" t="s">
        <v>5887</v>
      </c>
      <c r="B6528">
        <v>12</v>
      </c>
      <c r="C6528">
        <v>100912700</v>
      </c>
      <c r="D6528">
        <v>-0.23252296</v>
      </c>
      <c r="E6528">
        <v>-0.21142005999999999</v>
      </c>
      <c r="F6528">
        <f t="shared" si="101"/>
        <v>2.1102900000000008E-2</v>
      </c>
    </row>
    <row r="6529" spans="1:6" x14ac:dyDescent="0.2">
      <c r="A6529" t="s">
        <v>5888</v>
      </c>
      <c r="B6529">
        <v>12</v>
      </c>
      <c r="C6529">
        <v>101039409</v>
      </c>
      <c r="D6529">
        <v>-0.31659411999999998</v>
      </c>
      <c r="E6529">
        <v>-0.27918577</v>
      </c>
      <c r="F6529">
        <f t="shared" si="101"/>
        <v>3.7408349999999979E-2</v>
      </c>
    </row>
    <row r="6530" spans="1:6" x14ac:dyDescent="0.2">
      <c r="A6530" t="s">
        <v>9140</v>
      </c>
      <c r="B6530">
        <v>12</v>
      </c>
      <c r="C6530">
        <v>101645443</v>
      </c>
      <c r="D6530">
        <v>-0.99767136999999995</v>
      </c>
      <c r="E6530">
        <v>-0.86865543999999995</v>
      </c>
      <c r="F6530">
        <f t="shared" si="101"/>
        <v>0.12901593</v>
      </c>
    </row>
    <row r="6531" spans="1:6" x14ac:dyDescent="0.2">
      <c r="A6531" t="s">
        <v>5889</v>
      </c>
      <c r="B6531">
        <v>12</v>
      </c>
      <c r="C6531">
        <v>101834043</v>
      </c>
      <c r="D6531">
        <v>-0.17761468999999999</v>
      </c>
      <c r="E6531">
        <v>-0.41956997000000001</v>
      </c>
      <c r="F6531">
        <f t="shared" ref="F6531:F6594" si="102">E6531-D6531</f>
        <v>-0.24195528000000002</v>
      </c>
    </row>
    <row r="6532" spans="1:6" x14ac:dyDescent="0.2">
      <c r="A6532" t="s">
        <v>5890</v>
      </c>
      <c r="B6532">
        <v>12</v>
      </c>
      <c r="C6532">
        <v>101918901</v>
      </c>
      <c r="D6532">
        <v>0.35002660000000002</v>
      </c>
      <c r="E6532">
        <v>0.18518639000000001</v>
      </c>
      <c r="F6532">
        <f t="shared" si="102"/>
        <v>-0.16484021000000001</v>
      </c>
    </row>
    <row r="6533" spans="1:6" x14ac:dyDescent="0.2">
      <c r="A6533" t="s">
        <v>5891</v>
      </c>
      <c r="B6533">
        <v>12</v>
      </c>
      <c r="C6533">
        <v>101975974</v>
      </c>
      <c r="D6533">
        <v>-5.1995276999999999E-2</v>
      </c>
      <c r="E6533">
        <v>-0.13187694999999999</v>
      </c>
      <c r="F6533">
        <f t="shared" si="102"/>
        <v>-7.9881672999999986E-2</v>
      </c>
    </row>
    <row r="6534" spans="1:6" x14ac:dyDescent="0.2">
      <c r="A6534" t="s">
        <v>5892</v>
      </c>
      <c r="B6534">
        <v>12</v>
      </c>
      <c r="C6534">
        <v>102394084</v>
      </c>
      <c r="D6534">
        <v>-1.7271042E-2</v>
      </c>
      <c r="E6534">
        <v>-0.31980658000000001</v>
      </c>
      <c r="F6534">
        <f t="shared" si="102"/>
        <v>-0.30253553799999999</v>
      </c>
    </row>
    <row r="6535" spans="1:6" x14ac:dyDescent="0.2">
      <c r="A6535" t="s">
        <v>5893</v>
      </c>
      <c r="B6535">
        <v>12</v>
      </c>
      <c r="C6535">
        <v>102469134</v>
      </c>
      <c r="D6535">
        <v>-0.20637894000000001</v>
      </c>
      <c r="E6535">
        <v>-4.388094E-2</v>
      </c>
      <c r="F6535">
        <f t="shared" si="102"/>
        <v>0.162498</v>
      </c>
    </row>
    <row r="6536" spans="1:6" x14ac:dyDescent="0.2">
      <c r="A6536" t="s">
        <v>5894</v>
      </c>
      <c r="B6536">
        <v>12</v>
      </c>
      <c r="C6536">
        <v>102568582</v>
      </c>
      <c r="D6536">
        <v>0.15714454999999999</v>
      </c>
      <c r="E6536">
        <v>0.56970690000000002</v>
      </c>
      <c r="F6536">
        <f t="shared" si="102"/>
        <v>0.41256235000000002</v>
      </c>
    </row>
    <row r="6537" spans="1:6" x14ac:dyDescent="0.2">
      <c r="A6537" t="s">
        <v>5895</v>
      </c>
      <c r="B6537">
        <v>12</v>
      </c>
      <c r="C6537">
        <v>102719975</v>
      </c>
      <c r="D6537">
        <v>-1.1745452999999999E-2</v>
      </c>
      <c r="E6537">
        <v>6.2032700000000003E-2</v>
      </c>
      <c r="F6537">
        <f t="shared" si="102"/>
        <v>7.3778152999999999E-2</v>
      </c>
    </row>
    <row r="6538" spans="1:6" x14ac:dyDescent="0.2">
      <c r="A6538" t="s">
        <v>5896</v>
      </c>
      <c r="B6538">
        <v>12</v>
      </c>
      <c r="C6538">
        <v>102741732</v>
      </c>
      <c r="D6538">
        <v>0.32442330000000003</v>
      </c>
      <c r="E6538">
        <v>0.42927169999999998</v>
      </c>
      <c r="F6538">
        <f t="shared" si="102"/>
        <v>0.10484839999999995</v>
      </c>
    </row>
    <row r="6539" spans="1:6" x14ac:dyDescent="0.2">
      <c r="A6539" t="s">
        <v>5897</v>
      </c>
      <c r="B6539">
        <v>12</v>
      </c>
      <c r="C6539">
        <v>102743760</v>
      </c>
      <c r="D6539">
        <v>-0.44630075000000002</v>
      </c>
      <c r="E6539">
        <v>0.52672934999999999</v>
      </c>
      <c r="F6539">
        <f t="shared" si="102"/>
        <v>0.97303010000000001</v>
      </c>
    </row>
    <row r="6540" spans="1:6" x14ac:dyDescent="0.2">
      <c r="A6540" t="s">
        <v>5898</v>
      </c>
      <c r="B6540">
        <v>12</v>
      </c>
      <c r="C6540">
        <v>102757975</v>
      </c>
      <c r="D6540">
        <v>0.46394825000000001</v>
      </c>
      <c r="E6540">
        <v>0.43174076</v>
      </c>
      <c r="F6540">
        <f t="shared" si="102"/>
        <v>-3.2207490000000005E-2</v>
      </c>
    </row>
    <row r="6541" spans="1:6" x14ac:dyDescent="0.2">
      <c r="A6541" t="s">
        <v>9141</v>
      </c>
      <c r="B6541">
        <v>12</v>
      </c>
      <c r="C6541">
        <v>102784656</v>
      </c>
      <c r="D6541">
        <v>-0.15865468999999999</v>
      </c>
      <c r="E6541">
        <v>0.83713150000000003</v>
      </c>
      <c r="F6541">
        <f t="shared" si="102"/>
        <v>0.99578619000000002</v>
      </c>
    </row>
    <row r="6542" spans="1:6" x14ac:dyDescent="0.2">
      <c r="A6542" t="s">
        <v>5899</v>
      </c>
      <c r="B6542">
        <v>12</v>
      </c>
      <c r="C6542">
        <v>103388682</v>
      </c>
      <c r="D6542">
        <v>-0.44639825999999999</v>
      </c>
      <c r="E6542">
        <v>-0.11372805</v>
      </c>
      <c r="F6542">
        <f t="shared" si="102"/>
        <v>0.33267020999999997</v>
      </c>
    </row>
    <row r="6543" spans="1:6" x14ac:dyDescent="0.2">
      <c r="A6543" t="s">
        <v>5900</v>
      </c>
      <c r="B6543">
        <v>12</v>
      </c>
      <c r="C6543">
        <v>103407976</v>
      </c>
      <c r="D6543">
        <v>-0.10036898</v>
      </c>
      <c r="E6543">
        <v>-0.10787201</v>
      </c>
      <c r="F6543">
        <f t="shared" si="102"/>
        <v>-7.5030300000000077E-3</v>
      </c>
    </row>
    <row r="6544" spans="1:6" x14ac:dyDescent="0.2">
      <c r="A6544" t="s">
        <v>5901</v>
      </c>
      <c r="B6544">
        <v>12</v>
      </c>
      <c r="C6544">
        <v>104687742</v>
      </c>
      <c r="D6544">
        <v>-4.5509340000000002E-2</v>
      </c>
      <c r="E6544">
        <v>0.12540770000000001</v>
      </c>
      <c r="F6544">
        <f t="shared" si="102"/>
        <v>0.17091704000000002</v>
      </c>
    </row>
    <row r="6545" spans="1:6" x14ac:dyDescent="0.2">
      <c r="A6545" t="s">
        <v>9142</v>
      </c>
      <c r="B6545">
        <v>12</v>
      </c>
      <c r="C6545">
        <v>104763114</v>
      </c>
      <c r="D6545">
        <v>-0.38736248000000001</v>
      </c>
      <c r="E6545">
        <v>-1.0765971999999999</v>
      </c>
      <c r="F6545">
        <f t="shared" si="102"/>
        <v>-0.68923471999999997</v>
      </c>
    </row>
    <row r="6546" spans="1:6" x14ac:dyDescent="0.2">
      <c r="A6546" t="s">
        <v>5902</v>
      </c>
      <c r="B6546">
        <v>12</v>
      </c>
      <c r="C6546">
        <v>105032689</v>
      </c>
      <c r="D6546">
        <v>4.1213036000000002E-2</v>
      </c>
      <c r="E6546">
        <v>7.0721629999999994E-2</v>
      </c>
      <c r="F6546">
        <f t="shared" si="102"/>
        <v>2.9508593999999992E-2</v>
      </c>
    </row>
    <row r="6547" spans="1:6" x14ac:dyDescent="0.2">
      <c r="A6547" t="s">
        <v>9143</v>
      </c>
      <c r="B6547">
        <v>12</v>
      </c>
      <c r="C6547">
        <v>105453856</v>
      </c>
      <c r="D6547">
        <v>-0.80296420000000002</v>
      </c>
      <c r="E6547">
        <v>-0.42835307</v>
      </c>
      <c r="F6547">
        <f t="shared" si="102"/>
        <v>0.37461113000000001</v>
      </c>
    </row>
    <row r="6548" spans="1:6" x14ac:dyDescent="0.2">
      <c r="A6548" t="s">
        <v>5903</v>
      </c>
      <c r="B6548">
        <v>12</v>
      </c>
      <c r="C6548">
        <v>105613539</v>
      </c>
      <c r="D6548">
        <v>0.27446175</v>
      </c>
      <c r="E6548">
        <v>0.3838048</v>
      </c>
      <c r="F6548">
        <f t="shared" si="102"/>
        <v>0.10934305</v>
      </c>
    </row>
    <row r="6549" spans="1:6" x14ac:dyDescent="0.2">
      <c r="A6549" t="s">
        <v>5904</v>
      </c>
      <c r="B6549">
        <v>12</v>
      </c>
      <c r="C6549">
        <v>105685352</v>
      </c>
      <c r="D6549">
        <v>-0.1512742</v>
      </c>
      <c r="E6549">
        <v>-0.99936986000000005</v>
      </c>
      <c r="F6549">
        <f t="shared" si="102"/>
        <v>-0.84809566000000003</v>
      </c>
    </row>
    <row r="6550" spans="1:6" x14ac:dyDescent="0.2">
      <c r="A6550" t="s">
        <v>5905</v>
      </c>
      <c r="B6550">
        <v>12</v>
      </c>
      <c r="C6550">
        <v>105784694</v>
      </c>
      <c r="D6550">
        <v>7.635546E-2</v>
      </c>
      <c r="E6550">
        <v>3.5471915999999999E-2</v>
      </c>
      <c r="F6550">
        <f t="shared" si="102"/>
        <v>-4.0883544000000001E-2</v>
      </c>
    </row>
    <row r="6551" spans="1:6" x14ac:dyDescent="0.2">
      <c r="A6551" t="s">
        <v>5906</v>
      </c>
      <c r="B6551">
        <v>12</v>
      </c>
      <c r="C6551">
        <v>106010263</v>
      </c>
      <c r="D6551">
        <v>-2.2888183999999999E-3</v>
      </c>
      <c r="E6551">
        <v>-0.17468452000000001</v>
      </c>
      <c r="F6551">
        <f t="shared" si="102"/>
        <v>-0.17239570160000001</v>
      </c>
    </row>
    <row r="6552" spans="1:6" x14ac:dyDescent="0.2">
      <c r="A6552" t="s">
        <v>5907</v>
      </c>
      <c r="B6552">
        <v>12</v>
      </c>
      <c r="C6552">
        <v>108106431</v>
      </c>
      <c r="D6552">
        <v>-0.10642003999999999</v>
      </c>
      <c r="E6552">
        <v>-4.3542385000000003E-2</v>
      </c>
      <c r="F6552">
        <f t="shared" si="102"/>
        <v>6.2877654999999991E-2</v>
      </c>
    </row>
    <row r="6553" spans="1:6" x14ac:dyDescent="0.2">
      <c r="A6553" t="s">
        <v>5908</v>
      </c>
      <c r="B6553">
        <v>12</v>
      </c>
      <c r="C6553">
        <v>108179738</v>
      </c>
      <c r="D6553">
        <v>0.112041</v>
      </c>
      <c r="E6553">
        <v>0.18224192</v>
      </c>
      <c r="F6553">
        <f t="shared" si="102"/>
        <v>7.020092E-2</v>
      </c>
    </row>
    <row r="6554" spans="1:6" x14ac:dyDescent="0.2">
      <c r="A6554" t="s">
        <v>8280</v>
      </c>
      <c r="B6554">
        <v>12</v>
      </c>
      <c r="C6554">
        <v>108206345</v>
      </c>
      <c r="D6554">
        <v>-0.60946034999999998</v>
      </c>
      <c r="E6554">
        <v>-0.54921865000000003</v>
      </c>
      <c r="F6554">
        <f t="shared" si="102"/>
        <v>6.0241699999999954E-2</v>
      </c>
    </row>
    <row r="6555" spans="1:6" x14ac:dyDescent="0.2">
      <c r="A6555" t="s">
        <v>5909</v>
      </c>
      <c r="B6555">
        <v>12</v>
      </c>
      <c r="C6555">
        <v>108370957</v>
      </c>
      <c r="D6555">
        <v>-0.50600696000000001</v>
      </c>
      <c r="E6555">
        <v>-0.19058394000000001</v>
      </c>
      <c r="F6555">
        <f t="shared" si="102"/>
        <v>0.31542302</v>
      </c>
    </row>
    <row r="6556" spans="1:6" x14ac:dyDescent="0.2">
      <c r="A6556" t="s">
        <v>5910</v>
      </c>
      <c r="B6556">
        <v>12</v>
      </c>
      <c r="C6556">
        <v>108554720</v>
      </c>
      <c r="D6556">
        <v>-0.38869475999999997</v>
      </c>
      <c r="E6556">
        <v>-0.66747712999999997</v>
      </c>
      <c r="F6556">
        <f t="shared" si="102"/>
        <v>-0.27878237</v>
      </c>
    </row>
    <row r="6557" spans="1:6" x14ac:dyDescent="0.2">
      <c r="A6557" t="s">
        <v>9144</v>
      </c>
      <c r="B6557">
        <v>12</v>
      </c>
      <c r="C6557">
        <v>108686792</v>
      </c>
      <c r="D6557">
        <v>-0.42574835</v>
      </c>
      <c r="E6557">
        <v>-0.35832667000000001</v>
      </c>
      <c r="F6557">
        <f t="shared" si="102"/>
        <v>6.7421679999999984E-2</v>
      </c>
    </row>
    <row r="6558" spans="1:6" x14ac:dyDescent="0.2">
      <c r="A6558" t="s">
        <v>5911</v>
      </c>
      <c r="B6558">
        <v>12</v>
      </c>
      <c r="C6558">
        <v>108792973</v>
      </c>
      <c r="D6558">
        <v>-5.1308155000000001E-2</v>
      </c>
      <c r="E6558">
        <v>-0.120960236</v>
      </c>
      <c r="F6558">
        <f t="shared" si="102"/>
        <v>-6.9652081000000005E-2</v>
      </c>
    </row>
    <row r="6559" spans="1:6" x14ac:dyDescent="0.2">
      <c r="A6559" t="s">
        <v>5912</v>
      </c>
      <c r="B6559">
        <v>12</v>
      </c>
      <c r="C6559">
        <v>108860030</v>
      </c>
      <c r="D6559">
        <v>-7.8923225E-2</v>
      </c>
      <c r="E6559">
        <v>-0.12794638</v>
      </c>
      <c r="F6559">
        <f t="shared" si="102"/>
        <v>-4.9023154999999999E-2</v>
      </c>
    </row>
    <row r="6560" spans="1:6" x14ac:dyDescent="0.2">
      <c r="A6560" t="s">
        <v>5913</v>
      </c>
      <c r="B6560">
        <v>12</v>
      </c>
      <c r="C6560">
        <v>109541001</v>
      </c>
      <c r="D6560">
        <v>0.54086109999999998</v>
      </c>
      <c r="E6560">
        <v>0.70115329999999998</v>
      </c>
      <c r="F6560">
        <f t="shared" si="102"/>
        <v>0.1602922</v>
      </c>
    </row>
    <row r="6561" spans="1:6" x14ac:dyDescent="0.2">
      <c r="A6561" t="s">
        <v>5914</v>
      </c>
      <c r="B6561">
        <v>12</v>
      </c>
      <c r="C6561">
        <v>110485739</v>
      </c>
      <c r="D6561">
        <v>0.64079905000000004</v>
      </c>
      <c r="E6561">
        <v>0.60562990000000005</v>
      </c>
      <c r="F6561">
        <f t="shared" si="102"/>
        <v>-3.5169149999999982E-2</v>
      </c>
    </row>
    <row r="6562" spans="1:6" x14ac:dyDescent="0.2">
      <c r="A6562" t="s">
        <v>5915</v>
      </c>
      <c r="B6562">
        <v>12</v>
      </c>
      <c r="C6562">
        <v>110601452</v>
      </c>
      <c r="D6562">
        <v>-2.6023865E-2</v>
      </c>
      <c r="E6562">
        <v>-0.12982750000000001</v>
      </c>
      <c r="F6562">
        <f t="shared" si="102"/>
        <v>-0.10380363500000001</v>
      </c>
    </row>
    <row r="6563" spans="1:6" x14ac:dyDescent="0.2">
      <c r="A6563" t="s">
        <v>5916</v>
      </c>
      <c r="B6563">
        <v>12</v>
      </c>
      <c r="C6563">
        <v>110690605</v>
      </c>
      <c r="D6563">
        <v>-6.926823E-2</v>
      </c>
      <c r="E6563">
        <v>-0.13175774000000001</v>
      </c>
      <c r="F6563">
        <f t="shared" si="102"/>
        <v>-6.2489510000000012E-2</v>
      </c>
    </row>
    <row r="6564" spans="1:6" x14ac:dyDescent="0.2">
      <c r="A6564" t="s">
        <v>5917</v>
      </c>
      <c r="B6564">
        <v>12</v>
      </c>
      <c r="C6564">
        <v>110737949</v>
      </c>
      <c r="D6564">
        <v>-0.17114567999999999</v>
      </c>
      <c r="E6564">
        <v>0.22691059</v>
      </c>
      <c r="F6564">
        <f t="shared" si="102"/>
        <v>0.39805626999999999</v>
      </c>
    </row>
    <row r="6565" spans="1:6" x14ac:dyDescent="0.2">
      <c r="A6565" t="s">
        <v>5918</v>
      </c>
      <c r="B6565">
        <v>12</v>
      </c>
      <c r="C6565">
        <v>110850279</v>
      </c>
      <c r="D6565">
        <v>3.4730909999999997E-2</v>
      </c>
      <c r="E6565">
        <v>0.24673605000000001</v>
      </c>
      <c r="F6565">
        <f t="shared" si="102"/>
        <v>0.21200514000000001</v>
      </c>
    </row>
    <row r="6566" spans="1:6" x14ac:dyDescent="0.2">
      <c r="A6566" t="s">
        <v>5919</v>
      </c>
      <c r="B6566">
        <v>12</v>
      </c>
      <c r="C6566">
        <v>110872610</v>
      </c>
      <c r="D6566">
        <v>0.56271123999999995</v>
      </c>
      <c r="E6566">
        <v>6.9207190000000002E-2</v>
      </c>
      <c r="F6566">
        <f t="shared" si="102"/>
        <v>-0.49350404999999997</v>
      </c>
    </row>
    <row r="6567" spans="1:6" x14ac:dyDescent="0.2">
      <c r="A6567" t="s">
        <v>5920</v>
      </c>
      <c r="B6567">
        <v>12</v>
      </c>
      <c r="C6567">
        <v>110889264</v>
      </c>
      <c r="D6567">
        <v>-0.46140766</v>
      </c>
      <c r="E6567">
        <v>4.248619E-2</v>
      </c>
      <c r="F6567">
        <f t="shared" si="102"/>
        <v>0.50389384999999998</v>
      </c>
    </row>
    <row r="6568" spans="1:6" x14ac:dyDescent="0.2">
      <c r="A6568" t="s">
        <v>5921</v>
      </c>
      <c r="B6568">
        <v>12</v>
      </c>
      <c r="C6568">
        <v>111039351</v>
      </c>
      <c r="D6568">
        <v>-6.7282679999999997E-2</v>
      </c>
      <c r="E6568">
        <v>0.34104775999999998</v>
      </c>
      <c r="F6568">
        <f t="shared" si="102"/>
        <v>0.40833043999999996</v>
      </c>
    </row>
    <row r="6569" spans="1:6" x14ac:dyDescent="0.2">
      <c r="A6569" t="s">
        <v>5922</v>
      </c>
      <c r="B6569">
        <v>12</v>
      </c>
      <c r="C6569">
        <v>111166370</v>
      </c>
      <c r="D6569">
        <v>2.1016598000000001E-2</v>
      </c>
      <c r="E6569">
        <v>-0.49433184000000002</v>
      </c>
      <c r="F6569">
        <f t="shared" si="102"/>
        <v>-0.51534843800000008</v>
      </c>
    </row>
    <row r="6570" spans="1:6" x14ac:dyDescent="0.2">
      <c r="A6570" t="s">
        <v>5923</v>
      </c>
      <c r="B6570">
        <v>12</v>
      </c>
      <c r="C6570">
        <v>111292972</v>
      </c>
      <c r="D6570">
        <v>-0.35965920000000001</v>
      </c>
      <c r="E6570">
        <v>-9.2386720000000006E-2</v>
      </c>
      <c r="F6570">
        <f t="shared" si="102"/>
        <v>0.26727248000000003</v>
      </c>
    </row>
    <row r="6571" spans="1:6" x14ac:dyDescent="0.2">
      <c r="A6571" t="s">
        <v>9145</v>
      </c>
      <c r="B6571">
        <v>12</v>
      </c>
      <c r="C6571">
        <v>111442469</v>
      </c>
      <c r="D6571">
        <v>0.37976526999999999</v>
      </c>
      <c r="E6571">
        <v>0.4247148</v>
      </c>
      <c r="F6571">
        <f t="shared" si="102"/>
        <v>4.4949530000000015E-2</v>
      </c>
    </row>
    <row r="6572" spans="1:6" x14ac:dyDescent="0.2">
      <c r="A6572" t="s">
        <v>5924</v>
      </c>
      <c r="B6572">
        <v>12</v>
      </c>
      <c r="C6572">
        <v>111574510</v>
      </c>
      <c r="D6572">
        <v>-0.43721056000000003</v>
      </c>
      <c r="E6572">
        <v>-3.9162160000000001E-2</v>
      </c>
      <c r="F6572">
        <f t="shared" si="102"/>
        <v>0.39804840000000002</v>
      </c>
    </row>
    <row r="6573" spans="1:6" x14ac:dyDescent="0.2">
      <c r="A6573" t="s">
        <v>5925</v>
      </c>
      <c r="B6573">
        <v>12</v>
      </c>
      <c r="C6573">
        <v>111678105</v>
      </c>
      <c r="D6573">
        <v>-2.2239208E-2</v>
      </c>
      <c r="E6573">
        <v>-7.7685355999999997E-2</v>
      </c>
      <c r="F6573">
        <f t="shared" si="102"/>
        <v>-5.5446148000000001E-2</v>
      </c>
    </row>
    <row r="6574" spans="1:6" x14ac:dyDescent="0.2">
      <c r="A6574" t="s">
        <v>5926</v>
      </c>
      <c r="B6574">
        <v>12</v>
      </c>
      <c r="C6574">
        <v>111713261</v>
      </c>
      <c r="D6574">
        <v>-0.20373487000000001</v>
      </c>
      <c r="E6574">
        <v>-0.62042140000000001</v>
      </c>
      <c r="F6574">
        <f t="shared" si="102"/>
        <v>-0.41668653</v>
      </c>
    </row>
    <row r="6575" spans="1:6" x14ac:dyDescent="0.2">
      <c r="A6575" t="s">
        <v>5927</v>
      </c>
      <c r="B6575">
        <v>12</v>
      </c>
      <c r="C6575">
        <v>111758849</v>
      </c>
      <c r="D6575">
        <v>7.3357105000000006E-2</v>
      </c>
      <c r="E6575">
        <v>0.25003576</v>
      </c>
      <c r="F6575">
        <f t="shared" si="102"/>
        <v>0.17667865499999999</v>
      </c>
    </row>
    <row r="6576" spans="1:6" x14ac:dyDescent="0.2">
      <c r="A6576" t="s">
        <v>5928</v>
      </c>
      <c r="B6576">
        <v>12</v>
      </c>
      <c r="C6576">
        <v>111803192</v>
      </c>
      <c r="D6576">
        <v>0.61454153</v>
      </c>
      <c r="E6576">
        <v>0.38438250000000002</v>
      </c>
      <c r="F6576">
        <f t="shared" si="102"/>
        <v>-0.23015902999999999</v>
      </c>
    </row>
    <row r="6577" spans="1:6" x14ac:dyDescent="0.2">
      <c r="A6577" t="s">
        <v>5929</v>
      </c>
      <c r="B6577">
        <v>12</v>
      </c>
      <c r="C6577">
        <v>111814170</v>
      </c>
      <c r="D6577">
        <v>-0.24713278</v>
      </c>
      <c r="E6577">
        <v>-0.14830779999999999</v>
      </c>
      <c r="F6577">
        <f t="shared" si="102"/>
        <v>9.8824980000000007E-2</v>
      </c>
    </row>
    <row r="6578" spans="1:6" x14ac:dyDescent="0.2">
      <c r="A6578" t="s">
        <v>5930</v>
      </c>
      <c r="B6578">
        <v>12</v>
      </c>
      <c r="C6578">
        <v>112106683</v>
      </c>
      <c r="D6578">
        <v>0.32913900000000001</v>
      </c>
      <c r="E6578">
        <v>0.32879066000000001</v>
      </c>
      <c r="F6578">
        <f t="shared" si="102"/>
        <v>-3.4834000000000254E-4</v>
      </c>
    </row>
    <row r="6579" spans="1:6" x14ac:dyDescent="0.2">
      <c r="A6579" t="s">
        <v>5931</v>
      </c>
      <c r="B6579">
        <v>12</v>
      </c>
      <c r="C6579">
        <v>112146235</v>
      </c>
      <c r="D6579">
        <v>-0.87487506999999998</v>
      </c>
      <c r="E6579">
        <v>-0.50540112999999998</v>
      </c>
      <c r="F6579">
        <f t="shared" si="102"/>
        <v>0.36947394</v>
      </c>
    </row>
    <row r="6580" spans="1:6" x14ac:dyDescent="0.2">
      <c r="A6580" t="s">
        <v>5932</v>
      </c>
      <c r="B6580">
        <v>12</v>
      </c>
      <c r="C6580">
        <v>112588784</v>
      </c>
      <c r="D6580">
        <v>-0.41555737999999998</v>
      </c>
      <c r="E6580">
        <v>7.8975199999999995E-2</v>
      </c>
      <c r="F6580">
        <f t="shared" si="102"/>
        <v>0.49453258</v>
      </c>
    </row>
    <row r="6581" spans="1:6" x14ac:dyDescent="0.2">
      <c r="A6581" t="s">
        <v>5933</v>
      </c>
      <c r="B6581">
        <v>12</v>
      </c>
      <c r="C6581">
        <v>112644828</v>
      </c>
      <c r="D6581">
        <v>-0.25095796999999997</v>
      </c>
      <c r="E6581">
        <v>-7.3719980000000004E-2</v>
      </c>
      <c r="F6581">
        <f t="shared" si="102"/>
        <v>0.17723798999999996</v>
      </c>
    </row>
    <row r="6582" spans="1:6" x14ac:dyDescent="0.2">
      <c r="A6582" t="s">
        <v>5934</v>
      </c>
      <c r="B6582">
        <v>12</v>
      </c>
      <c r="C6582">
        <v>112653821</v>
      </c>
      <c r="D6582">
        <v>-0.16986035999999999</v>
      </c>
      <c r="E6582">
        <v>2.0263195000000001E-2</v>
      </c>
      <c r="F6582">
        <f t="shared" si="102"/>
        <v>0.190123555</v>
      </c>
    </row>
    <row r="6583" spans="1:6" x14ac:dyDescent="0.2">
      <c r="A6583" t="s">
        <v>5935</v>
      </c>
      <c r="B6583">
        <v>12</v>
      </c>
      <c r="C6583">
        <v>112722174</v>
      </c>
      <c r="D6583">
        <v>9.7139359999999994E-2</v>
      </c>
      <c r="E6583">
        <v>0.24489259999999999</v>
      </c>
      <c r="F6583">
        <f t="shared" si="102"/>
        <v>0.14775324000000001</v>
      </c>
    </row>
    <row r="6584" spans="1:6" x14ac:dyDescent="0.2">
      <c r="A6584" t="s">
        <v>5936</v>
      </c>
      <c r="B6584">
        <v>12</v>
      </c>
      <c r="C6584">
        <v>112820237</v>
      </c>
      <c r="D6584">
        <v>0.55620813000000002</v>
      </c>
      <c r="E6584">
        <v>0.17248726</v>
      </c>
      <c r="F6584">
        <f t="shared" si="102"/>
        <v>-0.38372086999999999</v>
      </c>
    </row>
    <row r="6585" spans="1:6" x14ac:dyDescent="0.2">
      <c r="A6585" t="s">
        <v>5937</v>
      </c>
      <c r="B6585">
        <v>12</v>
      </c>
      <c r="C6585">
        <v>112908590</v>
      </c>
      <c r="D6585">
        <v>-0.15316199999999999</v>
      </c>
      <c r="E6585">
        <v>-0.31706761999999999</v>
      </c>
      <c r="F6585">
        <f t="shared" si="102"/>
        <v>-0.16390562</v>
      </c>
    </row>
    <row r="6586" spans="1:6" x14ac:dyDescent="0.2">
      <c r="A6586" t="s">
        <v>9147</v>
      </c>
      <c r="B6586">
        <v>12</v>
      </c>
      <c r="C6586">
        <v>112934733</v>
      </c>
      <c r="D6586">
        <v>-0.96684530000000002</v>
      </c>
      <c r="E6586">
        <v>-0.49108863000000003</v>
      </c>
      <c r="F6586">
        <f t="shared" si="102"/>
        <v>0.47575666999999999</v>
      </c>
    </row>
    <row r="6587" spans="1:6" x14ac:dyDescent="0.2">
      <c r="A6587" t="s">
        <v>5938</v>
      </c>
      <c r="B6587">
        <v>12</v>
      </c>
      <c r="C6587">
        <v>112959862</v>
      </c>
      <c r="D6587">
        <v>-0.26976252000000001</v>
      </c>
      <c r="E6587">
        <v>-9.6894739999999993E-2</v>
      </c>
      <c r="F6587">
        <f t="shared" si="102"/>
        <v>0.17286778000000003</v>
      </c>
    </row>
    <row r="6588" spans="1:6" x14ac:dyDescent="0.2">
      <c r="A6588" t="s">
        <v>5939</v>
      </c>
      <c r="B6588">
        <v>12</v>
      </c>
      <c r="C6588">
        <v>112976482</v>
      </c>
      <c r="D6588">
        <v>-0.74790190000000001</v>
      </c>
      <c r="E6588">
        <v>-4.9721717999999998E-2</v>
      </c>
      <c r="F6588">
        <f t="shared" si="102"/>
        <v>0.69818018199999998</v>
      </c>
    </row>
    <row r="6589" spans="1:6" x14ac:dyDescent="0.2">
      <c r="A6589" t="s">
        <v>5940</v>
      </c>
      <c r="B6589">
        <v>12</v>
      </c>
      <c r="C6589">
        <v>113014508</v>
      </c>
      <c r="D6589">
        <v>-0.12584782</v>
      </c>
      <c r="E6589">
        <v>-0.29106712000000001</v>
      </c>
      <c r="F6589">
        <f t="shared" si="102"/>
        <v>-0.16521930000000001</v>
      </c>
    </row>
    <row r="6590" spans="1:6" x14ac:dyDescent="0.2">
      <c r="A6590" t="s">
        <v>5941</v>
      </c>
      <c r="B6590">
        <v>12</v>
      </c>
      <c r="C6590">
        <v>113098278</v>
      </c>
      <c r="D6590">
        <v>6.1813354000000001E-2</v>
      </c>
      <c r="E6590">
        <v>8.4955215000000001E-2</v>
      </c>
      <c r="F6590">
        <f t="shared" si="102"/>
        <v>2.3141861E-2</v>
      </c>
    </row>
    <row r="6591" spans="1:6" x14ac:dyDescent="0.2">
      <c r="A6591" t="s">
        <v>5942</v>
      </c>
      <c r="B6591">
        <v>12</v>
      </c>
      <c r="C6591">
        <v>113140236</v>
      </c>
      <c r="D6591">
        <v>0.13828563999999999</v>
      </c>
      <c r="E6591">
        <v>-0.30197619999999997</v>
      </c>
      <c r="F6591">
        <f t="shared" si="102"/>
        <v>-0.44026183999999996</v>
      </c>
    </row>
    <row r="6592" spans="1:6" x14ac:dyDescent="0.2">
      <c r="A6592" t="s">
        <v>9148</v>
      </c>
      <c r="B6592">
        <v>12</v>
      </c>
      <c r="C6592">
        <v>113152012</v>
      </c>
      <c r="D6592">
        <v>2.7110577E-2</v>
      </c>
      <c r="E6592">
        <v>-0.25087809999999999</v>
      </c>
      <c r="F6592">
        <f t="shared" si="102"/>
        <v>-0.27798867700000002</v>
      </c>
    </row>
    <row r="6593" spans="1:6" x14ac:dyDescent="0.2">
      <c r="A6593" t="s">
        <v>5943</v>
      </c>
      <c r="B6593">
        <v>12</v>
      </c>
      <c r="C6593">
        <v>113156421</v>
      </c>
      <c r="D6593">
        <v>-0.81500196000000003</v>
      </c>
      <c r="E6593">
        <v>-0.69466877000000005</v>
      </c>
      <c r="F6593">
        <f t="shared" si="102"/>
        <v>0.12033318999999998</v>
      </c>
    </row>
    <row r="6594" spans="1:6" x14ac:dyDescent="0.2">
      <c r="A6594" t="s">
        <v>5944</v>
      </c>
      <c r="B6594">
        <v>12</v>
      </c>
      <c r="C6594">
        <v>113185903</v>
      </c>
      <c r="D6594">
        <v>0.46664262000000001</v>
      </c>
      <c r="E6594">
        <v>0.23568130000000001</v>
      </c>
      <c r="F6594">
        <f t="shared" si="102"/>
        <v>-0.23096132</v>
      </c>
    </row>
    <row r="6595" spans="1:6" x14ac:dyDescent="0.2">
      <c r="A6595" t="s">
        <v>5945</v>
      </c>
      <c r="B6595">
        <v>12</v>
      </c>
      <c r="C6595">
        <v>116207050</v>
      </c>
      <c r="D6595">
        <v>0.22305201999999999</v>
      </c>
      <c r="E6595">
        <v>-5.0177813000000002E-2</v>
      </c>
      <c r="F6595">
        <f t="shared" ref="F6595:F6658" si="103">E6595-D6595</f>
        <v>-0.27322983299999998</v>
      </c>
    </row>
    <row r="6596" spans="1:6" x14ac:dyDescent="0.2">
      <c r="A6596" t="s">
        <v>5946</v>
      </c>
      <c r="B6596">
        <v>12</v>
      </c>
      <c r="C6596">
        <v>116281222</v>
      </c>
      <c r="D6596">
        <v>-9.5077515000000001E-2</v>
      </c>
      <c r="E6596">
        <v>3.6699771999999999E-2</v>
      </c>
      <c r="F6596">
        <f t="shared" si="103"/>
        <v>0.13177728699999999</v>
      </c>
    </row>
    <row r="6597" spans="1:6" x14ac:dyDescent="0.2">
      <c r="A6597" t="s">
        <v>5947</v>
      </c>
      <c r="B6597">
        <v>12</v>
      </c>
      <c r="C6597">
        <v>116405402</v>
      </c>
      <c r="D6597">
        <v>-0.55715230000000004</v>
      </c>
      <c r="E6597">
        <v>-0.35192108</v>
      </c>
      <c r="F6597">
        <f t="shared" si="103"/>
        <v>0.20523122000000005</v>
      </c>
    </row>
    <row r="6598" spans="1:6" x14ac:dyDescent="0.2">
      <c r="A6598" t="s">
        <v>5948</v>
      </c>
      <c r="B6598">
        <v>12</v>
      </c>
      <c r="C6598">
        <v>117516479</v>
      </c>
      <c r="D6598">
        <v>2.1904944999999999E-2</v>
      </c>
      <c r="E6598">
        <v>0.23827791000000001</v>
      </c>
      <c r="F6598">
        <f t="shared" si="103"/>
        <v>0.216372965</v>
      </c>
    </row>
    <row r="6599" spans="1:6" x14ac:dyDescent="0.2">
      <c r="A6599" t="s">
        <v>5949</v>
      </c>
      <c r="B6599">
        <v>12</v>
      </c>
      <c r="C6599">
        <v>117804289</v>
      </c>
      <c r="D6599">
        <v>-0.48686075000000001</v>
      </c>
      <c r="E6599">
        <v>-0.50858974000000001</v>
      </c>
      <c r="F6599">
        <f t="shared" si="103"/>
        <v>-2.1728990000000004E-2</v>
      </c>
    </row>
    <row r="6600" spans="1:6" x14ac:dyDescent="0.2">
      <c r="A6600" t="s">
        <v>5950</v>
      </c>
      <c r="B6600">
        <v>12</v>
      </c>
      <c r="C6600">
        <v>117877982</v>
      </c>
      <c r="D6600">
        <v>-0.51078369999999995</v>
      </c>
      <c r="E6600">
        <v>-0.94564915000000005</v>
      </c>
      <c r="F6600">
        <f t="shared" si="103"/>
        <v>-0.4348654500000001</v>
      </c>
    </row>
    <row r="6601" spans="1:6" x14ac:dyDescent="0.2">
      <c r="A6601" t="s">
        <v>5951</v>
      </c>
      <c r="B6601">
        <v>12</v>
      </c>
      <c r="C6601">
        <v>119158022</v>
      </c>
      <c r="D6601">
        <v>0.10286331</v>
      </c>
      <c r="E6601">
        <v>-0.1212945</v>
      </c>
      <c r="F6601">
        <f t="shared" si="103"/>
        <v>-0.22415781000000001</v>
      </c>
    </row>
    <row r="6602" spans="1:6" x14ac:dyDescent="0.2">
      <c r="A6602" t="s">
        <v>5952</v>
      </c>
      <c r="B6602">
        <v>13</v>
      </c>
      <c r="C6602">
        <v>3538075</v>
      </c>
      <c r="D6602">
        <v>0.38153504999999999</v>
      </c>
      <c r="E6602">
        <v>0.67245200000000005</v>
      </c>
      <c r="F6602">
        <f t="shared" si="103"/>
        <v>0.29091695000000006</v>
      </c>
    </row>
    <row r="6603" spans="1:6" x14ac:dyDescent="0.2">
      <c r="A6603" t="s">
        <v>5953</v>
      </c>
      <c r="B6603">
        <v>13</v>
      </c>
      <c r="C6603">
        <v>3566036</v>
      </c>
      <c r="D6603">
        <v>-0.17511605999999999</v>
      </c>
      <c r="E6603">
        <v>-0.2101326</v>
      </c>
      <c r="F6603">
        <f t="shared" si="103"/>
        <v>-3.5016540000000013E-2</v>
      </c>
    </row>
    <row r="6604" spans="1:6" x14ac:dyDescent="0.2">
      <c r="A6604" t="s">
        <v>5954</v>
      </c>
      <c r="B6604">
        <v>13</v>
      </c>
      <c r="C6604">
        <v>3634032</v>
      </c>
      <c r="D6604">
        <v>-1.1248174</v>
      </c>
      <c r="E6604">
        <v>-0.92659044000000002</v>
      </c>
      <c r="F6604">
        <f t="shared" si="103"/>
        <v>0.19822695999999995</v>
      </c>
    </row>
    <row r="6605" spans="1:6" x14ac:dyDescent="0.2">
      <c r="A6605" t="s">
        <v>5955</v>
      </c>
      <c r="B6605">
        <v>13</v>
      </c>
      <c r="C6605">
        <v>3882565</v>
      </c>
      <c r="D6605">
        <v>0.91223189999999998</v>
      </c>
      <c r="E6605">
        <v>0.6391597</v>
      </c>
      <c r="F6605">
        <f t="shared" si="103"/>
        <v>-0.27307219999999999</v>
      </c>
    </row>
    <row r="6606" spans="1:6" x14ac:dyDescent="0.2">
      <c r="A6606" t="s">
        <v>5956</v>
      </c>
      <c r="B6606">
        <v>13</v>
      </c>
      <c r="C6606">
        <v>5861489</v>
      </c>
      <c r="D6606">
        <v>0.52881144999999996</v>
      </c>
      <c r="E6606">
        <v>0.35680485000000001</v>
      </c>
      <c r="F6606">
        <f t="shared" si="103"/>
        <v>-0.17200659999999995</v>
      </c>
    </row>
    <row r="6607" spans="1:6" x14ac:dyDescent="0.2">
      <c r="A6607" t="s">
        <v>5957</v>
      </c>
      <c r="B6607">
        <v>13</v>
      </c>
      <c r="C6607">
        <v>6548157</v>
      </c>
      <c r="D6607">
        <v>-5.3697109999999999E-2</v>
      </c>
      <c r="E6607">
        <v>-2.7280329999999998E-2</v>
      </c>
      <c r="F6607">
        <f t="shared" si="103"/>
        <v>2.6416780000000001E-2</v>
      </c>
    </row>
    <row r="6608" spans="1:6" x14ac:dyDescent="0.2">
      <c r="A6608" t="s">
        <v>5958</v>
      </c>
      <c r="B6608">
        <v>13</v>
      </c>
      <c r="C6608">
        <v>6579768</v>
      </c>
      <c r="D6608">
        <v>-0.38258648000000001</v>
      </c>
      <c r="E6608">
        <v>-0.23539066</v>
      </c>
      <c r="F6608">
        <f t="shared" si="103"/>
        <v>0.14719582</v>
      </c>
    </row>
    <row r="6609" spans="1:6" x14ac:dyDescent="0.2">
      <c r="A6609" t="s">
        <v>5959</v>
      </c>
      <c r="B6609">
        <v>13</v>
      </c>
      <c r="C6609">
        <v>8802968</v>
      </c>
      <c r="D6609">
        <v>9.6755030000000006E-2</v>
      </c>
      <c r="E6609">
        <v>0.40486717</v>
      </c>
      <c r="F6609">
        <f t="shared" si="103"/>
        <v>0.30811213999999998</v>
      </c>
    </row>
    <row r="6610" spans="1:6" x14ac:dyDescent="0.2">
      <c r="A6610" t="s">
        <v>5960</v>
      </c>
      <c r="B6610">
        <v>13</v>
      </c>
      <c r="C6610">
        <v>8885501</v>
      </c>
      <c r="D6610">
        <v>-0.86204480000000006</v>
      </c>
      <c r="E6610">
        <v>-0.70863339999999997</v>
      </c>
      <c r="F6610">
        <f t="shared" si="103"/>
        <v>0.15341140000000009</v>
      </c>
    </row>
    <row r="6611" spans="1:6" x14ac:dyDescent="0.2">
      <c r="A6611" t="s">
        <v>5961</v>
      </c>
      <c r="B6611">
        <v>13</v>
      </c>
      <c r="C6611">
        <v>8972071</v>
      </c>
      <c r="D6611">
        <v>8.6847305E-2</v>
      </c>
      <c r="E6611">
        <v>6.1277390000000001E-2</v>
      </c>
      <c r="F6611">
        <f t="shared" si="103"/>
        <v>-2.5569914999999999E-2</v>
      </c>
    </row>
    <row r="6612" spans="1:6" x14ac:dyDescent="0.2">
      <c r="A6612" t="s">
        <v>5962</v>
      </c>
      <c r="B6612">
        <v>13</v>
      </c>
      <c r="C6612">
        <v>9093905</v>
      </c>
      <c r="D6612">
        <v>0.19950390000000001</v>
      </c>
      <c r="E6612">
        <v>0.27220726000000001</v>
      </c>
      <c r="F6612">
        <f t="shared" si="103"/>
        <v>7.2703359999999995E-2</v>
      </c>
    </row>
    <row r="6613" spans="1:6" x14ac:dyDescent="0.2">
      <c r="A6613" t="s">
        <v>5963</v>
      </c>
      <c r="B6613">
        <v>13</v>
      </c>
      <c r="C6613">
        <v>9276528</v>
      </c>
      <c r="D6613">
        <v>4.4162035000000002E-2</v>
      </c>
      <c r="E6613">
        <v>0.43000270000000002</v>
      </c>
      <c r="F6613">
        <f t="shared" si="103"/>
        <v>0.38584066500000003</v>
      </c>
    </row>
    <row r="6614" spans="1:6" x14ac:dyDescent="0.2">
      <c r="A6614" t="s">
        <v>5964</v>
      </c>
      <c r="B6614">
        <v>13</v>
      </c>
      <c r="C6614">
        <v>9684836</v>
      </c>
      <c r="D6614">
        <v>2.5994778E-2</v>
      </c>
      <c r="E6614">
        <v>8.6945534000000005E-2</v>
      </c>
      <c r="F6614">
        <f t="shared" si="103"/>
        <v>6.0950756000000009E-2</v>
      </c>
    </row>
    <row r="6615" spans="1:6" x14ac:dyDescent="0.2">
      <c r="A6615" t="s">
        <v>5965</v>
      </c>
      <c r="B6615">
        <v>13</v>
      </c>
      <c r="C6615">
        <v>12186542</v>
      </c>
      <c r="D6615">
        <v>-0.90564869999999997</v>
      </c>
      <c r="E6615">
        <v>-0.45910454000000001</v>
      </c>
      <c r="F6615">
        <f t="shared" si="103"/>
        <v>0.44654415999999997</v>
      </c>
    </row>
    <row r="6616" spans="1:6" x14ac:dyDescent="0.2">
      <c r="A6616" t="s">
        <v>5966</v>
      </c>
      <c r="B6616">
        <v>13</v>
      </c>
      <c r="C6616">
        <v>12395398</v>
      </c>
      <c r="D6616">
        <v>-0.21474552</v>
      </c>
      <c r="E6616">
        <v>-0.30519867000000001</v>
      </c>
      <c r="F6616">
        <f t="shared" si="103"/>
        <v>-9.045315000000001E-2</v>
      </c>
    </row>
    <row r="6617" spans="1:6" x14ac:dyDescent="0.2">
      <c r="A6617" t="s">
        <v>9151</v>
      </c>
      <c r="B6617">
        <v>13</v>
      </c>
      <c r="C6617">
        <v>13357623</v>
      </c>
      <c r="D6617">
        <v>-1.3153802999999999</v>
      </c>
      <c r="E6617">
        <v>-0.55713769999999996</v>
      </c>
      <c r="F6617">
        <f t="shared" si="103"/>
        <v>0.75824259999999999</v>
      </c>
    </row>
    <row r="6618" spans="1:6" x14ac:dyDescent="0.2">
      <c r="A6618" t="s">
        <v>5967</v>
      </c>
      <c r="B6618">
        <v>13</v>
      </c>
      <c r="C6618">
        <v>13437602</v>
      </c>
      <c r="D6618">
        <v>4.8688410000000001E-2</v>
      </c>
      <c r="E6618">
        <v>0.36551856999999999</v>
      </c>
      <c r="F6618">
        <f t="shared" si="103"/>
        <v>0.31683015999999997</v>
      </c>
    </row>
    <row r="6619" spans="1:6" x14ac:dyDescent="0.2">
      <c r="A6619" t="s">
        <v>5968</v>
      </c>
      <c r="B6619">
        <v>13</v>
      </c>
      <c r="C6619">
        <v>13590409</v>
      </c>
      <c r="D6619">
        <v>0.21749377</v>
      </c>
      <c r="E6619">
        <v>-0.4761939</v>
      </c>
      <c r="F6619">
        <f t="shared" si="103"/>
        <v>-0.69368766999999998</v>
      </c>
    </row>
    <row r="6620" spans="1:6" x14ac:dyDescent="0.2">
      <c r="A6620" t="s">
        <v>5969</v>
      </c>
      <c r="B6620">
        <v>13</v>
      </c>
      <c r="C6620">
        <v>13954674</v>
      </c>
      <c r="D6620">
        <v>0.15267420000000001</v>
      </c>
      <c r="E6620">
        <v>0.12113285</v>
      </c>
      <c r="F6620">
        <f t="shared" si="103"/>
        <v>-3.154135000000001E-2</v>
      </c>
    </row>
    <row r="6621" spans="1:6" x14ac:dyDescent="0.2">
      <c r="A6621" t="s">
        <v>5970</v>
      </c>
      <c r="B6621">
        <v>13</v>
      </c>
      <c r="C6621">
        <v>13997949</v>
      </c>
      <c r="D6621">
        <v>0.51787375999999996</v>
      </c>
      <c r="E6621">
        <v>-0.16754722999999999</v>
      </c>
      <c r="F6621">
        <f t="shared" si="103"/>
        <v>-0.6854209899999999</v>
      </c>
    </row>
    <row r="6622" spans="1:6" x14ac:dyDescent="0.2">
      <c r="A6622" t="s">
        <v>5971</v>
      </c>
      <c r="B6622">
        <v>13</v>
      </c>
      <c r="C6622">
        <v>14052449</v>
      </c>
      <c r="D6622">
        <v>0.20360803999999999</v>
      </c>
      <c r="E6622">
        <v>-0.24872159999999999</v>
      </c>
      <c r="F6622">
        <f t="shared" si="103"/>
        <v>-0.45232963999999998</v>
      </c>
    </row>
    <row r="6623" spans="1:6" x14ac:dyDescent="0.2">
      <c r="A6623" t="s">
        <v>5972</v>
      </c>
      <c r="B6623">
        <v>13</v>
      </c>
      <c r="C6623">
        <v>14063232</v>
      </c>
      <c r="D6623">
        <v>-0.25824259999999999</v>
      </c>
      <c r="E6623">
        <v>4.9759865E-2</v>
      </c>
      <c r="F6623">
        <f t="shared" si="103"/>
        <v>0.308002465</v>
      </c>
    </row>
    <row r="6624" spans="1:6" x14ac:dyDescent="0.2">
      <c r="A6624" t="s">
        <v>5973</v>
      </c>
      <c r="B6624">
        <v>13</v>
      </c>
      <c r="C6624">
        <v>14610301</v>
      </c>
      <c r="D6624">
        <v>0.36418630000000002</v>
      </c>
      <c r="E6624">
        <v>0.30854607000000001</v>
      </c>
      <c r="F6624">
        <f t="shared" si="103"/>
        <v>-5.5640230000000013E-2</v>
      </c>
    </row>
    <row r="6625" spans="1:6" x14ac:dyDescent="0.2">
      <c r="A6625" t="s">
        <v>5974</v>
      </c>
      <c r="B6625">
        <v>13</v>
      </c>
      <c r="C6625">
        <v>14613242</v>
      </c>
      <c r="D6625">
        <v>0.25935554999999999</v>
      </c>
      <c r="E6625">
        <v>0.24624251999999999</v>
      </c>
      <c r="F6625">
        <f t="shared" si="103"/>
        <v>-1.3113029999999998E-2</v>
      </c>
    </row>
    <row r="6626" spans="1:6" x14ac:dyDescent="0.2">
      <c r="A6626" t="s">
        <v>5975</v>
      </c>
      <c r="B6626">
        <v>13</v>
      </c>
      <c r="C6626">
        <v>14630245</v>
      </c>
      <c r="D6626">
        <v>-2.2004128000000001E-2</v>
      </c>
      <c r="E6626">
        <v>2.2459507E-2</v>
      </c>
      <c r="F6626">
        <f t="shared" si="103"/>
        <v>4.4463635000000001E-2</v>
      </c>
    </row>
    <row r="6627" spans="1:6" x14ac:dyDescent="0.2">
      <c r="A6627" t="s">
        <v>5976</v>
      </c>
      <c r="B6627">
        <v>13</v>
      </c>
      <c r="C6627">
        <v>15463235</v>
      </c>
      <c r="D6627">
        <v>-0.24961805000000001</v>
      </c>
      <c r="E6627">
        <v>-9.7606659999999998E-2</v>
      </c>
      <c r="F6627">
        <f t="shared" si="103"/>
        <v>0.15201139000000002</v>
      </c>
    </row>
    <row r="6628" spans="1:6" x14ac:dyDescent="0.2">
      <c r="A6628" t="s">
        <v>5977</v>
      </c>
      <c r="B6628">
        <v>13</v>
      </c>
      <c r="C6628">
        <v>17695413</v>
      </c>
      <c r="D6628">
        <v>0.75196505000000002</v>
      </c>
      <c r="E6628">
        <v>0.25478982999999999</v>
      </c>
      <c r="F6628">
        <f t="shared" si="103"/>
        <v>-0.49717522000000003</v>
      </c>
    </row>
    <row r="6629" spans="1:6" x14ac:dyDescent="0.2">
      <c r="A6629" t="s">
        <v>5978</v>
      </c>
      <c r="B6629">
        <v>13</v>
      </c>
      <c r="C6629">
        <v>17715962</v>
      </c>
      <c r="D6629">
        <v>-3.8462639999999999E-2</v>
      </c>
      <c r="E6629">
        <v>6.8616867000000003E-3</v>
      </c>
      <c r="F6629">
        <f t="shared" si="103"/>
        <v>4.5324326700000001E-2</v>
      </c>
    </row>
    <row r="6630" spans="1:6" x14ac:dyDescent="0.2">
      <c r="A6630" t="s">
        <v>5979</v>
      </c>
      <c r="B6630">
        <v>13</v>
      </c>
      <c r="C6630">
        <v>17880575</v>
      </c>
      <c r="D6630">
        <v>-9.1567040000000002E-2</v>
      </c>
      <c r="E6630">
        <v>-0.21992539999999999</v>
      </c>
      <c r="F6630">
        <f t="shared" si="103"/>
        <v>-0.12835836</v>
      </c>
    </row>
    <row r="6631" spans="1:6" x14ac:dyDescent="0.2">
      <c r="A6631" t="s">
        <v>5980</v>
      </c>
      <c r="B6631">
        <v>13</v>
      </c>
      <c r="C6631">
        <v>17986640</v>
      </c>
      <c r="D6631">
        <v>-0.69834136999999996</v>
      </c>
      <c r="E6631">
        <v>-0.55791044000000001</v>
      </c>
      <c r="F6631">
        <f t="shared" si="103"/>
        <v>0.14043092999999995</v>
      </c>
    </row>
    <row r="6632" spans="1:6" x14ac:dyDescent="0.2">
      <c r="A6632" t="s">
        <v>5981</v>
      </c>
      <c r="B6632">
        <v>13</v>
      </c>
      <c r="C6632">
        <v>18717292</v>
      </c>
      <c r="D6632">
        <v>-0.17778397000000001</v>
      </c>
      <c r="E6632">
        <v>9.3890669999999996E-2</v>
      </c>
      <c r="F6632">
        <f t="shared" si="103"/>
        <v>0.27167464000000002</v>
      </c>
    </row>
    <row r="6633" spans="1:6" x14ac:dyDescent="0.2">
      <c r="A6633" t="s">
        <v>5982</v>
      </c>
      <c r="B6633">
        <v>13</v>
      </c>
      <c r="C6633">
        <v>18948371</v>
      </c>
      <c r="D6633">
        <v>-0.61839339999999998</v>
      </c>
      <c r="E6633">
        <v>-0.38086747999999998</v>
      </c>
      <c r="F6633">
        <f t="shared" si="103"/>
        <v>0.23752592</v>
      </c>
    </row>
    <row r="6634" spans="1:6" x14ac:dyDescent="0.2">
      <c r="A6634" t="s">
        <v>5983</v>
      </c>
      <c r="B6634">
        <v>13</v>
      </c>
      <c r="C6634">
        <v>19357677</v>
      </c>
      <c r="D6634">
        <v>0.22516108000000001</v>
      </c>
      <c r="E6634">
        <v>-0.11126566</v>
      </c>
      <c r="F6634">
        <f t="shared" si="103"/>
        <v>-0.33642674</v>
      </c>
    </row>
    <row r="6635" spans="1:6" x14ac:dyDescent="0.2">
      <c r="A6635" t="s">
        <v>9153</v>
      </c>
      <c r="B6635">
        <v>13</v>
      </c>
      <c r="C6635">
        <v>19591709</v>
      </c>
      <c r="D6635">
        <v>-0.51885795999999995</v>
      </c>
      <c r="E6635">
        <v>-0.6495147</v>
      </c>
      <c r="F6635">
        <f t="shared" si="103"/>
        <v>-0.13065674000000005</v>
      </c>
    </row>
    <row r="6636" spans="1:6" x14ac:dyDescent="0.2">
      <c r="A6636" t="s">
        <v>5984</v>
      </c>
      <c r="B6636">
        <v>13</v>
      </c>
      <c r="C6636">
        <v>20090507</v>
      </c>
      <c r="D6636">
        <v>0.51273919999999995</v>
      </c>
      <c r="E6636">
        <v>0.36526203000000002</v>
      </c>
      <c r="F6636">
        <f t="shared" si="103"/>
        <v>-0.14747716999999994</v>
      </c>
    </row>
    <row r="6637" spans="1:6" x14ac:dyDescent="0.2">
      <c r="A6637" t="s">
        <v>5985</v>
      </c>
      <c r="B6637">
        <v>13</v>
      </c>
      <c r="C6637">
        <v>21179445</v>
      </c>
      <c r="D6637">
        <v>0.97720099999999999</v>
      </c>
      <c r="E6637">
        <v>0.49957513999999997</v>
      </c>
      <c r="F6637">
        <f t="shared" si="103"/>
        <v>-0.47762586000000001</v>
      </c>
    </row>
    <row r="6638" spans="1:6" x14ac:dyDescent="0.2">
      <c r="A6638" t="s">
        <v>5986</v>
      </c>
      <c r="B6638">
        <v>13</v>
      </c>
      <c r="C6638">
        <v>21362827</v>
      </c>
      <c r="D6638">
        <v>-5.6752205E-2</v>
      </c>
      <c r="E6638">
        <v>0.3130231</v>
      </c>
      <c r="F6638">
        <f t="shared" si="103"/>
        <v>0.369775305</v>
      </c>
    </row>
    <row r="6639" spans="1:6" x14ac:dyDescent="0.2">
      <c r="A6639" t="s">
        <v>5987</v>
      </c>
      <c r="B6639">
        <v>13</v>
      </c>
      <c r="C6639">
        <v>21387013</v>
      </c>
      <c r="D6639">
        <v>-0.39496756</v>
      </c>
      <c r="E6639">
        <v>-7.6498985000000005E-2</v>
      </c>
      <c r="F6639">
        <f t="shared" si="103"/>
        <v>0.31846857499999998</v>
      </c>
    </row>
    <row r="6640" spans="1:6" x14ac:dyDescent="0.2">
      <c r="A6640" t="s">
        <v>5988</v>
      </c>
      <c r="B6640">
        <v>13</v>
      </c>
      <c r="C6640">
        <v>21421275</v>
      </c>
      <c r="D6640">
        <v>4.6420219999999999</v>
      </c>
      <c r="E6640">
        <v>4.8986463999999996</v>
      </c>
      <c r="F6640">
        <f t="shared" si="103"/>
        <v>0.25662439999999975</v>
      </c>
    </row>
    <row r="6641" spans="1:6" x14ac:dyDescent="0.2">
      <c r="A6641" t="s">
        <v>5989</v>
      </c>
      <c r="B6641">
        <v>13</v>
      </c>
      <c r="C6641">
        <v>21440471</v>
      </c>
      <c r="D6641">
        <v>-0.12542676999999999</v>
      </c>
      <c r="E6641">
        <v>0.56979822999999996</v>
      </c>
      <c r="F6641">
        <f t="shared" si="103"/>
        <v>0.69522499999999998</v>
      </c>
    </row>
    <row r="6642" spans="1:6" x14ac:dyDescent="0.2">
      <c r="A6642" t="s">
        <v>5990</v>
      </c>
      <c r="B6642">
        <v>13</v>
      </c>
      <c r="C6642">
        <v>21442175</v>
      </c>
      <c r="D6642">
        <v>0.21290779000000001</v>
      </c>
      <c r="E6642">
        <v>0.29606628000000001</v>
      </c>
      <c r="F6642">
        <f t="shared" si="103"/>
        <v>8.3158490000000002E-2</v>
      </c>
    </row>
    <row r="6643" spans="1:6" x14ac:dyDescent="0.2">
      <c r="A6643" t="s">
        <v>5991</v>
      </c>
      <c r="B6643">
        <v>13</v>
      </c>
      <c r="C6643">
        <v>21501029</v>
      </c>
      <c r="D6643">
        <v>6.7099609999999998</v>
      </c>
      <c r="E6643">
        <v>5.7936763999999998</v>
      </c>
      <c r="F6643">
        <f t="shared" si="103"/>
        <v>-0.9162846</v>
      </c>
    </row>
    <row r="6644" spans="1:6" x14ac:dyDescent="0.2">
      <c r="A6644" t="s">
        <v>5992</v>
      </c>
      <c r="B6644">
        <v>13</v>
      </c>
      <c r="C6644">
        <v>21513222</v>
      </c>
      <c r="D6644">
        <v>0.32690382000000001</v>
      </c>
      <c r="E6644">
        <v>0.26059818000000001</v>
      </c>
      <c r="F6644">
        <f t="shared" si="103"/>
        <v>-6.6305639999999999E-2</v>
      </c>
    </row>
    <row r="6645" spans="1:6" x14ac:dyDescent="0.2">
      <c r="A6645" t="s">
        <v>5993</v>
      </c>
      <c r="B6645">
        <v>13</v>
      </c>
      <c r="C6645">
        <v>21945094</v>
      </c>
      <c r="D6645">
        <v>-0.22926235</v>
      </c>
      <c r="E6645">
        <v>-0.57167387000000003</v>
      </c>
      <c r="F6645">
        <f t="shared" si="103"/>
        <v>-0.34241152000000002</v>
      </c>
    </row>
    <row r="6646" spans="1:6" x14ac:dyDescent="0.2">
      <c r="A6646" t="s">
        <v>5994</v>
      </c>
      <c r="B6646">
        <v>13</v>
      </c>
      <c r="C6646">
        <v>24012344</v>
      </c>
      <c r="D6646">
        <v>-6.7222594999999996E-2</v>
      </c>
      <c r="E6646">
        <v>-0.26883888</v>
      </c>
      <c r="F6646">
        <f t="shared" si="103"/>
        <v>-0.20161628500000001</v>
      </c>
    </row>
    <row r="6647" spans="1:6" x14ac:dyDescent="0.2">
      <c r="A6647" t="s">
        <v>5995</v>
      </c>
      <c r="B6647">
        <v>13</v>
      </c>
      <c r="C6647">
        <v>24751845</v>
      </c>
      <c r="D6647">
        <v>7.4334144999999999E-3</v>
      </c>
      <c r="E6647">
        <v>2.6616095999999999E-2</v>
      </c>
      <c r="F6647">
        <f t="shared" si="103"/>
        <v>1.91826815E-2</v>
      </c>
    </row>
    <row r="6648" spans="1:6" x14ac:dyDescent="0.2">
      <c r="A6648" t="s">
        <v>5996</v>
      </c>
      <c r="B6648">
        <v>13</v>
      </c>
      <c r="C6648">
        <v>24801657</v>
      </c>
      <c r="D6648">
        <v>-8.58984E-2</v>
      </c>
      <c r="E6648">
        <v>-0.12817812000000001</v>
      </c>
      <c r="F6648">
        <f t="shared" si="103"/>
        <v>-4.2279720000000007E-2</v>
      </c>
    </row>
    <row r="6649" spans="1:6" x14ac:dyDescent="0.2">
      <c r="A6649" t="s">
        <v>5997</v>
      </c>
      <c r="B6649">
        <v>13</v>
      </c>
      <c r="C6649">
        <v>24817948</v>
      </c>
      <c r="D6649">
        <v>1.6854773000000001</v>
      </c>
      <c r="E6649">
        <v>1.5668869000000001</v>
      </c>
      <c r="F6649">
        <f t="shared" si="103"/>
        <v>-0.11859039999999998</v>
      </c>
    </row>
    <row r="6650" spans="1:6" x14ac:dyDescent="0.2">
      <c r="A6650" t="s">
        <v>5998</v>
      </c>
      <c r="B6650">
        <v>13</v>
      </c>
      <c r="C6650">
        <v>24831679</v>
      </c>
      <c r="D6650">
        <v>-0.39598274</v>
      </c>
      <c r="E6650">
        <v>-0.47318745000000001</v>
      </c>
      <c r="F6650">
        <f t="shared" si="103"/>
        <v>-7.720471000000001E-2</v>
      </c>
    </row>
    <row r="6651" spans="1:6" x14ac:dyDescent="0.2">
      <c r="A6651" t="s">
        <v>5999</v>
      </c>
      <c r="B6651">
        <v>13</v>
      </c>
      <c r="C6651">
        <v>24907579</v>
      </c>
      <c r="D6651">
        <v>0.24714612999999999</v>
      </c>
      <c r="E6651">
        <v>0.50952244000000002</v>
      </c>
      <c r="F6651">
        <f t="shared" si="103"/>
        <v>0.26237631000000006</v>
      </c>
    </row>
    <row r="6652" spans="1:6" x14ac:dyDescent="0.2">
      <c r="A6652" t="s">
        <v>6000</v>
      </c>
      <c r="B6652">
        <v>13</v>
      </c>
      <c r="C6652">
        <v>24992483</v>
      </c>
      <c r="D6652">
        <v>0.43724823000000002</v>
      </c>
      <c r="E6652">
        <v>0.10323095</v>
      </c>
      <c r="F6652">
        <f t="shared" si="103"/>
        <v>-0.33401728000000003</v>
      </c>
    </row>
    <row r="6653" spans="1:6" x14ac:dyDescent="0.2">
      <c r="A6653" t="s">
        <v>9485</v>
      </c>
      <c r="B6653">
        <v>13</v>
      </c>
      <c r="C6653">
        <v>25056004</v>
      </c>
      <c r="D6653">
        <v>6.3140326</v>
      </c>
      <c r="E6653">
        <v>5.7963959999999997</v>
      </c>
      <c r="F6653">
        <f t="shared" si="103"/>
        <v>-0.51763660000000034</v>
      </c>
    </row>
    <row r="6654" spans="1:6" x14ac:dyDescent="0.2">
      <c r="A6654" t="s">
        <v>6001</v>
      </c>
      <c r="B6654">
        <v>13</v>
      </c>
      <c r="C6654">
        <v>28948919</v>
      </c>
      <c r="D6654">
        <v>-0.52243139999999999</v>
      </c>
      <c r="E6654">
        <v>-0.51635980000000004</v>
      </c>
      <c r="F6654">
        <f t="shared" si="103"/>
        <v>6.0715999999999548E-3</v>
      </c>
    </row>
    <row r="6655" spans="1:6" x14ac:dyDescent="0.2">
      <c r="A6655" t="s">
        <v>6002</v>
      </c>
      <c r="B6655">
        <v>13</v>
      </c>
      <c r="C6655">
        <v>29191746</v>
      </c>
      <c r="D6655">
        <v>-9.9133970000000002E-2</v>
      </c>
      <c r="E6655">
        <v>-0.17597769999999999</v>
      </c>
      <c r="F6655">
        <f t="shared" si="103"/>
        <v>-7.6843729999999985E-2</v>
      </c>
    </row>
    <row r="6656" spans="1:6" x14ac:dyDescent="0.2">
      <c r="A6656" t="s">
        <v>6003</v>
      </c>
      <c r="B6656">
        <v>13</v>
      </c>
      <c r="C6656">
        <v>29906575</v>
      </c>
      <c r="D6656">
        <v>-0.1733613</v>
      </c>
      <c r="E6656">
        <v>-0.34197712000000002</v>
      </c>
      <c r="F6656">
        <f t="shared" si="103"/>
        <v>-0.16861582000000003</v>
      </c>
    </row>
    <row r="6657" spans="1:6" x14ac:dyDescent="0.2">
      <c r="A6657" t="s">
        <v>9156</v>
      </c>
      <c r="B6657">
        <v>13</v>
      </c>
      <c r="C6657">
        <v>30136498</v>
      </c>
      <c r="D6657">
        <v>-0.25873541999999999</v>
      </c>
      <c r="E6657">
        <v>-0.18354487</v>
      </c>
      <c r="F6657">
        <f t="shared" si="103"/>
        <v>7.5190549999999995E-2</v>
      </c>
    </row>
    <row r="6658" spans="1:6" x14ac:dyDescent="0.2">
      <c r="A6658" t="s">
        <v>6004</v>
      </c>
      <c r="B6658">
        <v>13</v>
      </c>
      <c r="C6658">
        <v>30540308</v>
      </c>
      <c r="D6658">
        <v>-0.12137604</v>
      </c>
      <c r="E6658">
        <v>-5.7488440000000002E-2</v>
      </c>
      <c r="F6658">
        <f t="shared" si="103"/>
        <v>6.3887600000000003E-2</v>
      </c>
    </row>
    <row r="6659" spans="1:6" x14ac:dyDescent="0.2">
      <c r="A6659" t="s">
        <v>6005</v>
      </c>
      <c r="B6659">
        <v>13</v>
      </c>
      <c r="C6659">
        <v>30813919</v>
      </c>
      <c r="D6659">
        <v>5.0880432000000003E-2</v>
      </c>
      <c r="E6659">
        <v>-0.42555714</v>
      </c>
      <c r="F6659">
        <f t="shared" ref="F6659:F6722" si="104">E6659-D6659</f>
        <v>-0.47643757200000003</v>
      </c>
    </row>
    <row r="6660" spans="1:6" x14ac:dyDescent="0.2">
      <c r="A6660" t="s">
        <v>6006</v>
      </c>
      <c r="B6660">
        <v>13</v>
      </c>
      <c r="C6660">
        <v>32802038</v>
      </c>
      <c r="D6660">
        <v>-0.19595193999999999</v>
      </c>
      <c r="E6660">
        <v>-0.4238286</v>
      </c>
      <c r="F6660">
        <f t="shared" si="104"/>
        <v>-0.22787666000000001</v>
      </c>
    </row>
    <row r="6661" spans="1:6" x14ac:dyDescent="0.2">
      <c r="A6661" t="s">
        <v>6007</v>
      </c>
      <c r="B6661">
        <v>13</v>
      </c>
      <c r="C6661">
        <v>33917918</v>
      </c>
      <c r="D6661">
        <v>7.4565889999999996E-2</v>
      </c>
      <c r="E6661">
        <v>-0.30013610000000002</v>
      </c>
      <c r="F6661">
        <f t="shared" si="104"/>
        <v>-0.37470199000000004</v>
      </c>
    </row>
    <row r="6662" spans="1:6" x14ac:dyDescent="0.2">
      <c r="A6662" t="s">
        <v>6008</v>
      </c>
      <c r="B6662">
        <v>13</v>
      </c>
      <c r="C6662">
        <v>33964659</v>
      </c>
      <c r="D6662">
        <v>0.69546129999999995</v>
      </c>
      <c r="E6662">
        <v>1.0536828</v>
      </c>
      <c r="F6662">
        <f t="shared" si="104"/>
        <v>0.35822150000000008</v>
      </c>
    </row>
    <row r="6663" spans="1:6" x14ac:dyDescent="0.2">
      <c r="A6663" t="s">
        <v>6009</v>
      </c>
      <c r="B6663">
        <v>13</v>
      </c>
      <c r="C6663">
        <v>34002363</v>
      </c>
      <c r="D6663">
        <v>-1.0280776</v>
      </c>
      <c r="E6663">
        <v>-0.54708815</v>
      </c>
      <c r="F6663">
        <f t="shared" si="104"/>
        <v>0.48098945000000004</v>
      </c>
    </row>
    <row r="6664" spans="1:6" x14ac:dyDescent="0.2">
      <c r="A6664" t="s">
        <v>6010</v>
      </c>
      <c r="B6664">
        <v>13</v>
      </c>
      <c r="C6664">
        <v>34074301</v>
      </c>
      <c r="D6664">
        <v>1.0351174000000001</v>
      </c>
      <c r="E6664">
        <v>1.2204139000000001</v>
      </c>
      <c r="F6664">
        <f t="shared" si="104"/>
        <v>0.18529649999999998</v>
      </c>
    </row>
    <row r="6665" spans="1:6" x14ac:dyDescent="0.2">
      <c r="A6665" t="s">
        <v>6011</v>
      </c>
      <c r="B6665">
        <v>13</v>
      </c>
      <c r="C6665">
        <v>34127008</v>
      </c>
      <c r="D6665">
        <v>0.22094774</v>
      </c>
      <c r="E6665">
        <v>0.23047972</v>
      </c>
      <c r="F6665">
        <f t="shared" si="104"/>
        <v>9.5319799999999955E-3</v>
      </c>
    </row>
    <row r="6666" spans="1:6" x14ac:dyDescent="0.2">
      <c r="A6666" t="s">
        <v>6012</v>
      </c>
      <c r="B6666">
        <v>13</v>
      </c>
      <c r="C6666">
        <v>34162964</v>
      </c>
      <c r="D6666">
        <v>-0.67086124000000003</v>
      </c>
      <c r="E6666">
        <v>-0.57486579999999998</v>
      </c>
      <c r="F6666">
        <f t="shared" si="104"/>
        <v>9.5995440000000043E-2</v>
      </c>
    </row>
    <row r="6667" spans="1:6" x14ac:dyDescent="0.2">
      <c r="A6667" t="s">
        <v>6013</v>
      </c>
      <c r="B6667">
        <v>13</v>
      </c>
      <c r="C6667">
        <v>34179158</v>
      </c>
      <c r="D6667">
        <v>-0.47584534000000001</v>
      </c>
      <c r="E6667">
        <v>-0.30459259999999999</v>
      </c>
      <c r="F6667">
        <f t="shared" si="104"/>
        <v>0.17125274000000001</v>
      </c>
    </row>
    <row r="6668" spans="1:6" x14ac:dyDescent="0.2">
      <c r="A6668" t="s">
        <v>6014</v>
      </c>
      <c r="B6668">
        <v>13</v>
      </c>
      <c r="C6668">
        <v>34627840</v>
      </c>
      <c r="D6668">
        <v>0.32529688000000001</v>
      </c>
      <c r="E6668">
        <v>-0.22642470000000001</v>
      </c>
      <c r="F6668">
        <f t="shared" si="104"/>
        <v>-0.55172158000000004</v>
      </c>
    </row>
    <row r="6669" spans="1:6" x14ac:dyDescent="0.2">
      <c r="A6669" t="s">
        <v>6015</v>
      </c>
      <c r="B6669">
        <v>13</v>
      </c>
      <c r="C6669">
        <v>34875494</v>
      </c>
      <c r="D6669">
        <v>6.551361E-2</v>
      </c>
      <c r="E6669">
        <v>0.17381525</v>
      </c>
      <c r="F6669">
        <f t="shared" si="104"/>
        <v>0.10830164</v>
      </c>
    </row>
    <row r="6670" spans="1:6" x14ac:dyDescent="0.2">
      <c r="A6670" t="s">
        <v>6016</v>
      </c>
      <c r="B6670">
        <v>13</v>
      </c>
      <c r="C6670">
        <v>34977748</v>
      </c>
      <c r="D6670">
        <v>-0.14361382</v>
      </c>
      <c r="E6670">
        <v>-0.24851846999999999</v>
      </c>
      <c r="F6670">
        <f t="shared" si="104"/>
        <v>-0.10490464999999999</v>
      </c>
    </row>
    <row r="6671" spans="1:6" x14ac:dyDescent="0.2">
      <c r="A6671" t="s">
        <v>6017</v>
      </c>
      <c r="B6671">
        <v>13</v>
      </c>
      <c r="C6671">
        <v>35659862</v>
      </c>
      <c r="D6671">
        <v>-0.46555375999999998</v>
      </c>
      <c r="E6671">
        <v>-0.33474588</v>
      </c>
      <c r="F6671">
        <f t="shared" si="104"/>
        <v>0.13080787999999999</v>
      </c>
    </row>
    <row r="6672" spans="1:6" x14ac:dyDescent="0.2">
      <c r="A6672" t="s">
        <v>6018</v>
      </c>
      <c r="B6672">
        <v>13</v>
      </c>
      <c r="C6672">
        <v>35893472</v>
      </c>
      <c r="D6672">
        <v>0.30583143000000002</v>
      </c>
      <c r="E6672">
        <v>-6.3437460000000001E-2</v>
      </c>
      <c r="F6672">
        <f t="shared" si="104"/>
        <v>-0.36926889000000002</v>
      </c>
    </row>
    <row r="6673" spans="1:6" x14ac:dyDescent="0.2">
      <c r="A6673" t="s">
        <v>6019</v>
      </c>
      <c r="B6673">
        <v>13</v>
      </c>
      <c r="C6673">
        <v>35978797</v>
      </c>
      <c r="D6673">
        <v>-1.5619266000000001</v>
      </c>
      <c r="E6673">
        <v>-1.301636</v>
      </c>
      <c r="F6673">
        <f t="shared" si="104"/>
        <v>0.26029060000000004</v>
      </c>
    </row>
    <row r="6674" spans="1:6" x14ac:dyDescent="0.2">
      <c r="A6674" t="s">
        <v>9159</v>
      </c>
      <c r="B6674">
        <v>13</v>
      </c>
      <c r="C6674">
        <v>36117411</v>
      </c>
      <c r="D6674">
        <v>-0.67709280000000005</v>
      </c>
      <c r="E6674">
        <v>-0.42441582999999999</v>
      </c>
      <c r="F6674">
        <f t="shared" si="104"/>
        <v>0.25267697000000006</v>
      </c>
    </row>
    <row r="6675" spans="1:6" x14ac:dyDescent="0.2">
      <c r="A6675" t="s">
        <v>6020</v>
      </c>
      <c r="B6675">
        <v>13</v>
      </c>
      <c r="C6675">
        <v>37778400</v>
      </c>
      <c r="D6675">
        <v>-0.21441316999999999</v>
      </c>
      <c r="E6675">
        <v>-3.6061286999999997E-2</v>
      </c>
      <c r="F6675">
        <f t="shared" si="104"/>
        <v>0.17835188299999999</v>
      </c>
    </row>
    <row r="6676" spans="1:6" x14ac:dyDescent="0.2">
      <c r="A6676" t="s">
        <v>6021</v>
      </c>
      <c r="B6676">
        <v>13</v>
      </c>
      <c r="C6676">
        <v>37971401</v>
      </c>
      <c r="D6676">
        <v>-0.3043785</v>
      </c>
      <c r="E6676">
        <v>-0.30519867000000001</v>
      </c>
      <c r="F6676">
        <f t="shared" si="104"/>
        <v>-8.2017000000000895E-4</v>
      </c>
    </row>
    <row r="6677" spans="1:6" x14ac:dyDescent="0.2">
      <c r="A6677" t="s">
        <v>6022</v>
      </c>
      <c r="B6677">
        <v>13</v>
      </c>
      <c r="C6677">
        <v>38036989</v>
      </c>
      <c r="D6677">
        <v>0.1816864</v>
      </c>
      <c r="E6677">
        <v>0.12364149000000001</v>
      </c>
      <c r="F6677">
        <f t="shared" si="104"/>
        <v>-5.8044909999999991E-2</v>
      </c>
    </row>
    <row r="6678" spans="1:6" x14ac:dyDescent="0.2">
      <c r="A6678" t="s">
        <v>6023</v>
      </c>
      <c r="B6678">
        <v>13</v>
      </c>
      <c r="C6678">
        <v>38151328</v>
      </c>
      <c r="D6678">
        <v>-0.28188323999999998</v>
      </c>
      <c r="E6678">
        <v>-0.24457741</v>
      </c>
      <c r="F6678">
        <f t="shared" si="104"/>
        <v>3.7305829999999984E-2</v>
      </c>
    </row>
    <row r="6679" spans="1:6" x14ac:dyDescent="0.2">
      <c r="A6679" t="s">
        <v>9160</v>
      </c>
      <c r="B6679">
        <v>13</v>
      </c>
      <c r="C6679">
        <v>38204939</v>
      </c>
      <c r="D6679">
        <v>-1.5996455999999999E-2</v>
      </c>
      <c r="E6679">
        <v>-0.33017278</v>
      </c>
      <c r="F6679">
        <f t="shared" si="104"/>
        <v>-0.31417632400000001</v>
      </c>
    </row>
    <row r="6680" spans="1:6" x14ac:dyDescent="0.2">
      <c r="A6680" t="s">
        <v>6024</v>
      </c>
      <c r="B6680">
        <v>13</v>
      </c>
      <c r="C6680">
        <v>38500273</v>
      </c>
      <c r="D6680">
        <v>-0.12521076</v>
      </c>
      <c r="E6680">
        <v>-0.1628685</v>
      </c>
      <c r="F6680">
        <f t="shared" si="104"/>
        <v>-3.7657739999999995E-2</v>
      </c>
    </row>
    <row r="6681" spans="1:6" x14ac:dyDescent="0.2">
      <c r="A6681" t="s">
        <v>6025</v>
      </c>
      <c r="B6681">
        <v>13</v>
      </c>
      <c r="C6681">
        <v>38645698</v>
      </c>
      <c r="D6681">
        <v>-8.5897446000000002E-2</v>
      </c>
      <c r="E6681">
        <v>-0.25461054</v>
      </c>
      <c r="F6681">
        <f t="shared" si="104"/>
        <v>-0.16871309400000001</v>
      </c>
    </row>
    <row r="6682" spans="1:6" x14ac:dyDescent="0.2">
      <c r="A6682" t="s">
        <v>6026</v>
      </c>
      <c r="B6682">
        <v>13</v>
      </c>
      <c r="C6682">
        <v>38932140</v>
      </c>
      <c r="D6682">
        <v>-0.19910932000000001</v>
      </c>
      <c r="E6682">
        <v>0.10639810600000001</v>
      </c>
      <c r="F6682">
        <f t="shared" si="104"/>
        <v>0.30550742600000003</v>
      </c>
    </row>
    <row r="6683" spans="1:6" x14ac:dyDescent="0.2">
      <c r="A6683" t="s">
        <v>6027</v>
      </c>
      <c r="B6683">
        <v>13</v>
      </c>
      <c r="C6683">
        <v>40859768</v>
      </c>
      <c r="D6683">
        <v>0.78949449999999999</v>
      </c>
      <c r="E6683">
        <v>1.0861415999999999</v>
      </c>
      <c r="F6683">
        <f t="shared" si="104"/>
        <v>0.29664709999999994</v>
      </c>
    </row>
    <row r="6684" spans="1:6" x14ac:dyDescent="0.2">
      <c r="A6684" t="s">
        <v>9161</v>
      </c>
      <c r="B6684">
        <v>13</v>
      </c>
      <c r="C6684">
        <v>40956414</v>
      </c>
      <c r="D6684">
        <v>0.84997129999999999</v>
      </c>
      <c r="E6684">
        <v>0.42276645000000002</v>
      </c>
      <c r="F6684">
        <f t="shared" si="104"/>
        <v>-0.42720484999999997</v>
      </c>
    </row>
    <row r="6685" spans="1:6" x14ac:dyDescent="0.2">
      <c r="A6685" t="s">
        <v>6028</v>
      </c>
      <c r="B6685">
        <v>13</v>
      </c>
      <c r="C6685">
        <v>41001023</v>
      </c>
      <c r="D6685">
        <v>0.47186280000000003</v>
      </c>
      <c r="E6685">
        <v>0.25681113999999999</v>
      </c>
      <c r="F6685">
        <f t="shared" si="104"/>
        <v>-0.21505166000000003</v>
      </c>
    </row>
    <row r="6686" spans="1:6" x14ac:dyDescent="0.2">
      <c r="A6686" t="s">
        <v>6029</v>
      </c>
      <c r="B6686">
        <v>13</v>
      </c>
      <c r="C6686">
        <v>41016250</v>
      </c>
      <c r="D6686">
        <v>0.31226540000000003</v>
      </c>
      <c r="E6686">
        <v>0.56195399999999995</v>
      </c>
      <c r="F6686">
        <f t="shared" si="104"/>
        <v>0.24968859999999993</v>
      </c>
    </row>
    <row r="6687" spans="1:6" x14ac:dyDescent="0.2">
      <c r="A6687" t="s">
        <v>6030</v>
      </c>
      <c r="B6687">
        <v>13</v>
      </c>
      <c r="C6687">
        <v>41182495</v>
      </c>
      <c r="D6687">
        <v>-0.50472735999999996</v>
      </c>
      <c r="E6687">
        <v>-0.25249672000000001</v>
      </c>
      <c r="F6687">
        <f t="shared" si="104"/>
        <v>0.25223063999999995</v>
      </c>
    </row>
    <row r="6688" spans="1:6" x14ac:dyDescent="0.2">
      <c r="A6688" t="s">
        <v>6031</v>
      </c>
      <c r="B6688">
        <v>13</v>
      </c>
      <c r="C6688">
        <v>41249860</v>
      </c>
      <c r="D6688">
        <v>0.35356282999999999</v>
      </c>
      <c r="E6688">
        <v>0.58530280000000001</v>
      </c>
      <c r="F6688">
        <f t="shared" si="104"/>
        <v>0.23173997000000002</v>
      </c>
    </row>
    <row r="6689" spans="1:6" x14ac:dyDescent="0.2">
      <c r="A6689" t="s">
        <v>6032</v>
      </c>
      <c r="B6689">
        <v>13</v>
      </c>
      <c r="C6689">
        <v>41606216</v>
      </c>
      <c r="D6689">
        <v>-0.27704000000000001</v>
      </c>
      <c r="E6689">
        <v>-0.45124387999999999</v>
      </c>
      <c r="F6689">
        <f t="shared" si="104"/>
        <v>-0.17420387999999998</v>
      </c>
    </row>
    <row r="6690" spans="1:6" x14ac:dyDescent="0.2">
      <c r="A6690" t="s">
        <v>6033</v>
      </c>
      <c r="B6690">
        <v>13</v>
      </c>
      <c r="C6690">
        <v>42052021</v>
      </c>
      <c r="D6690">
        <v>0.42082024000000001</v>
      </c>
      <c r="E6690">
        <v>0.14641380000000001</v>
      </c>
      <c r="F6690">
        <f t="shared" si="104"/>
        <v>-0.27440644000000003</v>
      </c>
    </row>
    <row r="6691" spans="1:6" x14ac:dyDescent="0.2">
      <c r="A6691" t="s">
        <v>6034</v>
      </c>
      <c r="B6691">
        <v>13</v>
      </c>
      <c r="C6691">
        <v>43151744</v>
      </c>
      <c r="D6691">
        <v>-1.0198092000000001</v>
      </c>
      <c r="E6691">
        <v>-0.89676904999999996</v>
      </c>
      <c r="F6691">
        <f t="shared" si="104"/>
        <v>0.12304015000000013</v>
      </c>
    </row>
    <row r="6692" spans="1:6" x14ac:dyDescent="0.2">
      <c r="A6692" t="s">
        <v>6035</v>
      </c>
      <c r="B6692">
        <v>13</v>
      </c>
      <c r="C6692">
        <v>43398376</v>
      </c>
      <c r="D6692">
        <v>-0.45101404</v>
      </c>
      <c r="E6692">
        <v>-0.35494328000000003</v>
      </c>
      <c r="F6692">
        <f t="shared" si="104"/>
        <v>9.6070759999999977E-2</v>
      </c>
    </row>
    <row r="6693" spans="1:6" x14ac:dyDescent="0.2">
      <c r="A6693" t="s">
        <v>6036</v>
      </c>
      <c r="B6693">
        <v>13</v>
      </c>
      <c r="C6693">
        <v>43402673</v>
      </c>
      <c r="D6693">
        <v>-0.28753233</v>
      </c>
      <c r="E6693">
        <v>-0.29905366999999999</v>
      </c>
      <c r="F6693">
        <f t="shared" si="104"/>
        <v>-1.1521339999999991E-2</v>
      </c>
    </row>
    <row r="6694" spans="1:6" x14ac:dyDescent="0.2">
      <c r="A6694" t="s">
        <v>9162</v>
      </c>
      <c r="B6694">
        <v>13</v>
      </c>
      <c r="C6694">
        <v>43538412</v>
      </c>
      <c r="D6694">
        <v>0.11892152</v>
      </c>
      <c r="E6694">
        <v>9.9680419999999999E-3</v>
      </c>
      <c r="F6694">
        <f t="shared" si="104"/>
        <v>-0.10895347800000001</v>
      </c>
    </row>
    <row r="6695" spans="1:6" x14ac:dyDescent="0.2">
      <c r="A6695" t="s">
        <v>6037</v>
      </c>
      <c r="B6695">
        <v>13</v>
      </c>
      <c r="C6695">
        <v>44729474</v>
      </c>
      <c r="D6695">
        <v>-0.43557358000000002</v>
      </c>
      <c r="E6695">
        <v>-0.49409199999999998</v>
      </c>
      <c r="F6695">
        <f t="shared" si="104"/>
        <v>-5.851841999999996E-2</v>
      </c>
    </row>
    <row r="6696" spans="1:6" x14ac:dyDescent="0.2">
      <c r="A6696" t="s">
        <v>9163</v>
      </c>
      <c r="B6696">
        <v>13</v>
      </c>
      <c r="C6696">
        <v>44922079</v>
      </c>
      <c r="D6696">
        <v>0.37048006</v>
      </c>
      <c r="E6696">
        <v>2.2686958E-2</v>
      </c>
      <c r="F6696">
        <f t="shared" si="104"/>
        <v>-0.34779310200000002</v>
      </c>
    </row>
    <row r="6697" spans="1:6" x14ac:dyDescent="0.2">
      <c r="A6697" t="s">
        <v>6038</v>
      </c>
      <c r="B6697">
        <v>13</v>
      </c>
      <c r="C6697">
        <v>46669522</v>
      </c>
      <c r="D6697">
        <v>-5.6946754000000002E-2</v>
      </c>
      <c r="E6697">
        <v>-0.6060257</v>
      </c>
      <c r="F6697">
        <f t="shared" si="104"/>
        <v>-0.54907894599999996</v>
      </c>
    </row>
    <row r="6698" spans="1:6" x14ac:dyDescent="0.2">
      <c r="A6698" t="s">
        <v>6039</v>
      </c>
      <c r="B6698">
        <v>13</v>
      </c>
      <c r="C6698">
        <v>46679902</v>
      </c>
      <c r="D6698">
        <v>-2.4901389999999999E-2</v>
      </c>
      <c r="E6698">
        <v>7.7953814999999996E-2</v>
      </c>
      <c r="F6698">
        <f t="shared" si="104"/>
        <v>0.10285520499999999</v>
      </c>
    </row>
    <row r="6699" spans="1:6" x14ac:dyDescent="0.2">
      <c r="A6699" t="s">
        <v>6040</v>
      </c>
      <c r="B6699">
        <v>13</v>
      </c>
      <c r="C6699">
        <v>46749087</v>
      </c>
      <c r="D6699">
        <v>0.52935549999999998</v>
      </c>
      <c r="E6699">
        <v>0.81761600000000001</v>
      </c>
      <c r="F6699">
        <f t="shared" si="104"/>
        <v>0.28826050000000003</v>
      </c>
    </row>
    <row r="6700" spans="1:6" x14ac:dyDescent="0.2">
      <c r="A6700" t="s">
        <v>9165</v>
      </c>
      <c r="B6700">
        <v>13</v>
      </c>
      <c r="C6700">
        <v>47025170</v>
      </c>
      <c r="D6700">
        <v>-2.1768092999999999E-2</v>
      </c>
      <c r="E6700">
        <v>-0.16024732999999999</v>
      </c>
      <c r="F6700">
        <f t="shared" si="104"/>
        <v>-0.13847923700000001</v>
      </c>
    </row>
    <row r="6701" spans="1:6" x14ac:dyDescent="0.2">
      <c r="A6701" t="s">
        <v>6041</v>
      </c>
      <c r="B6701">
        <v>13</v>
      </c>
      <c r="C6701">
        <v>47043499</v>
      </c>
      <c r="D6701">
        <v>0.67881199999999997</v>
      </c>
      <c r="E6701">
        <v>-0.19559430999999999</v>
      </c>
      <c r="F6701">
        <f t="shared" si="104"/>
        <v>-0.87440630999999991</v>
      </c>
    </row>
    <row r="6702" spans="1:6" x14ac:dyDescent="0.2">
      <c r="A6702" t="s">
        <v>6042</v>
      </c>
      <c r="B6702">
        <v>13</v>
      </c>
      <c r="C6702">
        <v>47084775</v>
      </c>
      <c r="D6702">
        <v>-0.19140244000000001</v>
      </c>
      <c r="E6702">
        <v>-0.1338396</v>
      </c>
      <c r="F6702">
        <f t="shared" si="104"/>
        <v>5.7562840000000004E-2</v>
      </c>
    </row>
    <row r="6703" spans="1:6" x14ac:dyDescent="0.2">
      <c r="A6703" t="s">
        <v>9166</v>
      </c>
      <c r="B6703">
        <v>13</v>
      </c>
      <c r="C6703">
        <v>48577873</v>
      </c>
      <c r="D6703">
        <v>-0.31601810000000002</v>
      </c>
      <c r="E6703">
        <v>0.18194866000000001</v>
      </c>
      <c r="F6703">
        <f t="shared" si="104"/>
        <v>0.49796676000000006</v>
      </c>
    </row>
    <row r="6704" spans="1:6" x14ac:dyDescent="0.2">
      <c r="A6704" t="s">
        <v>6043</v>
      </c>
      <c r="B6704">
        <v>13</v>
      </c>
      <c r="C6704">
        <v>48801750</v>
      </c>
      <c r="D6704">
        <v>0.10118747</v>
      </c>
      <c r="E6704">
        <v>0.45737433</v>
      </c>
      <c r="F6704">
        <f t="shared" si="104"/>
        <v>0.35618685999999999</v>
      </c>
    </row>
    <row r="6705" spans="1:6" x14ac:dyDescent="0.2">
      <c r="A6705" t="s">
        <v>6044</v>
      </c>
      <c r="B6705">
        <v>13</v>
      </c>
      <c r="C6705">
        <v>48879219</v>
      </c>
      <c r="D6705">
        <v>-5.3658009999999999E-2</v>
      </c>
      <c r="E6705">
        <v>-0.26148605000000003</v>
      </c>
      <c r="F6705">
        <f t="shared" si="104"/>
        <v>-0.20782804000000002</v>
      </c>
    </row>
    <row r="6706" spans="1:6" x14ac:dyDescent="0.2">
      <c r="A6706" t="s">
        <v>6045</v>
      </c>
      <c r="B6706">
        <v>13</v>
      </c>
      <c r="C6706">
        <v>49036303</v>
      </c>
      <c r="D6706">
        <v>-7.3514460000000004E-2</v>
      </c>
      <c r="E6706">
        <v>-0.60839319999999997</v>
      </c>
      <c r="F6706">
        <f t="shared" si="104"/>
        <v>-0.53487873999999991</v>
      </c>
    </row>
    <row r="6707" spans="1:6" x14ac:dyDescent="0.2">
      <c r="A6707" t="s">
        <v>6046</v>
      </c>
      <c r="B6707">
        <v>13</v>
      </c>
      <c r="C6707">
        <v>49187485</v>
      </c>
      <c r="D6707">
        <v>-0.57801199999999997</v>
      </c>
      <c r="E6707">
        <v>-0.1123991</v>
      </c>
      <c r="F6707">
        <f t="shared" si="104"/>
        <v>0.4656129</v>
      </c>
    </row>
    <row r="6708" spans="1:6" x14ac:dyDescent="0.2">
      <c r="A6708" t="s">
        <v>9168</v>
      </c>
      <c r="B6708">
        <v>13</v>
      </c>
      <c r="C6708">
        <v>49202951</v>
      </c>
      <c r="D6708">
        <v>1.1096523</v>
      </c>
      <c r="E6708">
        <v>0.60563040000000001</v>
      </c>
      <c r="F6708">
        <f t="shared" si="104"/>
        <v>-0.50402190000000002</v>
      </c>
    </row>
    <row r="6709" spans="1:6" x14ac:dyDescent="0.2">
      <c r="A6709" t="s">
        <v>6047</v>
      </c>
      <c r="B6709">
        <v>13</v>
      </c>
      <c r="C6709">
        <v>49341549</v>
      </c>
      <c r="D6709">
        <v>-0.27743005999999998</v>
      </c>
      <c r="E6709">
        <v>9.2291355000000005E-2</v>
      </c>
      <c r="F6709">
        <f t="shared" si="104"/>
        <v>0.369721415</v>
      </c>
    </row>
    <row r="6710" spans="1:6" x14ac:dyDescent="0.2">
      <c r="A6710" t="s">
        <v>6048</v>
      </c>
      <c r="B6710">
        <v>13</v>
      </c>
      <c r="C6710">
        <v>49464027</v>
      </c>
      <c r="D6710">
        <v>0.10347890999999999</v>
      </c>
      <c r="E6710">
        <v>0.47841597000000002</v>
      </c>
      <c r="F6710">
        <f t="shared" si="104"/>
        <v>0.37493706000000004</v>
      </c>
    </row>
    <row r="6711" spans="1:6" x14ac:dyDescent="0.2">
      <c r="A6711" t="s">
        <v>6049</v>
      </c>
      <c r="B6711">
        <v>13</v>
      </c>
      <c r="C6711">
        <v>49653350</v>
      </c>
      <c r="D6711">
        <v>-5.8659554000000003E-2</v>
      </c>
      <c r="E6711">
        <v>-5.5367470000000002E-2</v>
      </c>
      <c r="F6711">
        <f t="shared" si="104"/>
        <v>3.2920840000000007E-3</v>
      </c>
    </row>
    <row r="6712" spans="1:6" x14ac:dyDescent="0.2">
      <c r="A6712" t="s">
        <v>6050</v>
      </c>
      <c r="B6712">
        <v>13</v>
      </c>
      <c r="C6712">
        <v>49682100</v>
      </c>
      <c r="D6712">
        <v>0.22161101999999999</v>
      </c>
      <c r="E6712">
        <v>0.20409869999999999</v>
      </c>
      <c r="F6712">
        <f t="shared" si="104"/>
        <v>-1.7512319999999998E-2</v>
      </c>
    </row>
    <row r="6713" spans="1:6" x14ac:dyDescent="0.2">
      <c r="A6713" t="s">
        <v>6051</v>
      </c>
      <c r="B6713">
        <v>13</v>
      </c>
      <c r="C6713">
        <v>50417864</v>
      </c>
      <c r="D6713">
        <v>2.0015646999999999</v>
      </c>
      <c r="E6713">
        <v>1.5558590999999999</v>
      </c>
      <c r="F6713">
        <f t="shared" si="104"/>
        <v>-0.44570559999999992</v>
      </c>
    </row>
    <row r="6714" spans="1:6" x14ac:dyDescent="0.2">
      <c r="A6714" t="s">
        <v>6052</v>
      </c>
      <c r="B6714">
        <v>13</v>
      </c>
      <c r="C6714">
        <v>51100880</v>
      </c>
      <c r="D6714">
        <v>-0.50093602999999998</v>
      </c>
      <c r="E6714">
        <v>-0.74039270000000001</v>
      </c>
      <c r="F6714">
        <f t="shared" si="104"/>
        <v>-0.23945667000000004</v>
      </c>
    </row>
    <row r="6715" spans="1:6" x14ac:dyDescent="0.2">
      <c r="A6715" t="s">
        <v>6053</v>
      </c>
      <c r="B6715">
        <v>13</v>
      </c>
      <c r="C6715">
        <v>51645232</v>
      </c>
      <c r="D6715">
        <v>-0.18712759000000001</v>
      </c>
      <c r="E6715">
        <v>-4.5605183000000001E-2</v>
      </c>
      <c r="F6715">
        <f t="shared" si="104"/>
        <v>0.14152240700000002</v>
      </c>
    </row>
    <row r="6716" spans="1:6" x14ac:dyDescent="0.2">
      <c r="A6716" t="s">
        <v>6054</v>
      </c>
      <c r="B6716">
        <v>13</v>
      </c>
      <c r="C6716">
        <v>51651697</v>
      </c>
      <c r="D6716">
        <v>0.21972800000000001</v>
      </c>
      <c r="E6716">
        <v>-7.1140289999999995E-2</v>
      </c>
      <c r="F6716">
        <f t="shared" si="104"/>
        <v>-0.29086829000000003</v>
      </c>
    </row>
    <row r="6717" spans="1:6" x14ac:dyDescent="0.2">
      <c r="A6717" t="s">
        <v>6055</v>
      </c>
      <c r="B6717">
        <v>13</v>
      </c>
      <c r="C6717">
        <v>51701246</v>
      </c>
      <c r="D6717">
        <v>-0.55556300000000003</v>
      </c>
      <c r="E6717">
        <v>-0.54567860000000001</v>
      </c>
      <c r="F6717">
        <f t="shared" si="104"/>
        <v>9.8844000000000154E-3</v>
      </c>
    </row>
    <row r="6718" spans="1:6" x14ac:dyDescent="0.2">
      <c r="A6718" t="s">
        <v>6056</v>
      </c>
      <c r="B6718">
        <v>13</v>
      </c>
      <c r="C6718">
        <v>52583173</v>
      </c>
      <c r="D6718">
        <v>0.55564760000000002</v>
      </c>
      <c r="E6718">
        <v>0.97603726000000002</v>
      </c>
      <c r="F6718">
        <f t="shared" si="104"/>
        <v>0.42038966</v>
      </c>
    </row>
    <row r="6719" spans="1:6" x14ac:dyDescent="0.2">
      <c r="A6719" t="s">
        <v>6057</v>
      </c>
      <c r="B6719">
        <v>13</v>
      </c>
      <c r="C6719">
        <v>52835119</v>
      </c>
      <c r="D6719">
        <v>-0.41230487999999998</v>
      </c>
      <c r="E6719">
        <v>0.35096216000000002</v>
      </c>
      <c r="F6719">
        <f t="shared" si="104"/>
        <v>0.76326704000000001</v>
      </c>
    </row>
    <row r="6720" spans="1:6" x14ac:dyDescent="0.2">
      <c r="A6720" t="s">
        <v>6058</v>
      </c>
      <c r="B6720">
        <v>13</v>
      </c>
      <c r="C6720">
        <v>53109312</v>
      </c>
      <c r="D6720">
        <v>-0.99192259999999999</v>
      </c>
      <c r="E6720">
        <v>-1.0279488999999999</v>
      </c>
      <c r="F6720">
        <f t="shared" si="104"/>
        <v>-3.6026299999999956E-2</v>
      </c>
    </row>
    <row r="6721" spans="1:6" x14ac:dyDescent="0.2">
      <c r="A6721" t="s">
        <v>6059</v>
      </c>
      <c r="B6721">
        <v>13</v>
      </c>
      <c r="C6721">
        <v>53332716</v>
      </c>
      <c r="D6721">
        <v>0.22546052999999999</v>
      </c>
      <c r="E6721">
        <v>0.32017708</v>
      </c>
      <c r="F6721">
        <f t="shared" si="104"/>
        <v>9.471655000000001E-2</v>
      </c>
    </row>
    <row r="6722" spans="1:6" x14ac:dyDescent="0.2">
      <c r="A6722" t="s">
        <v>6060</v>
      </c>
      <c r="B6722">
        <v>13</v>
      </c>
      <c r="C6722">
        <v>54071845</v>
      </c>
      <c r="D6722">
        <v>-0.12364053999999999</v>
      </c>
      <c r="E6722">
        <v>2.8973579999999999E-2</v>
      </c>
      <c r="F6722">
        <f t="shared" si="104"/>
        <v>0.15261411999999999</v>
      </c>
    </row>
    <row r="6723" spans="1:6" x14ac:dyDescent="0.2">
      <c r="A6723" t="s">
        <v>6061</v>
      </c>
      <c r="B6723">
        <v>13</v>
      </c>
      <c r="C6723">
        <v>54458837</v>
      </c>
      <c r="D6723">
        <v>0.27264595000000003</v>
      </c>
      <c r="E6723">
        <v>0.38679599999999997</v>
      </c>
      <c r="F6723">
        <f t="shared" ref="F6723:F6786" si="105">E6723-D6723</f>
        <v>0.11415004999999995</v>
      </c>
    </row>
    <row r="6724" spans="1:6" x14ac:dyDescent="0.2">
      <c r="A6724" t="s">
        <v>6062</v>
      </c>
      <c r="B6724">
        <v>13</v>
      </c>
      <c r="C6724">
        <v>54503779</v>
      </c>
      <c r="D6724">
        <v>-0.81671190000000005</v>
      </c>
      <c r="E6724">
        <v>-0.71809579999999995</v>
      </c>
      <c r="F6724">
        <f t="shared" si="105"/>
        <v>9.8616100000000095E-2</v>
      </c>
    </row>
    <row r="6725" spans="1:6" x14ac:dyDescent="0.2">
      <c r="A6725" t="s">
        <v>6063</v>
      </c>
      <c r="B6725">
        <v>13</v>
      </c>
      <c r="C6725">
        <v>54551218</v>
      </c>
      <c r="D6725">
        <v>1.0316882000000001</v>
      </c>
      <c r="E6725">
        <v>0.93342829999999999</v>
      </c>
      <c r="F6725">
        <f t="shared" si="105"/>
        <v>-9.8259900000000067E-2</v>
      </c>
    </row>
    <row r="6726" spans="1:6" x14ac:dyDescent="0.2">
      <c r="A6726" t="s">
        <v>6064</v>
      </c>
      <c r="B6726">
        <v>13</v>
      </c>
      <c r="C6726">
        <v>54584185</v>
      </c>
      <c r="D6726">
        <v>-0.67986389999999997</v>
      </c>
      <c r="E6726">
        <v>-0.4472003</v>
      </c>
      <c r="F6726">
        <f t="shared" si="105"/>
        <v>0.23266359999999997</v>
      </c>
    </row>
    <row r="6727" spans="1:6" x14ac:dyDescent="0.2">
      <c r="A6727" t="s">
        <v>6065</v>
      </c>
      <c r="B6727">
        <v>13</v>
      </c>
      <c r="C6727">
        <v>54590207</v>
      </c>
      <c r="D6727">
        <v>4.9261092999999999E-2</v>
      </c>
      <c r="E6727">
        <v>3.8507939999999997E-2</v>
      </c>
      <c r="F6727">
        <f t="shared" si="105"/>
        <v>-1.0753153000000001E-2</v>
      </c>
    </row>
    <row r="6728" spans="1:6" x14ac:dyDescent="0.2">
      <c r="A6728" t="s">
        <v>6067</v>
      </c>
      <c r="B6728">
        <v>13</v>
      </c>
      <c r="C6728">
        <v>54621784</v>
      </c>
      <c r="D6728">
        <v>4.2835711999999998E-2</v>
      </c>
      <c r="E6728">
        <v>6.1210632000000001E-2</v>
      </c>
      <c r="F6728">
        <f t="shared" si="105"/>
        <v>1.8374920000000003E-2</v>
      </c>
    </row>
    <row r="6729" spans="1:6" x14ac:dyDescent="0.2">
      <c r="A6729" t="s">
        <v>6068</v>
      </c>
      <c r="B6729">
        <v>13</v>
      </c>
      <c r="C6729">
        <v>54679399</v>
      </c>
      <c r="D6729">
        <v>-5.466509E-2</v>
      </c>
      <c r="E6729">
        <v>-0.1933608</v>
      </c>
      <c r="F6729">
        <f t="shared" si="105"/>
        <v>-0.13869571</v>
      </c>
    </row>
    <row r="6730" spans="1:6" x14ac:dyDescent="0.2">
      <c r="A6730" t="s">
        <v>6069</v>
      </c>
      <c r="B6730">
        <v>13</v>
      </c>
      <c r="C6730">
        <v>55027880</v>
      </c>
      <c r="D6730">
        <v>7.2107315000000003E-3</v>
      </c>
      <c r="E6730">
        <v>-0.39290857000000001</v>
      </c>
      <c r="F6730">
        <f t="shared" si="105"/>
        <v>-0.40011930150000002</v>
      </c>
    </row>
    <row r="6731" spans="1:6" x14ac:dyDescent="0.2">
      <c r="A6731" t="s">
        <v>6070</v>
      </c>
      <c r="B6731">
        <v>13</v>
      </c>
      <c r="C6731">
        <v>55105311</v>
      </c>
      <c r="D6731">
        <v>0.72874689999999998</v>
      </c>
      <c r="E6731">
        <v>0.37688445999999998</v>
      </c>
      <c r="F6731">
        <f t="shared" si="105"/>
        <v>-0.35186244</v>
      </c>
    </row>
    <row r="6732" spans="1:6" x14ac:dyDescent="0.2">
      <c r="A6732" t="s">
        <v>6071</v>
      </c>
      <c r="B6732">
        <v>13</v>
      </c>
      <c r="C6732">
        <v>55209782</v>
      </c>
      <c r="D6732">
        <v>-0.33109759999999999</v>
      </c>
      <c r="E6732">
        <v>-0.38594294000000001</v>
      </c>
      <c r="F6732">
        <f t="shared" si="105"/>
        <v>-5.484534000000002E-2</v>
      </c>
    </row>
    <row r="6733" spans="1:6" x14ac:dyDescent="0.2">
      <c r="A6733" t="s">
        <v>6072</v>
      </c>
      <c r="B6733">
        <v>13</v>
      </c>
      <c r="C6733">
        <v>55319223</v>
      </c>
      <c r="D6733" s="1">
        <v>5.1641464000000002E-4</v>
      </c>
      <c r="E6733">
        <v>0.14592648</v>
      </c>
      <c r="F6733">
        <f t="shared" si="105"/>
        <v>0.14541006536000001</v>
      </c>
    </row>
    <row r="6734" spans="1:6" x14ac:dyDescent="0.2">
      <c r="A6734" t="s">
        <v>6073</v>
      </c>
      <c r="B6734">
        <v>13</v>
      </c>
      <c r="C6734">
        <v>55322055</v>
      </c>
      <c r="D6734">
        <v>0.14358377</v>
      </c>
      <c r="E6734">
        <v>-0.13939141999999999</v>
      </c>
      <c r="F6734">
        <f t="shared" si="105"/>
        <v>-0.28297518999999999</v>
      </c>
    </row>
    <row r="6735" spans="1:6" x14ac:dyDescent="0.2">
      <c r="A6735" t="s">
        <v>6074</v>
      </c>
      <c r="B6735">
        <v>13</v>
      </c>
      <c r="C6735">
        <v>55325168</v>
      </c>
      <c r="D6735">
        <v>3.7837030000000001E-2</v>
      </c>
      <c r="E6735">
        <v>-0.65393186000000003</v>
      </c>
      <c r="F6735">
        <f t="shared" si="105"/>
        <v>-0.69176889000000008</v>
      </c>
    </row>
    <row r="6736" spans="1:6" x14ac:dyDescent="0.2">
      <c r="A6736" t="s">
        <v>6075</v>
      </c>
      <c r="B6736">
        <v>13</v>
      </c>
      <c r="C6736">
        <v>55343833</v>
      </c>
      <c r="D6736">
        <v>0.16958714</v>
      </c>
      <c r="E6736">
        <v>0.20107651000000001</v>
      </c>
      <c r="F6736">
        <f t="shared" si="105"/>
        <v>3.1489370000000017E-2</v>
      </c>
    </row>
    <row r="6737" spans="1:6" x14ac:dyDescent="0.2">
      <c r="A6737" t="s">
        <v>6076</v>
      </c>
      <c r="B6737">
        <v>13</v>
      </c>
      <c r="C6737">
        <v>55445334</v>
      </c>
      <c r="D6737">
        <v>0.20424318</v>
      </c>
      <c r="E6737">
        <v>0.24022769999999999</v>
      </c>
      <c r="F6737">
        <f t="shared" si="105"/>
        <v>3.5984519999999992E-2</v>
      </c>
    </row>
    <row r="6738" spans="1:6" x14ac:dyDescent="0.2">
      <c r="A6738" t="s">
        <v>6077</v>
      </c>
      <c r="B6738">
        <v>13</v>
      </c>
      <c r="C6738">
        <v>55473429</v>
      </c>
      <c r="D6738">
        <v>-0.18973445999999999</v>
      </c>
      <c r="E6738">
        <v>-0.34861565</v>
      </c>
      <c r="F6738">
        <f t="shared" si="105"/>
        <v>-0.15888119000000001</v>
      </c>
    </row>
    <row r="6739" spans="1:6" x14ac:dyDescent="0.2">
      <c r="A6739" t="s">
        <v>6078</v>
      </c>
      <c r="B6739">
        <v>13</v>
      </c>
      <c r="C6739">
        <v>55495795</v>
      </c>
      <c r="D6739">
        <v>0.15879726</v>
      </c>
      <c r="E6739">
        <v>0.24334001999999999</v>
      </c>
      <c r="F6739">
        <f t="shared" si="105"/>
        <v>8.4542759999999995E-2</v>
      </c>
    </row>
    <row r="6740" spans="1:6" x14ac:dyDescent="0.2">
      <c r="A6740" t="s">
        <v>6079</v>
      </c>
      <c r="B6740">
        <v>13</v>
      </c>
      <c r="C6740">
        <v>55530410</v>
      </c>
      <c r="D6740">
        <v>-0.38229131999999999</v>
      </c>
      <c r="E6740">
        <v>-0.23621035000000001</v>
      </c>
      <c r="F6740">
        <f t="shared" si="105"/>
        <v>0.14608096999999998</v>
      </c>
    </row>
    <row r="6741" spans="1:6" x14ac:dyDescent="0.2">
      <c r="A6741" t="s">
        <v>6080</v>
      </c>
      <c r="B6741">
        <v>13</v>
      </c>
      <c r="C6741">
        <v>55539319</v>
      </c>
      <c r="D6741">
        <v>-0.15836811000000001</v>
      </c>
      <c r="E6741">
        <v>0.19452380999999999</v>
      </c>
      <c r="F6741">
        <f t="shared" si="105"/>
        <v>0.35289192000000003</v>
      </c>
    </row>
    <row r="6742" spans="1:6" x14ac:dyDescent="0.2">
      <c r="A6742" t="s">
        <v>6081</v>
      </c>
      <c r="B6742">
        <v>13</v>
      </c>
      <c r="C6742">
        <v>55593135</v>
      </c>
      <c r="D6742">
        <v>-3.9567947000000003E-3</v>
      </c>
      <c r="E6742">
        <v>6.6938399999999995E-2</v>
      </c>
      <c r="F6742">
        <f t="shared" si="105"/>
        <v>7.0895194699999997E-2</v>
      </c>
    </row>
    <row r="6743" spans="1:6" x14ac:dyDescent="0.2">
      <c r="A6743" t="s">
        <v>6082</v>
      </c>
      <c r="B6743">
        <v>13</v>
      </c>
      <c r="C6743">
        <v>55599896</v>
      </c>
      <c r="D6743">
        <v>0.29657149999999999</v>
      </c>
      <c r="E6743">
        <v>-0.13278984999999999</v>
      </c>
      <c r="F6743">
        <f t="shared" si="105"/>
        <v>-0.42936134999999997</v>
      </c>
    </row>
    <row r="6744" spans="1:6" x14ac:dyDescent="0.2">
      <c r="A6744" t="s">
        <v>6083</v>
      </c>
      <c r="B6744">
        <v>13</v>
      </c>
      <c r="C6744">
        <v>55623005</v>
      </c>
      <c r="D6744">
        <v>0.90104530000000005</v>
      </c>
      <c r="E6744">
        <v>0.69676590000000005</v>
      </c>
      <c r="F6744">
        <f t="shared" si="105"/>
        <v>-0.2042794</v>
      </c>
    </row>
    <row r="6745" spans="1:6" x14ac:dyDescent="0.2">
      <c r="A6745" t="s">
        <v>6084</v>
      </c>
      <c r="B6745">
        <v>13</v>
      </c>
      <c r="C6745">
        <v>55635027</v>
      </c>
      <c r="D6745">
        <v>9.9919796000000005E-2</v>
      </c>
      <c r="E6745">
        <v>0.23075533000000001</v>
      </c>
      <c r="F6745">
        <f t="shared" si="105"/>
        <v>0.130835534</v>
      </c>
    </row>
    <row r="6746" spans="1:6" x14ac:dyDescent="0.2">
      <c r="A6746" t="s">
        <v>6085</v>
      </c>
      <c r="B6746">
        <v>13</v>
      </c>
      <c r="C6746">
        <v>55693124</v>
      </c>
      <c r="D6746">
        <v>-0.31780576999999999</v>
      </c>
      <c r="E6746">
        <v>-1.8404483999999999E-2</v>
      </c>
      <c r="F6746">
        <f t="shared" si="105"/>
        <v>0.29940128599999999</v>
      </c>
    </row>
    <row r="6747" spans="1:6" x14ac:dyDescent="0.2">
      <c r="A6747" t="s">
        <v>6086</v>
      </c>
      <c r="B6747">
        <v>13</v>
      </c>
      <c r="C6747">
        <v>55714650</v>
      </c>
      <c r="D6747">
        <v>-1.0701312999999999</v>
      </c>
      <c r="E6747">
        <v>-0.74608850000000004</v>
      </c>
      <c r="F6747">
        <f t="shared" si="105"/>
        <v>0.32404279999999985</v>
      </c>
    </row>
    <row r="6748" spans="1:6" x14ac:dyDescent="0.2">
      <c r="A6748" t="s">
        <v>9169</v>
      </c>
      <c r="B6748">
        <v>13</v>
      </c>
      <c r="C6748">
        <v>55727368</v>
      </c>
      <c r="D6748">
        <v>-0.18846773999999999</v>
      </c>
      <c r="E6748">
        <v>-0.48834586000000002</v>
      </c>
      <c r="F6748">
        <f t="shared" si="105"/>
        <v>-0.29987812000000003</v>
      </c>
    </row>
    <row r="6749" spans="1:6" x14ac:dyDescent="0.2">
      <c r="A6749" t="s">
        <v>6087</v>
      </c>
      <c r="B6749">
        <v>13</v>
      </c>
      <c r="C6749">
        <v>56073619</v>
      </c>
      <c r="D6749">
        <v>0.29424430000000001</v>
      </c>
      <c r="E6749">
        <v>0.37095976000000003</v>
      </c>
      <c r="F6749">
        <f t="shared" si="105"/>
        <v>7.6715460000000013E-2</v>
      </c>
    </row>
    <row r="6750" spans="1:6" x14ac:dyDescent="0.2">
      <c r="A6750" t="s">
        <v>6088</v>
      </c>
      <c r="B6750">
        <v>13</v>
      </c>
      <c r="C6750">
        <v>56703010</v>
      </c>
      <c r="D6750">
        <v>-0.70979639999999999</v>
      </c>
      <c r="E6750">
        <v>-0.53843783999999995</v>
      </c>
      <c r="F6750">
        <f t="shared" si="105"/>
        <v>0.17135856000000005</v>
      </c>
    </row>
    <row r="6751" spans="1:6" x14ac:dyDescent="0.2">
      <c r="A6751" t="s">
        <v>6089</v>
      </c>
      <c r="B6751">
        <v>13</v>
      </c>
      <c r="C6751">
        <v>58125879</v>
      </c>
      <c r="D6751">
        <v>-6.5861699999999995E-2</v>
      </c>
      <c r="E6751">
        <v>-9.2006679999999993E-2</v>
      </c>
      <c r="F6751">
        <f t="shared" si="105"/>
        <v>-2.6144979999999998E-2</v>
      </c>
    </row>
    <row r="6752" spans="1:6" x14ac:dyDescent="0.2">
      <c r="A6752" t="s">
        <v>6090</v>
      </c>
      <c r="B6752">
        <v>13</v>
      </c>
      <c r="C6752">
        <v>58157649</v>
      </c>
      <c r="D6752">
        <v>5.395937E-2</v>
      </c>
      <c r="E6752">
        <v>5.5413722999999998E-2</v>
      </c>
      <c r="F6752">
        <f t="shared" si="105"/>
        <v>1.4543529999999985E-3</v>
      </c>
    </row>
    <row r="6753" spans="1:6" x14ac:dyDescent="0.2">
      <c r="A6753" t="s">
        <v>6091</v>
      </c>
      <c r="B6753">
        <v>13</v>
      </c>
      <c r="C6753">
        <v>58176156</v>
      </c>
      <c r="D6753">
        <v>7.1490289999999998E-2</v>
      </c>
      <c r="E6753">
        <v>0.14569092</v>
      </c>
      <c r="F6753">
        <f t="shared" si="105"/>
        <v>7.4200630000000004E-2</v>
      </c>
    </row>
    <row r="6754" spans="1:6" x14ac:dyDescent="0.2">
      <c r="A6754" t="s">
        <v>9170</v>
      </c>
      <c r="B6754">
        <v>13</v>
      </c>
      <c r="C6754">
        <v>58233351</v>
      </c>
      <c r="D6754">
        <v>0.51074600000000003</v>
      </c>
      <c r="E6754">
        <v>0.75847434999999996</v>
      </c>
      <c r="F6754">
        <f t="shared" si="105"/>
        <v>0.24772834999999993</v>
      </c>
    </row>
    <row r="6755" spans="1:6" x14ac:dyDescent="0.2">
      <c r="A6755" t="s">
        <v>6092</v>
      </c>
      <c r="B6755">
        <v>13</v>
      </c>
      <c r="C6755">
        <v>58380046</v>
      </c>
      <c r="D6755">
        <v>0.71577287000000001</v>
      </c>
      <c r="E6755">
        <v>0.56169223999999995</v>
      </c>
      <c r="F6755">
        <f t="shared" si="105"/>
        <v>-0.15408063000000005</v>
      </c>
    </row>
    <row r="6756" spans="1:6" x14ac:dyDescent="0.2">
      <c r="A6756" t="s">
        <v>9171</v>
      </c>
      <c r="B6756">
        <v>13</v>
      </c>
      <c r="C6756">
        <v>58391142</v>
      </c>
      <c r="D6756">
        <v>-0.67086100000000004</v>
      </c>
      <c r="E6756">
        <v>-8.6246970000000006E-2</v>
      </c>
      <c r="F6756">
        <f t="shared" si="105"/>
        <v>0.58461403000000001</v>
      </c>
    </row>
    <row r="6757" spans="1:6" x14ac:dyDescent="0.2">
      <c r="A6757" t="s">
        <v>9486</v>
      </c>
      <c r="B6757">
        <v>13</v>
      </c>
      <c r="C6757">
        <v>59449537</v>
      </c>
      <c r="D6757">
        <v>0.96721314999999997</v>
      </c>
      <c r="E6757">
        <v>0.49871539999999998</v>
      </c>
      <c r="F6757">
        <f t="shared" si="105"/>
        <v>-0.46849774999999999</v>
      </c>
    </row>
    <row r="6758" spans="1:6" x14ac:dyDescent="0.2">
      <c r="A6758" t="s">
        <v>6093</v>
      </c>
      <c r="B6758">
        <v>13</v>
      </c>
      <c r="C6758">
        <v>59585259</v>
      </c>
      <c r="D6758">
        <v>0.24488067999999999</v>
      </c>
      <c r="E6758">
        <v>4.9500941999999999E-2</v>
      </c>
      <c r="F6758">
        <f t="shared" si="105"/>
        <v>-0.195379738</v>
      </c>
    </row>
    <row r="6759" spans="1:6" x14ac:dyDescent="0.2">
      <c r="A6759" t="s">
        <v>6094</v>
      </c>
      <c r="B6759">
        <v>13</v>
      </c>
      <c r="C6759">
        <v>59634996</v>
      </c>
      <c r="D6759">
        <v>0.18176793999999999</v>
      </c>
      <c r="E6759">
        <v>0.11779976</v>
      </c>
      <c r="F6759">
        <f t="shared" si="105"/>
        <v>-6.3968179999999986E-2</v>
      </c>
    </row>
    <row r="6760" spans="1:6" x14ac:dyDescent="0.2">
      <c r="A6760" t="s">
        <v>6095</v>
      </c>
      <c r="B6760">
        <v>13</v>
      </c>
      <c r="C6760">
        <v>59755409</v>
      </c>
      <c r="D6760">
        <v>1.0526214</v>
      </c>
      <c r="E6760">
        <v>1.3385577</v>
      </c>
      <c r="F6760">
        <f t="shared" si="105"/>
        <v>0.28593629999999992</v>
      </c>
    </row>
    <row r="6761" spans="1:6" x14ac:dyDescent="0.2">
      <c r="A6761" t="s">
        <v>9172</v>
      </c>
      <c r="B6761">
        <v>13</v>
      </c>
      <c r="C6761">
        <v>59769965</v>
      </c>
      <c r="D6761">
        <v>-6.1709879999999996E-3</v>
      </c>
      <c r="E6761">
        <v>0.48009943999999999</v>
      </c>
      <c r="F6761">
        <f t="shared" si="105"/>
        <v>0.48627042799999998</v>
      </c>
    </row>
    <row r="6762" spans="1:6" x14ac:dyDescent="0.2">
      <c r="A6762" t="s">
        <v>6096</v>
      </c>
      <c r="B6762">
        <v>13</v>
      </c>
      <c r="C6762">
        <v>59771879</v>
      </c>
      <c r="D6762">
        <v>-2.6089191000000001E-2</v>
      </c>
      <c r="E6762">
        <v>1.2154579E-3</v>
      </c>
      <c r="F6762">
        <f t="shared" si="105"/>
        <v>2.7304648900000002E-2</v>
      </c>
    </row>
    <row r="6763" spans="1:6" x14ac:dyDescent="0.2">
      <c r="A6763" t="s">
        <v>6097</v>
      </c>
      <c r="B6763">
        <v>13</v>
      </c>
      <c r="C6763">
        <v>60601947</v>
      </c>
      <c r="D6763">
        <v>0.20293188000000001</v>
      </c>
      <c r="E6763">
        <v>0.64551020000000003</v>
      </c>
      <c r="F6763">
        <f t="shared" si="105"/>
        <v>0.44257832000000003</v>
      </c>
    </row>
    <row r="6764" spans="1:6" x14ac:dyDescent="0.2">
      <c r="A6764" t="s">
        <v>6098</v>
      </c>
      <c r="B6764">
        <v>13</v>
      </c>
      <c r="C6764">
        <v>62129916</v>
      </c>
      <c r="D6764">
        <v>-0.28710555999999998</v>
      </c>
      <c r="E6764">
        <v>-0.51317789999999996</v>
      </c>
      <c r="F6764">
        <f t="shared" si="105"/>
        <v>-0.22607233999999998</v>
      </c>
    </row>
    <row r="6765" spans="1:6" x14ac:dyDescent="0.2">
      <c r="A6765" t="s">
        <v>6099</v>
      </c>
      <c r="B6765">
        <v>13</v>
      </c>
      <c r="C6765">
        <v>62368863</v>
      </c>
      <c r="D6765">
        <v>0.79052686999999999</v>
      </c>
      <c r="E6765">
        <v>0.85789990000000005</v>
      </c>
      <c r="F6765">
        <f t="shared" si="105"/>
        <v>6.7373030000000056E-2</v>
      </c>
    </row>
    <row r="6766" spans="1:6" x14ac:dyDescent="0.2">
      <c r="A6766" t="s">
        <v>6100</v>
      </c>
      <c r="B6766">
        <v>13</v>
      </c>
      <c r="C6766">
        <v>62454323</v>
      </c>
      <c r="D6766">
        <v>-0.31119059999999998</v>
      </c>
      <c r="E6766">
        <v>-0.62230015000000005</v>
      </c>
      <c r="F6766">
        <f t="shared" si="105"/>
        <v>-0.31110955000000007</v>
      </c>
    </row>
    <row r="6767" spans="1:6" x14ac:dyDescent="0.2">
      <c r="A6767" t="s">
        <v>9173</v>
      </c>
      <c r="B6767">
        <v>13</v>
      </c>
      <c r="C6767">
        <v>62517500</v>
      </c>
      <c r="D6767">
        <v>-0.80457259999999997</v>
      </c>
      <c r="E6767">
        <v>-1.1826515</v>
      </c>
      <c r="F6767">
        <f t="shared" si="105"/>
        <v>-0.3780789</v>
      </c>
    </row>
    <row r="6768" spans="1:6" x14ac:dyDescent="0.2">
      <c r="A6768" t="s">
        <v>6101</v>
      </c>
      <c r="B6768">
        <v>13</v>
      </c>
      <c r="C6768">
        <v>62699406</v>
      </c>
      <c r="D6768">
        <v>-5.7516575E-2</v>
      </c>
      <c r="E6768">
        <v>-8.6247444000000006E-2</v>
      </c>
      <c r="F6768">
        <f t="shared" si="105"/>
        <v>-2.8730869000000006E-2</v>
      </c>
    </row>
    <row r="6769" spans="1:6" x14ac:dyDescent="0.2">
      <c r="A6769" t="s">
        <v>6102</v>
      </c>
      <c r="B6769">
        <v>13</v>
      </c>
      <c r="C6769">
        <v>63014934</v>
      </c>
      <c r="D6769">
        <v>0.72462415999999996</v>
      </c>
      <c r="E6769">
        <v>0.16529202000000001</v>
      </c>
      <c r="F6769">
        <f t="shared" si="105"/>
        <v>-0.55933213999999998</v>
      </c>
    </row>
    <row r="6770" spans="1:6" x14ac:dyDescent="0.2">
      <c r="A6770" t="s">
        <v>6103</v>
      </c>
      <c r="B6770">
        <v>13</v>
      </c>
      <c r="C6770">
        <v>63304709</v>
      </c>
      <c r="D6770">
        <v>0.65501450000000006</v>
      </c>
      <c r="E6770">
        <v>-0.36423230000000001</v>
      </c>
      <c r="F6770">
        <f t="shared" si="105"/>
        <v>-1.0192468000000001</v>
      </c>
    </row>
    <row r="6771" spans="1:6" x14ac:dyDescent="0.2">
      <c r="A6771" t="s">
        <v>6104</v>
      </c>
      <c r="B6771">
        <v>13</v>
      </c>
      <c r="C6771">
        <v>63511533</v>
      </c>
      <c r="D6771">
        <v>-0.17981577000000001</v>
      </c>
      <c r="E6771">
        <v>-6.0935973999999997E-2</v>
      </c>
      <c r="F6771">
        <f t="shared" si="105"/>
        <v>0.11887979600000001</v>
      </c>
    </row>
    <row r="6772" spans="1:6" x14ac:dyDescent="0.2">
      <c r="A6772" t="s">
        <v>6105</v>
      </c>
      <c r="B6772">
        <v>13</v>
      </c>
      <c r="C6772">
        <v>63815240</v>
      </c>
      <c r="D6772">
        <v>0.57953690000000002</v>
      </c>
      <c r="E6772">
        <v>0.11239672000000001</v>
      </c>
      <c r="F6772">
        <f t="shared" si="105"/>
        <v>-0.46714018000000002</v>
      </c>
    </row>
    <row r="6773" spans="1:6" x14ac:dyDescent="0.2">
      <c r="A6773" t="s">
        <v>9174</v>
      </c>
      <c r="B6773">
        <v>13</v>
      </c>
      <c r="C6773">
        <v>64096310</v>
      </c>
      <c r="D6773">
        <v>3.6092042999999997E-2</v>
      </c>
      <c r="E6773">
        <v>0.67731284999999997</v>
      </c>
      <c r="F6773">
        <f t="shared" si="105"/>
        <v>0.64122080699999995</v>
      </c>
    </row>
    <row r="6774" spans="1:6" x14ac:dyDescent="0.2">
      <c r="A6774" t="s">
        <v>6106</v>
      </c>
      <c r="B6774">
        <v>13</v>
      </c>
      <c r="C6774">
        <v>64133022</v>
      </c>
      <c r="D6774">
        <v>-0.35744429999999999</v>
      </c>
      <c r="E6774">
        <v>-3.2807826999999998E-2</v>
      </c>
      <c r="F6774">
        <f t="shared" si="105"/>
        <v>0.32463647299999998</v>
      </c>
    </row>
    <row r="6775" spans="1:6" x14ac:dyDescent="0.2">
      <c r="A6775" t="s">
        <v>9175</v>
      </c>
      <c r="B6775">
        <v>13</v>
      </c>
      <c r="C6775">
        <v>64161866</v>
      </c>
      <c r="D6775">
        <v>9.9657300000000004E-2</v>
      </c>
      <c r="E6775">
        <v>-0.66379239999999995</v>
      </c>
      <c r="F6775">
        <f t="shared" si="105"/>
        <v>-0.76344970000000001</v>
      </c>
    </row>
    <row r="6776" spans="1:6" x14ac:dyDescent="0.2">
      <c r="A6776" t="s">
        <v>6107</v>
      </c>
      <c r="B6776">
        <v>13</v>
      </c>
      <c r="C6776">
        <v>64192545</v>
      </c>
      <c r="D6776">
        <v>-2.9942036000000002E-2</v>
      </c>
      <c r="E6776">
        <v>6.3778399999999999E-2</v>
      </c>
      <c r="F6776">
        <f t="shared" si="105"/>
        <v>9.3720436000000004E-2</v>
      </c>
    </row>
    <row r="6777" spans="1:6" x14ac:dyDescent="0.2">
      <c r="A6777" t="s">
        <v>6108</v>
      </c>
      <c r="B6777">
        <v>13</v>
      </c>
      <c r="C6777">
        <v>64363214</v>
      </c>
      <c r="D6777">
        <v>0.11077976</v>
      </c>
      <c r="E6777">
        <v>0.12840890999999999</v>
      </c>
      <c r="F6777">
        <f t="shared" si="105"/>
        <v>1.7629149999999982E-2</v>
      </c>
    </row>
    <row r="6778" spans="1:6" x14ac:dyDescent="0.2">
      <c r="A6778" t="s">
        <v>6109</v>
      </c>
      <c r="B6778">
        <v>13</v>
      </c>
      <c r="C6778">
        <v>65064663</v>
      </c>
      <c r="D6778">
        <v>-0.29943562000000001</v>
      </c>
      <c r="E6778">
        <v>-0.16317654000000001</v>
      </c>
      <c r="F6778">
        <f t="shared" si="105"/>
        <v>0.13625908</v>
      </c>
    </row>
    <row r="6779" spans="1:6" x14ac:dyDescent="0.2">
      <c r="A6779" t="s">
        <v>6110</v>
      </c>
      <c r="B6779">
        <v>13</v>
      </c>
      <c r="C6779">
        <v>65278814</v>
      </c>
      <c r="D6779">
        <v>0.5086503</v>
      </c>
      <c r="E6779">
        <v>0.49871515999999999</v>
      </c>
      <c r="F6779">
        <f t="shared" si="105"/>
        <v>-9.935140000000009E-3</v>
      </c>
    </row>
    <row r="6780" spans="1:6" x14ac:dyDescent="0.2">
      <c r="A6780" t="s">
        <v>6111</v>
      </c>
      <c r="B6780">
        <v>13</v>
      </c>
      <c r="C6780">
        <v>66906968</v>
      </c>
      <c r="D6780">
        <v>0.23292398</v>
      </c>
      <c r="E6780">
        <v>0.19879579999999999</v>
      </c>
      <c r="F6780">
        <f t="shared" si="105"/>
        <v>-3.4128180000000008E-2</v>
      </c>
    </row>
    <row r="6781" spans="1:6" x14ac:dyDescent="0.2">
      <c r="A6781" t="s">
        <v>6112</v>
      </c>
      <c r="B6781">
        <v>13</v>
      </c>
      <c r="C6781">
        <v>66932830</v>
      </c>
      <c r="D6781">
        <v>-0.19215678999999999</v>
      </c>
      <c r="E6781">
        <v>-6.6416260000000005E-2</v>
      </c>
      <c r="F6781">
        <f t="shared" si="105"/>
        <v>0.12574052999999999</v>
      </c>
    </row>
    <row r="6782" spans="1:6" x14ac:dyDescent="0.2">
      <c r="A6782" t="s">
        <v>6113</v>
      </c>
      <c r="B6782">
        <v>13</v>
      </c>
      <c r="C6782">
        <v>67317942</v>
      </c>
      <c r="D6782">
        <v>-4.2829513999999999E-2</v>
      </c>
      <c r="E6782">
        <v>0.11656952</v>
      </c>
      <c r="F6782">
        <f t="shared" si="105"/>
        <v>0.159399034</v>
      </c>
    </row>
    <row r="6783" spans="1:6" x14ac:dyDescent="0.2">
      <c r="A6783" t="s">
        <v>6114</v>
      </c>
      <c r="B6783">
        <v>13</v>
      </c>
      <c r="C6783">
        <v>67345246</v>
      </c>
      <c r="D6783">
        <v>0.29876565999999999</v>
      </c>
      <c r="E6783">
        <v>0.30689764000000003</v>
      </c>
      <c r="F6783">
        <f t="shared" si="105"/>
        <v>8.1319800000000386E-3</v>
      </c>
    </row>
    <row r="6784" spans="1:6" x14ac:dyDescent="0.2">
      <c r="A6784" t="s">
        <v>8281</v>
      </c>
      <c r="B6784">
        <v>13</v>
      </c>
      <c r="C6784">
        <v>67389327</v>
      </c>
      <c r="D6784">
        <v>3.3154488000000003E-2</v>
      </c>
      <c r="E6784">
        <v>0.37472630000000001</v>
      </c>
      <c r="F6784">
        <f t="shared" si="105"/>
        <v>0.34157181200000003</v>
      </c>
    </row>
    <row r="6785" spans="1:6" x14ac:dyDescent="0.2">
      <c r="A6785" t="s">
        <v>6115</v>
      </c>
      <c r="B6785">
        <v>13</v>
      </c>
      <c r="C6785">
        <v>67405712</v>
      </c>
      <c r="D6785">
        <v>1.6770623</v>
      </c>
      <c r="E6785">
        <v>1.0836778</v>
      </c>
      <c r="F6785">
        <f t="shared" si="105"/>
        <v>-0.59338449999999998</v>
      </c>
    </row>
    <row r="6786" spans="1:6" x14ac:dyDescent="0.2">
      <c r="A6786" t="s">
        <v>6116</v>
      </c>
      <c r="B6786">
        <v>13</v>
      </c>
      <c r="C6786">
        <v>67471514</v>
      </c>
      <c r="D6786">
        <v>9.888458E-2</v>
      </c>
      <c r="E6786">
        <v>-0.33737946000000002</v>
      </c>
      <c r="F6786">
        <f t="shared" si="105"/>
        <v>-0.43626404000000002</v>
      </c>
    </row>
    <row r="6787" spans="1:6" x14ac:dyDescent="0.2">
      <c r="A6787" t="s">
        <v>6117</v>
      </c>
      <c r="B6787">
        <v>13</v>
      </c>
      <c r="C6787">
        <v>67589443</v>
      </c>
      <c r="D6787">
        <v>-5.1341057000000002E-2</v>
      </c>
      <c r="E6787">
        <v>-0.25370407</v>
      </c>
      <c r="F6787">
        <f t="shared" ref="F6787:F6850" si="106">E6787-D6787</f>
        <v>-0.20236301300000001</v>
      </c>
    </row>
    <row r="6788" spans="1:6" x14ac:dyDescent="0.2">
      <c r="A6788" t="s">
        <v>9177</v>
      </c>
      <c r="B6788">
        <v>13</v>
      </c>
      <c r="C6788">
        <v>67617001</v>
      </c>
      <c r="D6788">
        <v>-0.53655960000000003</v>
      </c>
      <c r="E6788">
        <v>-1.1628685000000001</v>
      </c>
      <c r="F6788">
        <f t="shared" si="106"/>
        <v>-0.62630890000000006</v>
      </c>
    </row>
    <row r="6789" spans="1:6" x14ac:dyDescent="0.2">
      <c r="A6789" t="s">
        <v>6118</v>
      </c>
      <c r="B6789">
        <v>13</v>
      </c>
      <c r="C6789">
        <v>67667437</v>
      </c>
      <c r="D6789">
        <v>-0.38188337999999999</v>
      </c>
      <c r="E6789">
        <v>-0.48217559999999998</v>
      </c>
      <c r="F6789">
        <f t="shared" si="106"/>
        <v>-0.10029221999999999</v>
      </c>
    </row>
    <row r="6790" spans="1:6" x14ac:dyDescent="0.2">
      <c r="A6790" t="s">
        <v>6119</v>
      </c>
      <c r="B6790">
        <v>13</v>
      </c>
      <c r="C6790">
        <v>67705306</v>
      </c>
      <c r="D6790">
        <v>-0.29889201999999998</v>
      </c>
      <c r="E6790">
        <v>-0.56902933</v>
      </c>
      <c r="F6790">
        <f t="shared" si="106"/>
        <v>-0.27013731000000002</v>
      </c>
    </row>
    <row r="6791" spans="1:6" x14ac:dyDescent="0.2">
      <c r="A6791" t="s">
        <v>6120</v>
      </c>
      <c r="B6791">
        <v>13</v>
      </c>
      <c r="C6791">
        <v>68560780</v>
      </c>
      <c r="D6791">
        <v>-0.47155237</v>
      </c>
      <c r="E6791">
        <v>-0.80181740000000001</v>
      </c>
      <c r="F6791">
        <f t="shared" si="106"/>
        <v>-0.33026503000000001</v>
      </c>
    </row>
    <row r="6792" spans="1:6" x14ac:dyDescent="0.2">
      <c r="A6792" t="s">
        <v>6121</v>
      </c>
      <c r="B6792">
        <v>13</v>
      </c>
      <c r="C6792">
        <v>68582248</v>
      </c>
      <c r="D6792">
        <v>-0.42431449999999998</v>
      </c>
      <c r="E6792">
        <v>-0.12559556999999999</v>
      </c>
      <c r="F6792">
        <f t="shared" si="106"/>
        <v>0.29871892999999999</v>
      </c>
    </row>
    <row r="6793" spans="1:6" x14ac:dyDescent="0.2">
      <c r="A6793" t="s">
        <v>6122</v>
      </c>
      <c r="B6793">
        <v>13</v>
      </c>
      <c r="C6793">
        <v>69497959</v>
      </c>
      <c r="D6793">
        <v>-0.22977400000000001</v>
      </c>
      <c r="E6793">
        <v>9.761715E-2</v>
      </c>
      <c r="F6793">
        <f t="shared" si="106"/>
        <v>0.32739115000000002</v>
      </c>
    </row>
    <row r="6794" spans="1:6" x14ac:dyDescent="0.2">
      <c r="A6794" t="s">
        <v>6123</v>
      </c>
      <c r="B6794">
        <v>13</v>
      </c>
      <c r="C6794">
        <v>69533746</v>
      </c>
      <c r="D6794">
        <v>0.15061759999999999</v>
      </c>
      <c r="E6794">
        <v>0.11377239</v>
      </c>
      <c r="F6794">
        <f t="shared" si="106"/>
        <v>-3.6845209999999989E-2</v>
      </c>
    </row>
    <row r="6795" spans="1:6" x14ac:dyDescent="0.2">
      <c r="A6795" t="s">
        <v>6124</v>
      </c>
      <c r="B6795">
        <v>13</v>
      </c>
      <c r="C6795">
        <v>69573449</v>
      </c>
      <c r="D6795">
        <v>-0.83261204</v>
      </c>
      <c r="E6795">
        <v>-0.51835847000000002</v>
      </c>
      <c r="F6795">
        <f t="shared" si="106"/>
        <v>0.31425356999999998</v>
      </c>
    </row>
    <row r="6796" spans="1:6" x14ac:dyDescent="0.2">
      <c r="A6796" t="s">
        <v>6125</v>
      </c>
      <c r="B6796">
        <v>13</v>
      </c>
      <c r="C6796">
        <v>69610498</v>
      </c>
      <c r="D6796">
        <v>-2.4343014E-2</v>
      </c>
      <c r="E6796">
        <v>1.3564110000000001E-2</v>
      </c>
      <c r="F6796">
        <f t="shared" si="106"/>
        <v>3.7907124E-2</v>
      </c>
    </row>
    <row r="6797" spans="1:6" x14ac:dyDescent="0.2">
      <c r="A6797" t="s">
        <v>6126</v>
      </c>
      <c r="B6797">
        <v>13</v>
      </c>
      <c r="C6797">
        <v>69809882</v>
      </c>
      <c r="D6797">
        <v>-0.30609655000000002</v>
      </c>
      <c r="E6797">
        <v>-0.1301012</v>
      </c>
      <c r="F6797">
        <f t="shared" si="106"/>
        <v>0.17599535000000002</v>
      </c>
    </row>
    <row r="6798" spans="1:6" x14ac:dyDescent="0.2">
      <c r="A6798" t="s">
        <v>6127</v>
      </c>
      <c r="B6798">
        <v>13</v>
      </c>
      <c r="C6798">
        <v>70588689</v>
      </c>
      <c r="D6798">
        <v>7.1426870000000003E-2</v>
      </c>
      <c r="E6798">
        <v>2.5757313E-2</v>
      </c>
      <c r="F6798">
        <f t="shared" si="106"/>
        <v>-4.5669557E-2</v>
      </c>
    </row>
    <row r="6799" spans="1:6" x14ac:dyDescent="0.2">
      <c r="A6799" t="s">
        <v>6128</v>
      </c>
      <c r="B6799">
        <v>13</v>
      </c>
      <c r="C6799">
        <v>73319838</v>
      </c>
      <c r="D6799">
        <v>3.3978939999999999E-2</v>
      </c>
      <c r="E6799">
        <v>-0.23256588</v>
      </c>
      <c r="F6799">
        <f t="shared" si="106"/>
        <v>-0.26654482000000002</v>
      </c>
    </row>
    <row r="6800" spans="1:6" x14ac:dyDescent="0.2">
      <c r="A6800" t="s">
        <v>6129</v>
      </c>
      <c r="B6800">
        <v>13</v>
      </c>
      <c r="C6800">
        <v>73331009</v>
      </c>
      <c r="D6800">
        <v>0.67505550000000003</v>
      </c>
      <c r="E6800">
        <v>0.63709879999999997</v>
      </c>
      <c r="F6800">
        <f t="shared" si="106"/>
        <v>-3.7956700000000065E-2</v>
      </c>
    </row>
    <row r="6801" spans="1:6" x14ac:dyDescent="0.2">
      <c r="A6801" t="s">
        <v>6130</v>
      </c>
      <c r="B6801">
        <v>13</v>
      </c>
      <c r="C6801">
        <v>73467197</v>
      </c>
      <c r="D6801">
        <v>-1.2719154E-2</v>
      </c>
      <c r="E6801">
        <v>9.0688704999999994E-2</v>
      </c>
      <c r="F6801">
        <f t="shared" si="106"/>
        <v>0.10340785899999999</v>
      </c>
    </row>
    <row r="6802" spans="1:6" x14ac:dyDescent="0.2">
      <c r="A6802" t="s">
        <v>6131</v>
      </c>
      <c r="B6802">
        <v>13</v>
      </c>
      <c r="C6802">
        <v>73604002</v>
      </c>
      <c r="D6802">
        <v>-0.35672140000000002</v>
      </c>
      <c r="E6802">
        <v>-0.47351884999999999</v>
      </c>
      <c r="F6802">
        <f t="shared" si="106"/>
        <v>-0.11679744999999997</v>
      </c>
    </row>
    <row r="6803" spans="1:6" x14ac:dyDescent="0.2">
      <c r="A6803" t="s">
        <v>6132</v>
      </c>
      <c r="B6803">
        <v>13</v>
      </c>
      <c r="C6803">
        <v>73627001</v>
      </c>
      <c r="D6803">
        <v>-0.21197795999999999</v>
      </c>
      <c r="E6803">
        <v>-0.22540998000000001</v>
      </c>
      <c r="F6803">
        <f t="shared" si="106"/>
        <v>-1.3432020000000017E-2</v>
      </c>
    </row>
    <row r="6804" spans="1:6" x14ac:dyDescent="0.2">
      <c r="A6804" t="s">
        <v>6133</v>
      </c>
      <c r="B6804">
        <v>13</v>
      </c>
      <c r="C6804">
        <v>73763697</v>
      </c>
      <c r="D6804">
        <v>0.10498571399999999</v>
      </c>
      <c r="E6804">
        <v>0.11515999</v>
      </c>
      <c r="F6804">
        <f t="shared" si="106"/>
        <v>1.017427600000001E-2</v>
      </c>
    </row>
    <row r="6805" spans="1:6" x14ac:dyDescent="0.2">
      <c r="A6805" t="s">
        <v>6134</v>
      </c>
      <c r="B6805">
        <v>13</v>
      </c>
      <c r="C6805">
        <v>73818534</v>
      </c>
      <c r="D6805">
        <v>-0.13480806000000001</v>
      </c>
      <c r="E6805">
        <v>-0.57391259999999999</v>
      </c>
      <c r="F6805">
        <f t="shared" si="106"/>
        <v>-0.43910453999999999</v>
      </c>
    </row>
    <row r="6806" spans="1:6" x14ac:dyDescent="0.2">
      <c r="A6806" t="s">
        <v>6135</v>
      </c>
      <c r="B6806">
        <v>13</v>
      </c>
      <c r="C6806">
        <v>73912462</v>
      </c>
      <c r="D6806">
        <v>-1.0764121999999999E-2</v>
      </c>
      <c r="E6806">
        <v>0.29125834</v>
      </c>
      <c r="F6806">
        <f t="shared" si="106"/>
        <v>0.30202246199999999</v>
      </c>
    </row>
    <row r="6807" spans="1:6" x14ac:dyDescent="0.2">
      <c r="A6807" t="s">
        <v>6136</v>
      </c>
      <c r="B6807">
        <v>13</v>
      </c>
      <c r="C6807">
        <v>73937838</v>
      </c>
      <c r="D6807">
        <v>-0.24248838</v>
      </c>
      <c r="E6807">
        <v>-0.36188125999999998</v>
      </c>
      <c r="F6807">
        <f t="shared" si="106"/>
        <v>-0.11939287999999998</v>
      </c>
    </row>
    <row r="6808" spans="1:6" x14ac:dyDescent="0.2">
      <c r="A6808" t="s">
        <v>6137</v>
      </c>
      <c r="B6808">
        <v>13</v>
      </c>
      <c r="C6808">
        <v>74036495</v>
      </c>
      <c r="D6808">
        <v>0.79083060000000005</v>
      </c>
      <c r="E6808">
        <v>0.77840065999999997</v>
      </c>
      <c r="F6808">
        <f t="shared" si="106"/>
        <v>-1.2429940000000084E-2</v>
      </c>
    </row>
    <row r="6809" spans="1:6" x14ac:dyDescent="0.2">
      <c r="A6809" t="s">
        <v>6138</v>
      </c>
      <c r="B6809">
        <v>13</v>
      </c>
      <c r="C6809">
        <v>74169805</v>
      </c>
      <c r="D6809">
        <v>-0.27145385999999999</v>
      </c>
      <c r="E6809">
        <v>7.3409559999999999E-2</v>
      </c>
      <c r="F6809">
        <f t="shared" si="106"/>
        <v>0.34486341999999998</v>
      </c>
    </row>
    <row r="6810" spans="1:6" x14ac:dyDescent="0.2">
      <c r="A6810" t="s">
        <v>6139</v>
      </c>
      <c r="B6810">
        <v>13</v>
      </c>
      <c r="C6810">
        <v>74303121</v>
      </c>
      <c r="D6810">
        <v>-9.7971440000000007E-2</v>
      </c>
      <c r="E6810">
        <v>-1.4430046E-2</v>
      </c>
      <c r="F6810">
        <f t="shared" si="106"/>
        <v>8.3541394000000005E-2</v>
      </c>
    </row>
    <row r="6811" spans="1:6" x14ac:dyDescent="0.2">
      <c r="A6811" t="s">
        <v>6140</v>
      </c>
      <c r="B6811">
        <v>13</v>
      </c>
      <c r="C6811">
        <v>74322254</v>
      </c>
      <c r="D6811">
        <v>-7.8213690000000002E-2</v>
      </c>
      <c r="E6811">
        <v>-6.5581319999999999E-2</v>
      </c>
      <c r="F6811">
        <f t="shared" si="106"/>
        <v>1.2632370000000004E-2</v>
      </c>
    </row>
    <row r="6812" spans="1:6" x14ac:dyDescent="0.2">
      <c r="A6812" t="s">
        <v>6141</v>
      </c>
      <c r="B6812">
        <v>13</v>
      </c>
      <c r="C6812">
        <v>74350309</v>
      </c>
      <c r="D6812">
        <v>0.40182972</v>
      </c>
      <c r="E6812">
        <v>0.53735447000000003</v>
      </c>
      <c r="F6812">
        <f t="shared" si="106"/>
        <v>0.13552475000000003</v>
      </c>
    </row>
    <row r="6813" spans="1:6" x14ac:dyDescent="0.2">
      <c r="A6813" t="s">
        <v>9179</v>
      </c>
      <c r="B6813">
        <v>13</v>
      </c>
      <c r="C6813">
        <v>74371426</v>
      </c>
      <c r="D6813">
        <v>0.42655134</v>
      </c>
      <c r="E6813">
        <v>0.51366544000000003</v>
      </c>
      <c r="F6813">
        <f t="shared" si="106"/>
        <v>8.7114100000000028E-2</v>
      </c>
    </row>
    <row r="6814" spans="1:6" x14ac:dyDescent="0.2">
      <c r="A6814" t="s">
        <v>9180</v>
      </c>
      <c r="B6814">
        <v>13</v>
      </c>
      <c r="C6814">
        <v>74480517</v>
      </c>
      <c r="D6814">
        <v>0.35610579999999997</v>
      </c>
      <c r="E6814">
        <v>0.4793501</v>
      </c>
      <c r="F6814">
        <f t="shared" si="106"/>
        <v>0.12324430000000003</v>
      </c>
    </row>
    <row r="6815" spans="1:6" x14ac:dyDescent="0.2">
      <c r="A6815" t="s">
        <v>6142</v>
      </c>
      <c r="B6815">
        <v>13</v>
      </c>
      <c r="C6815">
        <v>74639872</v>
      </c>
      <c r="D6815">
        <v>-0.51750993999999995</v>
      </c>
      <c r="E6815">
        <v>-0.32360554000000002</v>
      </c>
      <c r="F6815">
        <f t="shared" si="106"/>
        <v>0.19390439999999992</v>
      </c>
    </row>
    <row r="6816" spans="1:6" x14ac:dyDescent="0.2">
      <c r="A6816" t="s">
        <v>6143</v>
      </c>
      <c r="B6816">
        <v>13</v>
      </c>
      <c r="C6816">
        <v>74694286</v>
      </c>
      <c r="D6816">
        <v>-0.24192380999999999</v>
      </c>
      <c r="E6816">
        <v>0.12546825</v>
      </c>
      <c r="F6816">
        <f t="shared" si="106"/>
        <v>0.36739206000000002</v>
      </c>
    </row>
    <row r="6817" spans="1:6" x14ac:dyDescent="0.2">
      <c r="A6817" t="s">
        <v>6144</v>
      </c>
      <c r="B6817">
        <v>13</v>
      </c>
      <c r="C6817">
        <v>75707484</v>
      </c>
      <c r="D6817">
        <v>-0.73491620000000002</v>
      </c>
      <c r="E6817">
        <v>-0.78001259999999994</v>
      </c>
      <c r="F6817">
        <f t="shared" si="106"/>
        <v>-4.5096399999999925E-2</v>
      </c>
    </row>
    <row r="6818" spans="1:6" x14ac:dyDescent="0.2">
      <c r="A6818" t="s">
        <v>6145</v>
      </c>
      <c r="B6818">
        <v>13</v>
      </c>
      <c r="C6818">
        <v>75869537</v>
      </c>
      <c r="D6818">
        <v>6.2284469999999998E-3</v>
      </c>
      <c r="E6818">
        <v>-9.6350190000000002E-2</v>
      </c>
      <c r="F6818">
        <f t="shared" si="106"/>
        <v>-0.102578637</v>
      </c>
    </row>
    <row r="6819" spans="1:6" x14ac:dyDescent="0.2">
      <c r="A6819" t="s">
        <v>9181</v>
      </c>
      <c r="B6819">
        <v>13</v>
      </c>
      <c r="C6819">
        <v>76001535</v>
      </c>
      <c r="D6819">
        <v>-0.72834635000000003</v>
      </c>
      <c r="E6819">
        <v>-0.7132039</v>
      </c>
      <c r="F6819">
        <f t="shared" si="106"/>
        <v>1.5142450000000029E-2</v>
      </c>
    </row>
    <row r="6820" spans="1:6" x14ac:dyDescent="0.2">
      <c r="A6820" t="s">
        <v>6146</v>
      </c>
      <c r="B6820">
        <v>13</v>
      </c>
      <c r="C6820">
        <v>76098734</v>
      </c>
      <c r="D6820">
        <v>0.16036463000000001</v>
      </c>
      <c r="E6820">
        <v>9.542465E-3</v>
      </c>
      <c r="F6820">
        <f t="shared" si="106"/>
        <v>-0.15082216500000001</v>
      </c>
    </row>
    <row r="6821" spans="1:6" x14ac:dyDescent="0.2">
      <c r="A6821" t="s">
        <v>6147</v>
      </c>
      <c r="B6821">
        <v>13</v>
      </c>
      <c r="C6821">
        <v>77043088</v>
      </c>
      <c r="D6821">
        <v>-0.67771435000000002</v>
      </c>
      <c r="E6821">
        <v>-0.44078015999999998</v>
      </c>
      <c r="F6821">
        <f t="shared" si="106"/>
        <v>0.23693419000000004</v>
      </c>
    </row>
    <row r="6822" spans="1:6" x14ac:dyDescent="0.2">
      <c r="A6822" t="s">
        <v>6148</v>
      </c>
      <c r="B6822">
        <v>13</v>
      </c>
      <c r="C6822">
        <v>80883384</v>
      </c>
      <c r="D6822">
        <v>0.34518241999999999</v>
      </c>
      <c r="E6822">
        <v>6.3417434999999994E-2</v>
      </c>
      <c r="F6822">
        <f t="shared" si="106"/>
        <v>-0.28176498500000002</v>
      </c>
    </row>
    <row r="6823" spans="1:6" x14ac:dyDescent="0.2">
      <c r="A6823" t="s">
        <v>6149</v>
      </c>
      <c r="B6823">
        <v>13</v>
      </c>
      <c r="C6823">
        <v>81095068</v>
      </c>
      <c r="D6823">
        <v>1.0733001</v>
      </c>
      <c r="E6823">
        <v>0.75200175999999996</v>
      </c>
      <c r="F6823">
        <f t="shared" si="106"/>
        <v>-0.32129834000000002</v>
      </c>
    </row>
    <row r="6824" spans="1:6" x14ac:dyDescent="0.2">
      <c r="A6824" t="s">
        <v>6150</v>
      </c>
      <c r="B6824">
        <v>13</v>
      </c>
      <c r="C6824">
        <v>81657806</v>
      </c>
      <c r="D6824">
        <v>0.20664597000000001</v>
      </c>
      <c r="E6824">
        <v>0.27345753</v>
      </c>
      <c r="F6824">
        <f t="shared" si="106"/>
        <v>6.6811559999999992E-2</v>
      </c>
    </row>
    <row r="6825" spans="1:6" x14ac:dyDescent="0.2">
      <c r="A6825" t="s">
        <v>6151</v>
      </c>
      <c r="B6825">
        <v>13</v>
      </c>
      <c r="C6825">
        <v>81673843</v>
      </c>
      <c r="D6825">
        <v>0.62432529999999997</v>
      </c>
      <c r="E6825">
        <v>0.48880004999999999</v>
      </c>
      <c r="F6825">
        <f t="shared" si="106"/>
        <v>-0.13552524999999999</v>
      </c>
    </row>
    <row r="6826" spans="1:6" x14ac:dyDescent="0.2">
      <c r="A6826" t="s">
        <v>6152</v>
      </c>
      <c r="B6826">
        <v>13</v>
      </c>
      <c r="C6826">
        <v>81783292</v>
      </c>
      <c r="D6826">
        <v>0.57541465999999997</v>
      </c>
      <c r="E6826">
        <v>0.78130244999999998</v>
      </c>
      <c r="F6826">
        <f t="shared" si="106"/>
        <v>0.20588779000000001</v>
      </c>
    </row>
    <row r="6827" spans="1:6" x14ac:dyDescent="0.2">
      <c r="A6827" t="s">
        <v>6153</v>
      </c>
      <c r="B6827">
        <v>13</v>
      </c>
      <c r="C6827">
        <v>84222296</v>
      </c>
      <c r="D6827">
        <v>0.25075101999999999</v>
      </c>
      <c r="E6827">
        <v>0.43545054999999999</v>
      </c>
      <c r="F6827">
        <f t="shared" si="106"/>
        <v>0.18469953</v>
      </c>
    </row>
    <row r="6828" spans="1:6" x14ac:dyDescent="0.2">
      <c r="A6828" t="s">
        <v>6154</v>
      </c>
      <c r="B6828">
        <v>13</v>
      </c>
      <c r="C6828">
        <v>85126999</v>
      </c>
      <c r="D6828">
        <v>8.5699310000000004</v>
      </c>
      <c r="E6828">
        <v>7.9846190000000004</v>
      </c>
      <c r="F6828">
        <f t="shared" si="106"/>
        <v>-0.58531200000000005</v>
      </c>
    </row>
    <row r="6829" spans="1:6" x14ac:dyDescent="0.2">
      <c r="A6829" t="s">
        <v>6155</v>
      </c>
      <c r="B6829">
        <v>13</v>
      </c>
      <c r="C6829">
        <v>85189408</v>
      </c>
      <c r="D6829">
        <v>3.4396169999999997E-2</v>
      </c>
      <c r="E6829">
        <v>8.7218760000000006E-2</v>
      </c>
      <c r="F6829">
        <f t="shared" si="106"/>
        <v>5.282259000000001E-2</v>
      </c>
    </row>
    <row r="6830" spans="1:6" x14ac:dyDescent="0.2">
      <c r="A6830" t="s">
        <v>6156</v>
      </c>
      <c r="B6830">
        <v>13</v>
      </c>
      <c r="C6830">
        <v>85214780</v>
      </c>
      <c r="D6830">
        <v>-0.21422242999999999</v>
      </c>
      <c r="E6830">
        <v>3.2397269999999999E-2</v>
      </c>
      <c r="F6830">
        <f t="shared" si="106"/>
        <v>0.2466197</v>
      </c>
    </row>
    <row r="6831" spans="1:6" x14ac:dyDescent="0.2">
      <c r="A6831" t="s">
        <v>6157</v>
      </c>
      <c r="B6831">
        <v>13</v>
      </c>
      <c r="C6831">
        <v>86044816</v>
      </c>
      <c r="D6831">
        <v>-0.66693974</v>
      </c>
      <c r="E6831">
        <v>-0.61181830000000004</v>
      </c>
      <c r="F6831">
        <f t="shared" si="106"/>
        <v>5.5121439999999966E-2</v>
      </c>
    </row>
    <row r="6832" spans="1:6" x14ac:dyDescent="0.2">
      <c r="A6832" t="s">
        <v>6158</v>
      </c>
      <c r="B6832">
        <v>13</v>
      </c>
      <c r="C6832">
        <v>89655312</v>
      </c>
      <c r="D6832">
        <v>1.7061082999999999</v>
      </c>
      <c r="E6832">
        <v>1.1867715999999999</v>
      </c>
      <c r="F6832">
        <f t="shared" si="106"/>
        <v>-0.51933669999999998</v>
      </c>
    </row>
    <row r="6833" spans="1:6" x14ac:dyDescent="0.2">
      <c r="A6833" t="s">
        <v>6159</v>
      </c>
      <c r="B6833">
        <v>13</v>
      </c>
      <c r="C6833">
        <v>89774027</v>
      </c>
      <c r="D6833">
        <v>0.30923962999999999</v>
      </c>
      <c r="E6833">
        <v>-0.31405329999999998</v>
      </c>
      <c r="F6833">
        <f t="shared" si="106"/>
        <v>-0.62329292999999997</v>
      </c>
    </row>
    <row r="6834" spans="1:6" x14ac:dyDescent="0.2">
      <c r="A6834" t="s">
        <v>6160</v>
      </c>
      <c r="B6834">
        <v>13</v>
      </c>
      <c r="C6834">
        <v>90089123</v>
      </c>
      <c r="D6834">
        <v>-0.24208974999999999</v>
      </c>
      <c r="E6834">
        <v>-0.18819569999999999</v>
      </c>
      <c r="F6834">
        <f t="shared" si="106"/>
        <v>5.3894049999999999E-2</v>
      </c>
    </row>
    <row r="6835" spans="1:6" x14ac:dyDescent="0.2">
      <c r="A6835" t="s">
        <v>9183</v>
      </c>
      <c r="B6835">
        <v>13</v>
      </c>
      <c r="C6835">
        <v>90923131</v>
      </c>
      <c r="D6835">
        <v>-0.33101081999999998</v>
      </c>
      <c r="E6835">
        <v>-0.68025469999999999</v>
      </c>
      <c r="F6835">
        <f t="shared" si="106"/>
        <v>-0.34924388000000001</v>
      </c>
    </row>
    <row r="6836" spans="1:6" x14ac:dyDescent="0.2">
      <c r="A6836" t="s">
        <v>9184</v>
      </c>
      <c r="B6836">
        <v>13</v>
      </c>
      <c r="C6836">
        <v>91460283</v>
      </c>
      <c r="D6836">
        <v>-0.46074652999999999</v>
      </c>
      <c r="E6836">
        <v>-0.54964780000000002</v>
      </c>
      <c r="F6836">
        <f t="shared" si="106"/>
        <v>-8.8901270000000032E-2</v>
      </c>
    </row>
    <row r="6837" spans="1:6" x14ac:dyDescent="0.2">
      <c r="A6837" t="s">
        <v>6161</v>
      </c>
      <c r="B6837">
        <v>13</v>
      </c>
      <c r="C6837">
        <v>91796533</v>
      </c>
      <c r="D6837">
        <v>-8.58984E-2</v>
      </c>
      <c r="E6837">
        <v>-0.30863905000000003</v>
      </c>
      <c r="F6837">
        <f t="shared" si="106"/>
        <v>-0.22274065000000004</v>
      </c>
    </row>
    <row r="6838" spans="1:6" x14ac:dyDescent="0.2">
      <c r="A6838" t="s">
        <v>6162</v>
      </c>
      <c r="B6838">
        <v>13</v>
      </c>
      <c r="C6838">
        <v>92211881</v>
      </c>
      <c r="D6838">
        <v>0.41660213000000001</v>
      </c>
      <c r="E6838">
        <v>0.46151638</v>
      </c>
      <c r="F6838">
        <f t="shared" si="106"/>
        <v>4.4914249999999989E-2</v>
      </c>
    </row>
    <row r="6839" spans="1:6" x14ac:dyDescent="0.2">
      <c r="A6839" t="s">
        <v>6163</v>
      </c>
      <c r="B6839">
        <v>13</v>
      </c>
      <c r="C6839">
        <v>92354783</v>
      </c>
      <c r="D6839">
        <v>0.32078551999999999</v>
      </c>
      <c r="E6839">
        <v>7.9512596000000005E-2</v>
      </c>
      <c r="F6839">
        <f t="shared" si="106"/>
        <v>-0.241272924</v>
      </c>
    </row>
    <row r="6840" spans="1:6" x14ac:dyDescent="0.2">
      <c r="A6840" t="s">
        <v>6164</v>
      </c>
      <c r="B6840">
        <v>13</v>
      </c>
      <c r="C6840">
        <v>92487108</v>
      </c>
      <c r="D6840">
        <v>-0.29425000000000001</v>
      </c>
      <c r="E6840">
        <v>-0.57025669999999995</v>
      </c>
      <c r="F6840">
        <f t="shared" si="106"/>
        <v>-0.27600669999999994</v>
      </c>
    </row>
    <row r="6841" spans="1:6" x14ac:dyDescent="0.2">
      <c r="A6841" t="s">
        <v>6165</v>
      </c>
      <c r="B6841">
        <v>13</v>
      </c>
      <c r="C6841">
        <v>92611138</v>
      </c>
      <c r="D6841">
        <v>-6.9778439999999997E-2</v>
      </c>
      <c r="E6841">
        <v>-0.44239092000000002</v>
      </c>
      <c r="F6841">
        <f t="shared" si="106"/>
        <v>-0.37261248000000002</v>
      </c>
    </row>
    <row r="6842" spans="1:6" x14ac:dyDescent="0.2">
      <c r="A6842" t="s">
        <v>6166</v>
      </c>
      <c r="B6842">
        <v>13</v>
      </c>
      <c r="C6842">
        <v>92844787</v>
      </c>
      <c r="D6842">
        <v>0.16165446999999999</v>
      </c>
      <c r="E6842">
        <v>0.48844670000000001</v>
      </c>
      <c r="F6842">
        <f t="shared" si="106"/>
        <v>0.32679223000000002</v>
      </c>
    </row>
    <row r="6843" spans="1:6" x14ac:dyDescent="0.2">
      <c r="A6843" t="s">
        <v>6167</v>
      </c>
      <c r="B6843">
        <v>13</v>
      </c>
      <c r="C6843">
        <v>93147400</v>
      </c>
      <c r="D6843">
        <v>-0.14601945999999999</v>
      </c>
      <c r="E6843">
        <v>0.37318467999999999</v>
      </c>
      <c r="F6843">
        <f t="shared" si="106"/>
        <v>0.51920414000000004</v>
      </c>
    </row>
    <row r="6844" spans="1:6" x14ac:dyDescent="0.2">
      <c r="A6844" t="s">
        <v>6168</v>
      </c>
      <c r="B6844">
        <v>13</v>
      </c>
      <c r="C6844">
        <v>93303757</v>
      </c>
      <c r="D6844">
        <v>0.32214165</v>
      </c>
      <c r="E6844">
        <v>0.60758160000000005</v>
      </c>
      <c r="F6844">
        <f t="shared" si="106"/>
        <v>0.28543995000000005</v>
      </c>
    </row>
    <row r="6845" spans="1:6" x14ac:dyDescent="0.2">
      <c r="A6845" t="s">
        <v>6169</v>
      </c>
      <c r="B6845">
        <v>13</v>
      </c>
      <c r="C6845">
        <v>93430097</v>
      </c>
      <c r="D6845">
        <v>0.45356464000000002</v>
      </c>
      <c r="E6845">
        <v>0.22977971999999999</v>
      </c>
      <c r="F6845">
        <f t="shared" si="106"/>
        <v>-0.22378492000000003</v>
      </c>
    </row>
    <row r="6846" spans="1:6" x14ac:dyDescent="0.2">
      <c r="A6846" t="s">
        <v>6170</v>
      </c>
      <c r="B6846">
        <v>13</v>
      </c>
      <c r="C6846">
        <v>94057796</v>
      </c>
      <c r="D6846">
        <v>7.2112082999999999E-3</v>
      </c>
      <c r="E6846">
        <v>7.4217320000000003E-2</v>
      </c>
      <c r="F6846">
        <f t="shared" si="106"/>
        <v>6.7006111700000009E-2</v>
      </c>
    </row>
    <row r="6847" spans="1:6" x14ac:dyDescent="0.2">
      <c r="A6847" t="s">
        <v>6171</v>
      </c>
      <c r="B6847">
        <v>13</v>
      </c>
      <c r="C6847">
        <v>94201310</v>
      </c>
      <c r="D6847">
        <v>0.55753710000000001</v>
      </c>
      <c r="E6847">
        <v>0.31643294999999999</v>
      </c>
      <c r="F6847">
        <f t="shared" si="106"/>
        <v>-0.24110415000000002</v>
      </c>
    </row>
    <row r="6848" spans="1:6" x14ac:dyDescent="0.2">
      <c r="A6848" t="s">
        <v>6172</v>
      </c>
      <c r="B6848">
        <v>13</v>
      </c>
      <c r="C6848">
        <v>94358960</v>
      </c>
      <c r="D6848">
        <v>6.6041946000000001E-3</v>
      </c>
      <c r="E6848">
        <v>-0.11941433</v>
      </c>
      <c r="F6848">
        <f t="shared" si="106"/>
        <v>-0.12601852459999999</v>
      </c>
    </row>
    <row r="6849" spans="1:6" x14ac:dyDescent="0.2">
      <c r="A6849" t="s">
        <v>6173</v>
      </c>
      <c r="B6849">
        <v>13</v>
      </c>
      <c r="C6849">
        <v>94788943</v>
      </c>
      <c r="D6849">
        <v>-9.9770546000000002E-2</v>
      </c>
      <c r="E6849">
        <v>-0.27284908000000002</v>
      </c>
      <c r="F6849">
        <f t="shared" si="106"/>
        <v>-0.17307853400000001</v>
      </c>
    </row>
    <row r="6850" spans="1:6" x14ac:dyDescent="0.2">
      <c r="A6850" t="s">
        <v>6174</v>
      </c>
      <c r="B6850">
        <v>13</v>
      </c>
      <c r="C6850">
        <v>94976344</v>
      </c>
      <c r="D6850">
        <v>1.4242964</v>
      </c>
      <c r="E6850">
        <v>0.95439505999999996</v>
      </c>
      <c r="F6850">
        <f t="shared" si="106"/>
        <v>-0.46990134000000006</v>
      </c>
    </row>
    <row r="6851" spans="1:6" x14ac:dyDescent="0.2">
      <c r="A6851" t="s">
        <v>9185</v>
      </c>
      <c r="B6851">
        <v>13</v>
      </c>
      <c r="C6851">
        <v>95325237</v>
      </c>
      <c r="D6851">
        <v>1.50306225E-2</v>
      </c>
      <c r="E6851">
        <v>-0.69817660000000004</v>
      </c>
      <c r="F6851">
        <f t="shared" ref="F6851:F6914" si="107">E6851-D6851</f>
        <v>-0.71320722250000002</v>
      </c>
    </row>
    <row r="6852" spans="1:6" x14ac:dyDescent="0.2">
      <c r="A6852" t="s">
        <v>6175</v>
      </c>
      <c r="B6852">
        <v>13</v>
      </c>
      <c r="C6852">
        <v>95350683</v>
      </c>
      <c r="D6852">
        <v>9.9936010000000006E-2</v>
      </c>
      <c r="E6852">
        <v>-6.6474439999999996E-2</v>
      </c>
      <c r="F6852">
        <f t="shared" si="107"/>
        <v>-0.16641044999999999</v>
      </c>
    </row>
    <row r="6853" spans="1:6" x14ac:dyDescent="0.2">
      <c r="A6853" t="s">
        <v>6176</v>
      </c>
      <c r="B6853">
        <v>13</v>
      </c>
      <c r="C6853">
        <v>95511732</v>
      </c>
      <c r="D6853">
        <v>-0.25394820000000001</v>
      </c>
      <c r="E6853">
        <v>-0.37218141999999999</v>
      </c>
      <c r="F6853">
        <f t="shared" si="107"/>
        <v>-0.11823321999999997</v>
      </c>
    </row>
    <row r="6854" spans="1:6" x14ac:dyDescent="0.2">
      <c r="A6854" t="s">
        <v>6177</v>
      </c>
      <c r="B6854">
        <v>13</v>
      </c>
      <c r="C6854">
        <v>95601804</v>
      </c>
      <c r="D6854">
        <v>0.64393805999999998</v>
      </c>
      <c r="E6854">
        <v>0.42661428000000001</v>
      </c>
      <c r="F6854">
        <f t="shared" si="107"/>
        <v>-0.21732377999999997</v>
      </c>
    </row>
    <row r="6855" spans="1:6" x14ac:dyDescent="0.2">
      <c r="A6855" t="s">
        <v>6178</v>
      </c>
      <c r="B6855">
        <v>13</v>
      </c>
      <c r="C6855">
        <v>95627177</v>
      </c>
      <c r="D6855">
        <v>0.47678280000000001</v>
      </c>
      <c r="E6855">
        <v>-0.17094421000000001</v>
      </c>
      <c r="F6855">
        <f t="shared" si="107"/>
        <v>-0.64772700999999999</v>
      </c>
    </row>
    <row r="6856" spans="1:6" x14ac:dyDescent="0.2">
      <c r="A6856" t="s">
        <v>6179</v>
      </c>
      <c r="B6856">
        <v>13</v>
      </c>
      <c r="C6856">
        <v>96388294</v>
      </c>
      <c r="D6856">
        <v>-0.35939979999999999</v>
      </c>
      <c r="E6856">
        <v>-0.17063950999999999</v>
      </c>
      <c r="F6856">
        <f t="shared" si="107"/>
        <v>0.18876029</v>
      </c>
    </row>
    <row r="6857" spans="1:6" x14ac:dyDescent="0.2">
      <c r="A6857" t="s">
        <v>6180</v>
      </c>
      <c r="B6857">
        <v>13</v>
      </c>
      <c r="C6857">
        <v>96480689</v>
      </c>
      <c r="D6857">
        <v>-8.1851480000000004E-2</v>
      </c>
      <c r="E6857">
        <v>-8.6246970000000006E-2</v>
      </c>
      <c r="F6857">
        <f t="shared" si="107"/>
        <v>-4.3954900000000019E-3</v>
      </c>
    </row>
    <row r="6858" spans="1:6" x14ac:dyDescent="0.2">
      <c r="A6858" t="s">
        <v>6181</v>
      </c>
      <c r="B6858">
        <v>13</v>
      </c>
      <c r="C6858">
        <v>96542618</v>
      </c>
      <c r="D6858">
        <v>-9.8011490000000007E-2</v>
      </c>
      <c r="E6858">
        <v>0.15408278</v>
      </c>
      <c r="F6858">
        <f t="shared" si="107"/>
        <v>0.25209427000000001</v>
      </c>
    </row>
    <row r="6859" spans="1:6" x14ac:dyDescent="0.2">
      <c r="A6859" t="s">
        <v>6182</v>
      </c>
      <c r="B6859">
        <v>13</v>
      </c>
      <c r="C6859">
        <v>96648967</v>
      </c>
      <c r="D6859">
        <v>-0.35692024</v>
      </c>
      <c r="E6859">
        <v>-0.24165916000000001</v>
      </c>
      <c r="F6859">
        <f t="shared" si="107"/>
        <v>0.11526107999999999</v>
      </c>
    </row>
    <row r="6860" spans="1:6" x14ac:dyDescent="0.2">
      <c r="A6860" t="s">
        <v>6183</v>
      </c>
      <c r="B6860">
        <v>13</v>
      </c>
      <c r="C6860">
        <v>97067287</v>
      </c>
      <c r="D6860">
        <v>0.29208946000000002</v>
      </c>
      <c r="E6860">
        <v>0.15296936</v>
      </c>
      <c r="F6860">
        <f t="shared" si="107"/>
        <v>-0.13912010000000002</v>
      </c>
    </row>
    <row r="6861" spans="1:6" x14ac:dyDescent="0.2">
      <c r="A6861" t="s">
        <v>6184</v>
      </c>
      <c r="B6861">
        <v>13</v>
      </c>
      <c r="C6861">
        <v>97098237</v>
      </c>
      <c r="D6861">
        <v>1.3507838000000001</v>
      </c>
      <c r="E6861">
        <v>1.1767869</v>
      </c>
      <c r="F6861">
        <f t="shared" si="107"/>
        <v>-0.17399690000000012</v>
      </c>
    </row>
    <row r="6862" spans="1:6" x14ac:dyDescent="0.2">
      <c r="A6862" t="s">
        <v>6185</v>
      </c>
      <c r="B6862">
        <v>13</v>
      </c>
      <c r="C6862">
        <v>97129427</v>
      </c>
      <c r="D6862">
        <v>-0.34429646000000003</v>
      </c>
      <c r="E6862">
        <v>-0.36328460000000001</v>
      </c>
      <c r="F6862">
        <f t="shared" si="107"/>
        <v>-1.8988139999999987E-2</v>
      </c>
    </row>
    <row r="6863" spans="1:6" x14ac:dyDescent="0.2">
      <c r="A6863" t="s">
        <v>6186</v>
      </c>
      <c r="B6863">
        <v>13</v>
      </c>
      <c r="C6863">
        <v>97137937</v>
      </c>
      <c r="D6863">
        <v>-0.25246619999999997</v>
      </c>
      <c r="E6863">
        <v>0.20943165</v>
      </c>
      <c r="F6863">
        <f t="shared" si="107"/>
        <v>0.46189784999999994</v>
      </c>
    </row>
    <row r="6864" spans="1:6" x14ac:dyDescent="0.2">
      <c r="A6864" t="s">
        <v>6187</v>
      </c>
      <c r="B6864">
        <v>13</v>
      </c>
      <c r="C6864">
        <v>97176332</v>
      </c>
      <c r="D6864">
        <v>-2.4888210000000002</v>
      </c>
      <c r="E6864">
        <v>-2.4450034999999999</v>
      </c>
      <c r="F6864">
        <f t="shared" si="107"/>
        <v>4.3817500000000287E-2</v>
      </c>
    </row>
    <row r="6865" spans="1:6" x14ac:dyDescent="0.2">
      <c r="A6865" t="s">
        <v>6188</v>
      </c>
      <c r="B6865">
        <v>13</v>
      </c>
      <c r="C6865">
        <v>97241105</v>
      </c>
      <c r="D6865">
        <v>0.10460377</v>
      </c>
      <c r="E6865">
        <v>0.19615268999999999</v>
      </c>
      <c r="F6865">
        <f t="shared" si="107"/>
        <v>9.1548919999999992E-2</v>
      </c>
    </row>
    <row r="6866" spans="1:6" x14ac:dyDescent="0.2">
      <c r="A6866" t="s">
        <v>6189</v>
      </c>
      <c r="B6866">
        <v>13</v>
      </c>
      <c r="C6866">
        <v>97434970</v>
      </c>
      <c r="D6866">
        <v>9.6397519999999997</v>
      </c>
      <c r="E6866">
        <v>8.9237369999999991</v>
      </c>
      <c r="F6866">
        <f t="shared" si="107"/>
        <v>-0.71601500000000051</v>
      </c>
    </row>
    <row r="6867" spans="1:6" x14ac:dyDescent="0.2">
      <c r="A6867" t="s">
        <v>6190</v>
      </c>
      <c r="B6867">
        <v>13</v>
      </c>
      <c r="C6867">
        <v>97898595</v>
      </c>
      <c r="D6867">
        <v>0.27750635000000001</v>
      </c>
      <c r="E6867">
        <v>4.3633459999999999E-2</v>
      </c>
      <c r="F6867">
        <f t="shared" si="107"/>
        <v>-0.23387289</v>
      </c>
    </row>
    <row r="6868" spans="1:6" x14ac:dyDescent="0.2">
      <c r="A6868" t="s">
        <v>6191</v>
      </c>
      <c r="B6868">
        <v>13</v>
      </c>
      <c r="C6868">
        <v>98246845</v>
      </c>
      <c r="D6868">
        <v>-8.8468074999999993E-2</v>
      </c>
      <c r="E6868">
        <v>-2.311945E-2</v>
      </c>
      <c r="F6868">
        <f t="shared" si="107"/>
        <v>6.5348624999999994E-2</v>
      </c>
    </row>
    <row r="6869" spans="1:6" x14ac:dyDescent="0.2">
      <c r="A6869" t="s">
        <v>6192</v>
      </c>
      <c r="B6869">
        <v>13</v>
      </c>
      <c r="C6869">
        <v>98263158</v>
      </c>
      <c r="D6869">
        <v>-0.44049263</v>
      </c>
      <c r="E6869">
        <v>-8.6246970000000006E-2</v>
      </c>
      <c r="F6869">
        <f t="shared" si="107"/>
        <v>0.35424566000000002</v>
      </c>
    </row>
    <row r="6870" spans="1:6" x14ac:dyDescent="0.2">
      <c r="A6870" t="s">
        <v>6193</v>
      </c>
      <c r="B6870">
        <v>13</v>
      </c>
      <c r="C6870">
        <v>98309896</v>
      </c>
      <c r="D6870">
        <v>0.96783209999999997</v>
      </c>
      <c r="E6870">
        <v>1.1314416</v>
      </c>
      <c r="F6870">
        <f t="shared" si="107"/>
        <v>0.16360950000000007</v>
      </c>
    </row>
    <row r="6871" spans="1:6" x14ac:dyDescent="0.2">
      <c r="A6871" t="s">
        <v>9186</v>
      </c>
      <c r="B6871">
        <v>13</v>
      </c>
      <c r="C6871">
        <v>98316422</v>
      </c>
      <c r="D6871">
        <v>-0.97042110000000004</v>
      </c>
      <c r="E6871">
        <v>-2.9663563E-2</v>
      </c>
      <c r="F6871">
        <f t="shared" si="107"/>
        <v>0.94075753700000009</v>
      </c>
    </row>
    <row r="6872" spans="1:6" x14ac:dyDescent="0.2">
      <c r="A6872" t="s">
        <v>6194</v>
      </c>
      <c r="B6872">
        <v>13</v>
      </c>
      <c r="C6872">
        <v>98723407</v>
      </c>
      <c r="D6872">
        <v>-1.1405149000000001</v>
      </c>
      <c r="E6872">
        <v>-1.0219741</v>
      </c>
      <c r="F6872">
        <f t="shared" si="107"/>
        <v>0.11854080000000011</v>
      </c>
    </row>
    <row r="6873" spans="1:6" x14ac:dyDescent="0.2">
      <c r="A6873" t="s">
        <v>6195</v>
      </c>
      <c r="B6873">
        <v>13</v>
      </c>
      <c r="C6873">
        <v>98839019</v>
      </c>
      <c r="D6873">
        <v>5.595112E-2</v>
      </c>
      <c r="E6873">
        <v>-1.5118599E-2</v>
      </c>
      <c r="F6873">
        <f t="shared" si="107"/>
        <v>-7.1069719000000003E-2</v>
      </c>
    </row>
    <row r="6874" spans="1:6" x14ac:dyDescent="0.2">
      <c r="A6874" t="s">
        <v>6196</v>
      </c>
      <c r="B6874">
        <v>13</v>
      </c>
      <c r="C6874">
        <v>99319649</v>
      </c>
      <c r="D6874">
        <v>0.40372849999999999</v>
      </c>
      <c r="E6874">
        <v>0.16342878</v>
      </c>
      <c r="F6874">
        <f t="shared" si="107"/>
        <v>-0.24029971999999999</v>
      </c>
    </row>
    <row r="6875" spans="1:6" x14ac:dyDescent="0.2">
      <c r="A6875" t="s">
        <v>6197</v>
      </c>
      <c r="B6875">
        <v>13</v>
      </c>
      <c r="C6875">
        <v>99344786</v>
      </c>
      <c r="D6875">
        <v>-6.3435555000000005E-2</v>
      </c>
      <c r="E6875">
        <v>3.7135123999999999E-2</v>
      </c>
      <c r="F6875">
        <f t="shared" si="107"/>
        <v>0.100570679</v>
      </c>
    </row>
    <row r="6876" spans="1:6" x14ac:dyDescent="0.2">
      <c r="A6876" t="s">
        <v>6198</v>
      </c>
      <c r="B6876">
        <v>13</v>
      </c>
      <c r="C6876">
        <v>99421464</v>
      </c>
      <c r="D6876">
        <v>-7.9147339999999997E-2</v>
      </c>
      <c r="E6876">
        <v>0.35012913000000001</v>
      </c>
      <c r="F6876">
        <f t="shared" si="107"/>
        <v>0.42927647000000002</v>
      </c>
    </row>
    <row r="6877" spans="1:6" x14ac:dyDescent="0.2">
      <c r="A6877" t="s">
        <v>6199</v>
      </c>
      <c r="B6877">
        <v>13</v>
      </c>
      <c r="C6877">
        <v>99948533</v>
      </c>
      <c r="D6877">
        <v>-0.11042070399999999</v>
      </c>
      <c r="E6877">
        <v>-9.5645430000000004E-2</v>
      </c>
      <c r="F6877">
        <f t="shared" si="107"/>
        <v>1.4775273999999991E-2</v>
      </c>
    </row>
    <row r="6878" spans="1:6" x14ac:dyDescent="0.2">
      <c r="A6878" t="s">
        <v>6200</v>
      </c>
      <c r="B6878">
        <v>13</v>
      </c>
      <c r="C6878">
        <v>100017994</v>
      </c>
      <c r="D6878">
        <v>-0.20137500999999999</v>
      </c>
      <c r="E6878">
        <v>-0.31336212000000002</v>
      </c>
      <c r="F6878">
        <f t="shared" si="107"/>
        <v>-0.11198711000000003</v>
      </c>
    </row>
    <row r="6879" spans="1:6" x14ac:dyDescent="0.2">
      <c r="A6879" t="s">
        <v>6201</v>
      </c>
      <c r="B6879">
        <v>13</v>
      </c>
      <c r="C6879">
        <v>100124852</v>
      </c>
      <c r="D6879">
        <v>-0.18708801</v>
      </c>
      <c r="E6879">
        <v>-0.45276546000000001</v>
      </c>
      <c r="F6879">
        <f t="shared" si="107"/>
        <v>-0.26567744999999998</v>
      </c>
    </row>
    <row r="6880" spans="1:6" x14ac:dyDescent="0.2">
      <c r="A6880" t="s">
        <v>6202</v>
      </c>
      <c r="B6880">
        <v>13</v>
      </c>
      <c r="C6880">
        <v>100460218</v>
      </c>
      <c r="D6880">
        <v>-0.34589862999999998</v>
      </c>
      <c r="E6880">
        <v>-0.30965424000000003</v>
      </c>
      <c r="F6880">
        <f t="shared" si="107"/>
        <v>3.624438999999996E-2</v>
      </c>
    </row>
    <row r="6881" spans="1:6" x14ac:dyDescent="0.2">
      <c r="A6881" t="s">
        <v>6203</v>
      </c>
      <c r="B6881">
        <v>13</v>
      </c>
      <c r="C6881">
        <v>100496507</v>
      </c>
      <c r="D6881">
        <v>-0.12165785</v>
      </c>
      <c r="E6881">
        <v>-0.46281099999999997</v>
      </c>
      <c r="F6881">
        <f t="shared" si="107"/>
        <v>-0.34115314999999996</v>
      </c>
    </row>
    <row r="6882" spans="1:6" x14ac:dyDescent="0.2">
      <c r="A6882" t="s">
        <v>6204</v>
      </c>
      <c r="B6882">
        <v>13</v>
      </c>
      <c r="C6882">
        <v>100595957</v>
      </c>
      <c r="D6882">
        <v>-0.27854347000000002</v>
      </c>
      <c r="E6882">
        <v>2.9230117999999999E-2</v>
      </c>
      <c r="F6882">
        <f t="shared" si="107"/>
        <v>0.30777358799999999</v>
      </c>
    </row>
    <row r="6883" spans="1:6" x14ac:dyDescent="0.2">
      <c r="A6883" t="s">
        <v>6205</v>
      </c>
      <c r="B6883">
        <v>13</v>
      </c>
      <c r="C6883">
        <v>100617165</v>
      </c>
      <c r="D6883">
        <v>3.5539626999999997E-2</v>
      </c>
      <c r="E6883">
        <v>-0.34134387999999999</v>
      </c>
      <c r="F6883">
        <f t="shared" si="107"/>
        <v>-0.37688350700000001</v>
      </c>
    </row>
    <row r="6884" spans="1:6" x14ac:dyDescent="0.2">
      <c r="A6884" t="s">
        <v>6206</v>
      </c>
      <c r="B6884">
        <v>13</v>
      </c>
      <c r="C6884">
        <v>100651343</v>
      </c>
      <c r="D6884">
        <v>0.33512114999999998</v>
      </c>
      <c r="E6884">
        <v>0.1495099</v>
      </c>
      <c r="F6884">
        <f t="shared" si="107"/>
        <v>-0.18561124999999998</v>
      </c>
    </row>
    <row r="6885" spans="1:6" x14ac:dyDescent="0.2">
      <c r="A6885" t="s">
        <v>6207</v>
      </c>
      <c r="B6885">
        <v>13</v>
      </c>
      <c r="C6885">
        <v>100697027</v>
      </c>
      <c r="D6885">
        <v>3.504753E-2</v>
      </c>
      <c r="E6885">
        <v>-5.8939933999999999E-2</v>
      </c>
      <c r="F6885">
        <f t="shared" si="107"/>
        <v>-9.3987463999999993E-2</v>
      </c>
    </row>
    <row r="6886" spans="1:6" x14ac:dyDescent="0.2">
      <c r="A6886" t="s">
        <v>6208</v>
      </c>
      <c r="B6886">
        <v>13</v>
      </c>
      <c r="C6886">
        <v>100759674</v>
      </c>
      <c r="D6886">
        <v>0.85722065000000003</v>
      </c>
      <c r="E6886">
        <v>0.59895659999999995</v>
      </c>
      <c r="F6886">
        <f t="shared" si="107"/>
        <v>-0.25826405000000008</v>
      </c>
    </row>
    <row r="6887" spans="1:6" x14ac:dyDescent="0.2">
      <c r="A6887" t="s">
        <v>6209</v>
      </c>
      <c r="B6887">
        <v>13</v>
      </c>
      <c r="C6887">
        <v>100778650</v>
      </c>
      <c r="D6887">
        <v>0.57692429999999995</v>
      </c>
      <c r="E6887">
        <v>0.66122340000000002</v>
      </c>
      <c r="F6887">
        <f t="shared" si="107"/>
        <v>8.4299100000000071E-2</v>
      </c>
    </row>
    <row r="6888" spans="1:6" x14ac:dyDescent="0.2">
      <c r="A6888" t="s">
        <v>6210</v>
      </c>
      <c r="B6888">
        <v>13</v>
      </c>
      <c r="C6888">
        <v>100802649</v>
      </c>
      <c r="D6888">
        <v>0.80318593999999999</v>
      </c>
      <c r="E6888">
        <v>0.70743275000000005</v>
      </c>
      <c r="F6888">
        <f t="shared" si="107"/>
        <v>-9.5753189999999933E-2</v>
      </c>
    </row>
    <row r="6889" spans="1:6" x14ac:dyDescent="0.2">
      <c r="A6889" t="s">
        <v>6211</v>
      </c>
      <c r="B6889">
        <v>13</v>
      </c>
      <c r="C6889">
        <v>101680761</v>
      </c>
      <c r="D6889">
        <v>0.56792569999999998</v>
      </c>
      <c r="E6889">
        <v>0.25992822999999998</v>
      </c>
      <c r="F6889">
        <f t="shared" si="107"/>
        <v>-0.30799747</v>
      </c>
    </row>
    <row r="6890" spans="1:6" x14ac:dyDescent="0.2">
      <c r="A6890" t="s">
        <v>6212</v>
      </c>
      <c r="B6890">
        <v>13</v>
      </c>
      <c r="C6890">
        <v>102732486</v>
      </c>
      <c r="D6890">
        <v>0.34565400000000002</v>
      </c>
      <c r="E6890">
        <v>0.16039276</v>
      </c>
      <c r="F6890">
        <f t="shared" si="107"/>
        <v>-0.18526124000000002</v>
      </c>
    </row>
    <row r="6891" spans="1:6" x14ac:dyDescent="0.2">
      <c r="A6891" t="s">
        <v>6213</v>
      </c>
      <c r="B6891">
        <v>13</v>
      </c>
      <c r="C6891">
        <v>103741615</v>
      </c>
      <c r="D6891">
        <v>0.11082934999999999</v>
      </c>
      <c r="E6891">
        <v>-0.24609137</v>
      </c>
      <c r="F6891">
        <f t="shared" si="107"/>
        <v>-0.35692071999999997</v>
      </c>
    </row>
    <row r="6892" spans="1:6" x14ac:dyDescent="0.2">
      <c r="A6892" t="s">
        <v>6214</v>
      </c>
      <c r="B6892">
        <v>13</v>
      </c>
      <c r="C6892">
        <v>103818787</v>
      </c>
      <c r="D6892">
        <v>-9.3998910000000005E-3</v>
      </c>
      <c r="E6892">
        <v>-0.56811619999999996</v>
      </c>
      <c r="F6892">
        <f t="shared" si="107"/>
        <v>-0.55871630899999991</v>
      </c>
    </row>
    <row r="6893" spans="1:6" x14ac:dyDescent="0.2">
      <c r="A6893" t="s">
        <v>6215</v>
      </c>
      <c r="B6893">
        <v>13</v>
      </c>
      <c r="C6893">
        <v>104023439</v>
      </c>
      <c r="D6893">
        <v>0.27072287</v>
      </c>
      <c r="E6893">
        <v>0.44713306000000003</v>
      </c>
      <c r="F6893">
        <f t="shared" si="107"/>
        <v>0.17641019000000002</v>
      </c>
    </row>
    <row r="6894" spans="1:6" x14ac:dyDescent="0.2">
      <c r="A6894" t="s">
        <v>6216</v>
      </c>
      <c r="B6894">
        <v>13</v>
      </c>
      <c r="C6894">
        <v>104109741</v>
      </c>
      <c r="D6894">
        <v>-0.69441556999999998</v>
      </c>
      <c r="E6894">
        <v>-0.18860911999999999</v>
      </c>
      <c r="F6894">
        <f t="shared" si="107"/>
        <v>0.50580645000000002</v>
      </c>
    </row>
    <row r="6895" spans="1:6" x14ac:dyDescent="0.2">
      <c r="A6895" t="s">
        <v>6217</v>
      </c>
      <c r="B6895">
        <v>13</v>
      </c>
      <c r="C6895">
        <v>104142149</v>
      </c>
      <c r="D6895">
        <v>0.122774124</v>
      </c>
      <c r="E6895">
        <v>-6.3949110000000003E-2</v>
      </c>
      <c r="F6895">
        <f t="shared" si="107"/>
        <v>-0.18672323400000002</v>
      </c>
    </row>
    <row r="6896" spans="1:6" x14ac:dyDescent="0.2">
      <c r="A6896" t="s">
        <v>6218</v>
      </c>
      <c r="B6896">
        <v>13</v>
      </c>
      <c r="C6896">
        <v>104178797</v>
      </c>
      <c r="D6896">
        <v>0.16202879000000001</v>
      </c>
      <c r="E6896">
        <v>-0.12372208</v>
      </c>
      <c r="F6896">
        <f t="shared" si="107"/>
        <v>-0.28575086999999999</v>
      </c>
    </row>
    <row r="6897" spans="1:6" x14ac:dyDescent="0.2">
      <c r="A6897" t="s">
        <v>6219</v>
      </c>
      <c r="B6897">
        <v>13</v>
      </c>
      <c r="C6897">
        <v>104205121</v>
      </c>
      <c r="D6897">
        <v>0.25379420000000003</v>
      </c>
      <c r="E6897">
        <v>0.27780628000000002</v>
      </c>
      <c r="F6897">
        <f t="shared" si="107"/>
        <v>2.4012079999999991E-2</v>
      </c>
    </row>
    <row r="6898" spans="1:6" x14ac:dyDescent="0.2">
      <c r="A6898" t="s">
        <v>6220</v>
      </c>
      <c r="B6898">
        <v>13</v>
      </c>
      <c r="C6898">
        <v>104228955</v>
      </c>
      <c r="D6898">
        <v>3.3745289999999997E-2</v>
      </c>
      <c r="E6898">
        <v>-0.40421723999999998</v>
      </c>
      <c r="F6898">
        <f t="shared" si="107"/>
        <v>-0.43796252999999996</v>
      </c>
    </row>
    <row r="6899" spans="1:6" x14ac:dyDescent="0.2">
      <c r="A6899" t="s">
        <v>6221</v>
      </c>
      <c r="B6899">
        <v>13</v>
      </c>
      <c r="C6899">
        <v>104631140</v>
      </c>
      <c r="D6899">
        <v>-0.24653769</v>
      </c>
      <c r="E6899">
        <v>-3.5486221E-3</v>
      </c>
      <c r="F6899">
        <f t="shared" si="107"/>
        <v>0.24298906789999999</v>
      </c>
    </row>
    <row r="6900" spans="1:6" x14ac:dyDescent="0.2">
      <c r="A6900" t="s">
        <v>6222</v>
      </c>
      <c r="B6900">
        <v>13</v>
      </c>
      <c r="C6900">
        <v>104792484</v>
      </c>
      <c r="D6900">
        <v>-0.19108057000000001</v>
      </c>
      <c r="E6900">
        <v>0.24207877999999999</v>
      </c>
      <c r="F6900">
        <f t="shared" si="107"/>
        <v>0.43315935</v>
      </c>
    </row>
    <row r="6901" spans="1:6" x14ac:dyDescent="0.2">
      <c r="A6901" t="s">
        <v>6223</v>
      </c>
      <c r="B6901">
        <v>13</v>
      </c>
      <c r="C6901">
        <v>106794439</v>
      </c>
      <c r="D6901">
        <v>-0.20915365</v>
      </c>
      <c r="E6901">
        <v>-0.23054552</v>
      </c>
      <c r="F6901">
        <f t="shared" si="107"/>
        <v>-2.1391870000000007E-2</v>
      </c>
    </row>
    <row r="6902" spans="1:6" x14ac:dyDescent="0.2">
      <c r="A6902" t="s">
        <v>6224</v>
      </c>
      <c r="B6902">
        <v>13</v>
      </c>
      <c r="C6902">
        <v>106947129</v>
      </c>
      <c r="D6902">
        <v>-0.32536409999999999</v>
      </c>
      <c r="E6902">
        <v>-0.62145709999999998</v>
      </c>
      <c r="F6902">
        <f t="shared" si="107"/>
        <v>-0.296093</v>
      </c>
    </row>
    <row r="6903" spans="1:6" x14ac:dyDescent="0.2">
      <c r="A6903" t="s">
        <v>6225</v>
      </c>
      <c r="B6903">
        <v>13</v>
      </c>
      <c r="C6903">
        <v>106958996</v>
      </c>
      <c r="D6903">
        <v>0.24629783999999999</v>
      </c>
      <c r="E6903">
        <v>-5.2971363E-2</v>
      </c>
      <c r="F6903">
        <f t="shared" si="107"/>
        <v>-0.29926920299999998</v>
      </c>
    </row>
    <row r="6904" spans="1:6" x14ac:dyDescent="0.2">
      <c r="A6904" t="s">
        <v>6226</v>
      </c>
      <c r="B6904">
        <v>13</v>
      </c>
      <c r="C6904">
        <v>107724618</v>
      </c>
      <c r="D6904">
        <v>0.14007378000000001</v>
      </c>
      <c r="E6904">
        <v>-2.3783207000000001E-2</v>
      </c>
      <c r="F6904">
        <f t="shared" si="107"/>
        <v>-0.16385698700000001</v>
      </c>
    </row>
    <row r="6905" spans="1:6" x14ac:dyDescent="0.2">
      <c r="A6905" t="s">
        <v>6227</v>
      </c>
      <c r="B6905">
        <v>13</v>
      </c>
      <c r="C6905">
        <v>108046424</v>
      </c>
      <c r="D6905">
        <v>0.22857379999999999</v>
      </c>
      <c r="E6905">
        <v>1.6114235000000001E-2</v>
      </c>
      <c r="F6905">
        <f t="shared" si="107"/>
        <v>-0.21245956499999999</v>
      </c>
    </row>
    <row r="6906" spans="1:6" x14ac:dyDescent="0.2">
      <c r="A6906" t="s">
        <v>6228</v>
      </c>
      <c r="B6906">
        <v>13</v>
      </c>
      <c r="C6906">
        <v>108052590</v>
      </c>
      <c r="D6906">
        <v>0.65106726000000004</v>
      </c>
      <c r="E6906">
        <v>0.66863989999999995</v>
      </c>
      <c r="F6906">
        <f t="shared" si="107"/>
        <v>1.7572639999999917E-2</v>
      </c>
    </row>
    <row r="6907" spans="1:6" x14ac:dyDescent="0.2">
      <c r="A6907" t="s">
        <v>6229</v>
      </c>
      <c r="B6907">
        <v>13</v>
      </c>
      <c r="C6907">
        <v>108158731</v>
      </c>
      <c r="D6907">
        <v>-0.29009770000000001</v>
      </c>
      <c r="E6907">
        <v>-0.28106355999999999</v>
      </c>
      <c r="F6907">
        <f t="shared" si="107"/>
        <v>9.0341400000000238E-3</v>
      </c>
    </row>
    <row r="6908" spans="1:6" x14ac:dyDescent="0.2">
      <c r="A6908" t="s">
        <v>9187</v>
      </c>
      <c r="B6908">
        <v>13</v>
      </c>
      <c r="C6908">
        <v>108214404</v>
      </c>
      <c r="D6908">
        <v>-0.15428518999999999</v>
      </c>
      <c r="E6908">
        <v>-8.6247444000000006E-2</v>
      </c>
      <c r="F6908">
        <f t="shared" si="107"/>
        <v>6.8037745999999982E-2</v>
      </c>
    </row>
    <row r="6909" spans="1:6" x14ac:dyDescent="0.2">
      <c r="A6909" t="s">
        <v>6230</v>
      </c>
      <c r="B6909">
        <v>13</v>
      </c>
      <c r="C6909">
        <v>108316332</v>
      </c>
      <c r="D6909">
        <v>-2.8347491999999998E-2</v>
      </c>
      <c r="E6909">
        <v>-8.6246970000000006E-2</v>
      </c>
      <c r="F6909">
        <f t="shared" si="107"/>
        <v>-5.7899478000000004E-2</v>
      </c>
    </row>
    <row r="6910" spans="1:6" x14ac:dyDescent="0.2">
      <c r="A6910" t="s">
        <v>6231</v>
      </c>
      <c r="B6910">
        <v>13</v>
      </c>
      <c r="C6910">
        <v>108449948</v>
      </c>
      <c r="D6910">
        <v>0.28493953</v>
      </c>
      <c r="E6910">
        <v>8.1209420000000004E-2</v>
      </c>
      <c r="F6910">
        <f t="shared" si="107"/>
        <v>-0.20373010999999999</v>
      </c>
    </row>
    <row r="6911" spans="1:6" x14ac:dyDescent="0.2">
      <c r="A6911" t="s">
        <v>6232</v>
      </c>
      <c r="B6911">
        <v>13</v>
      </c>
      <c r="C6911">
        <v>110395044</v>
      </c>
      <c r="D6911">
        <v>0.82529209999999997</v>
      </c>
      <c r="E6911">
        <v>0.66283464000000003</v>
      </c>
      <c r="F6911">
        <f t="shared" si="107"/>
        <v>-0.16245745999999994</v>
      </c>
    </row>
    <row r="6912" spans="1:6" x14ac:dyDescent="0.2">
      <c r="A6912" t="s">
        <v>6233</v>
      </c>
      <c r="B6912">
        <v>13</v>
      </c>
      <c r="C6912">
        <v>111425680</v>
      </c>
      <c r="D6912">
        <v>-0.27755784999999999</v>
      </c>
      <c r="E6912">
        <v>-5.8871270000000003E-2</v>
      </c>
      <c r="F6912">
        <f t="shared" si="107"/>
        <v>0.21868657999999999</v>
      </c>
    </row>
    <row r="6913" spans="1:6" x14ac:dyDescent="0.2">
      <c r="A6913" t="s">
        <v>6234</v>
      </c>
      <c r="B6913">
        <v>13</v>
      </c>
      <c r="C6913">
        <v>111686178</v>
      </c>
      <c r="D6913">
        <v>0.30598164</v>
      </c>
      <c r="E6913">
        <v>-0.22961139999999999</v>
      </c>
      <c r="F6913">
        <f t="shared" si="107"/>
        <v>-0.53559303999999996</v>
      </c>
    </row>
    <row r="6914" spans="1:6" x14ac:dyDescent="0.2">
      <c r="A6914" t="s">
        <v>6235</v>
      </c>
      <c r="B6914">
        <v>13</v>
      </c>
      <c r="C6914">
        <v>111746428</v>
      </c>
      <c r="D6914">
        <v>0.24249935</v>
      </c>
      <c r="E6914">
        <v>9.9218845E-2</v>
      </c>
      <c r="F6914">
        <f t="shared" si="107"/>
        <v>-0.143280505</v>
      </c>
    </row>
    <row r="6915" spans="1:6" x14ac:dyDescent="0.2">
      <c r="A6915" t="s">
        <v>6236</v>
      </c>
      <c r="B6915">
        <v>13</v>
      </c>
      <c r="C6915">
        <v>112475008</v>
      </c>
      <c r="D6915">
        <v>0.11879206</v>
      </c>
      <c r="E6915">
        <v>0.38377952999999998</v>
      </c>
      <c r="F6915">
        <f t="shared" ref="F6915:F6978" si="108">E6915-D6915</f>
        <v>0.26498747</v>
      </c>
    </row>
    <row r="6916" spans="1:6" x14ac:dyDescent="0.2">
      <c r="A6916" t="s">
        <v>6237</v>
      </c>
      <c r="B6916">
        <v>13</v>
      </c>
      <c r="C6916">
        <v>112660766</v>
      </c>
      <c r="D6916">
        <v>0.44461655999999999</v>
      </c>
      <c r="E6916">
        <v>-8.6247444000000006E-2</v>
      </c>
      <c r="F6916">
        <f t="shared" si="108"/>
        <v>-0.530864004</v>
      </c>
    </row>
    <row r="6917" spans="1:6" x14ac:dyDescent="0.2">
      <c r="A6917" t="s">
        <v>6238</v>
      </c>
      <c r="B6917">
        <v>13</v>
      </c>
      <c r="C6917">
        <v>112867780</v>
      </c>
      <c r="D6917">
        <v>0.53033257</v>
      </c>
      <c r="E6917">
        <v>0.39163542000000001</v>
      </c>
      <c r="F6917">
        <f t="shared" si="108"/>
        <v>-0.13869714999999999</v>
      </c>
    </row>
    <row r="6918" spans="1:6" x14ac:dyDescent="0.2">
      <c r="A6918" t="s">
        <v>6239</v>
      </c>
      <c r="B6918">
        <v>13</v>
      </c>
      <c r="C6918">
        <v>112927730</v>
      </c>
      <c r="D6918">
        <v>0.90529870000000001</v>
      </c>
      <c r="E6918">
        <v>0.59983679999999995</v>
      </c>
      <c r="F6918">
        <f t="shared" si="108"/>
        <v>-0.30546190000000006</v>
      </c>
    </row>
    <row r="6919" spans="1:6" x14ac:dyDescent="0.2">
      <c r="A6919" t="s">
        <v>6240</v>
      </c>
      <c r="B6919">
        <v>13</v>
      </c>
      <c r="C6919">
        <v>113042763</v>
      </c>
      <c r="D6919">
        <v>-0.50093602999999998</v>
      </c>
      <c r="E6919">
        <v>-0.68348790000000004</v>
      </c>
      <c r="F6919">
        <f t="shared" si="108"/>
        <v>-0.18255187000000006</v>
      </c>
    </row>
    <row r="6920" spans="1:6" x14ac:dyDescent="0.2">
      <c r="A6920" t="s">
        <v>6241</v>
      </c>
      <c r="B6920">
        <v>13</v>
      </c>
      <c r="C6920">
        <v>113317084</v>
      </c>
      <c r="D6920">
        <v>-0.50688504999999995</v>
      </c>
      <c r="E6920">
        <v>-0.56133175000000002</v>
      </c>
      <c r="F6920">
        <f t="shared" si="108"/>
        <v>-5.444670000000007E-2</v>
      </c>
    </row>
    <row r="6921" spans="1:6" x14ac:dyDescent="0.2">
      <c r="A6921" t="s">
        <v>6242</v>
      </c>
      <c r="B6921">
        <v>13</v>
      </c>
      <c r="C6921">
        <v>113592180</v>
      </c>
      <c r="D6921">
        <v>0.26622533999999998</v>
      </c>
      <c r="E6921">
        <v>2.6963709999999998E-2</v>
      </c>
      <c r="F6921">
        <f t="shared" si="108"/>
        <v>-0.23926162999999998</v>
      </c>
    </row>
    <row r="6922" spans="1:6" x14ac:dyDescent="0.2">
      <c r="A6922" t="s">
        <v>9189</v>
      </c>
      <c r="B6922">
        <v>13</v>
      </c>
      <c r="C6922">
        <v>113794505</v>
      </c>
      <c r="D6922">
        <v>-0.63558530000000002</v>
      </c>
      <c r="E6922">
        <v>-0.68528460000000002</v>
      </c>
      <c r="F6922">
        <f t="shared" si="108"/>
        <v>-4.9699300000000002E-2</v>
      </c>
    </row>
    <row r="6923" spans="1:6" x14ac:dyDescent="0.2">
      <c r="A6923" t="s">
        <v>6243</v>
      </c>
      <c r="B6923">
        <v>13</v>
      </c>
      <c r="C6923">
        <v>114287795</v>
      </c>
      <c r="D6923">
        <v>-5.199909E-3</v>
      </c>
      <c r="E6923">
        <v>3.9560795000000003E-2</v>
      </c>
      <c r="F6923">
        <f t="shared" si="108"/>
        <v>4.4760704000000005E-2</v>
      </c>
    </row>
    <row r="6924" spans="1:6" x14ac:dyDescent="0.2">
      <c r="A6924" t="s">
        <v>6244</v>
      </c>
      <c r="B6924">
        <v>13</v>
      </c>
      <c r="C6924">
        <v>114818244</v>
      </c>
      <c r="D6924">
        <v>0.81910539999999998</v>
      </c>
      <c r="E6924">
        <v>1.2496879000000001</v>
      </c>
      <c r="F6924">
        <f t="shared" si="108"/>
        <v>0.43058250000000009</v>
      </c>
    </row>
    <row r="6925" spans="1:6" x14ac:dyDescent="0.2">
      <c r="A6925" t="s">
        <v>6245</v>
      </c>
      <c r="B6925">
        <v>13</v>
      </c>
      <c r="C6925">
        <v>115088357</v>
      </c>
      <c r="D6925">
        <v>0.31117272000000001</v>
      </c>
      <c r="E6925">
        <v>0.50759315000000005</v>
      </c>
      <c r="F6925">
        <f t="shared" si="108"/>
        <v>0.19642043000000003</v>
      </c>
    </row>
    <row r="6926" spans="1:6" x14ac:dyDescent="0.2">
      <c r="A6926" t="s">
        <v>6246</v>
      </c>
      <c r="B6926">
        <v>13</v>
      </c>
      <c r="C6926">
        <v>117218701</v>
      </c>
      <c r="D6926">
        <v>-0.41030454999999999</v>
      </c>
      <c r="E6926">
        <v>-0.29088544999999999</v>
      </c>
      <c r="F6926">
        <f t="shared" si="108"/>
        <v>0.1194191</v>
      </c>
    </row>
    <row r="6927" spans="1:6" x14ac:dyDescent="0.2">
      <c r="A6927" t="s">
        <v>6247</v>
      </c>
      <c r="B6927">
        <v>13</v>
      </c>
      <c r="C6927">
        <v>117220625</v>
      </c>
      <c r="D6927">
        <v>-0.29350947999999999</v>
      </c>
      <c r="E6927">
        <v>-0.33134746999999998</v>
      </c>
      <c r="F6927">
        <f t="shared" si="108"/>
        <v>-3.7837989999999988E-2</v>
      </c>
    </row>
    <row r="6928" spans="1:6" x14ac:dyDescent="0.2">
      <c r="A6928" t="s">
        <v>6248</v>
      </c>
      <c r="B6928">
        <v>13</v>
      </c>
      <c r="C6928">
        <v>118380110</v>
      </c>
      <c r="D6928">
        <v>-0.24024677</v>
      </c>
      <c r="E6928">
        <v>-0.23350000000000001</v>
      </c>
      <c r="F6928">
        <f t="shared" si="108"/>
        <v>6.7467699999999853E-3</v>
      </c>
    </row>
    <row r="6929" spans="1:6" x14ac:dyDescent="0.2">
      <c r="A6929" t="s">
        <v>6249</v>
      </c>
      <c r="B6929">
        <v>13</v>
      </c>
      <c r="C6929">
        <v>119335448</v>
      </c>
      <c r="D6929">
        <v>-1.7921924999999998E-2</v>
      </c>
      <c r="E6929">
        <v>8.8298799999999997E-2</v>
      </c>
      <c r="F6929">
        <f t="shared" si="108"/>
        <v>0.10622072499999999</v>
      </c>
    </row>
    <row r="6930" spans="1:6" x14ac:dyDescent="0.2">
      <c r="A6930" t="s">
        <v>6250</v>
      </c>
      <c r="B6930">
        <v>13</v>
      </c>
      <c r="C6930">
        <v>119428601</v>
      </c>
      <c r="D6930">
        <v>-0.18596505999999999</v>
      </c>
      <c r="E6930">
        <v>-0.13814831</v>
      </c>
      <c r="F6930">
        <f t="shared" si="108"/>
        <v>4.7816749999999991E-2</v>
      </c>
    </row>
    <row r="6931" spans="1:6" x14ac:dyDescent="0.2">
      <c r="A6931" t="s">
        <v>6251</v>
      </c>
      <c r="B6931">
        <v>13</v>
      </c>
      <c r="C6931">
        <v>119462759</v>
      </c>
      <c r="D6931">
        <v>-0.47740746000000001</v>
      </c>
      <c r="E6931">
        <v>-0.64603089999999996</v>
      </c>
      <c r="F6931">
        <f t="shared" si="108"/>
        <v>-0.16862343999999996</v>
      </c>
    </row>
    <row r="6932" spans="1:6" x14ac:dyDescent="0.2">
      <c r="A6932" t="s">
        <v>6252</v>
      </c>
      <c r="B6932">
        <v>13</v>
      </c>
      <c r="C6932">
        <v>119690462</v>
      </c>
      <c r="D6932">
        <v>-0.26974199999999998</v>
      </c>
      <c r="E6932">
        <v>-0.32863617000000001</v>
      </c>
      <c r="F6932">
        <f t="shared" si="108"/>
        <v>-5.8894170000000023E-2</v>
      </c>
    </row>
    <row r="6933" spans="1:6" x14ac:dyDescent="0.2">
      <c r="A6933" t="s">
        <v>6253</v>
      </c>
      <c r="B6933">
        <v>13</v>
      </c>
      <c r="C6933">
        <v>119765187</v>
      </c>
      <c r="D6933">
        <v>6.0322760000000003E-2</v>
      </c>
      <c r="E6933">
        <v>-0.32725573000000002</v>
      </c>
      <c r="F6933">
        <f t="shared" si="108"/>
        <v>-0.38757849</v>
      </c>
    </row>
    <row r="6934" spans="1:6" x14ac:dyDescent="0.2">
      <c r="A6934" t="s">
        <v>6254</v>
      </c>
      <c r="B6934">
        <v>14</v>
      </c>
      <c r="C6934">
        <v>7817957</v>
      </c>
      <c r="D6934">
        <v>-0.46695710000000001</v>
      </c>
      <c r="E6934">
        <v>-0.42076970000000002</v>
      </c>
      <c r="F6934">
        <f t="shared" si="108"/>
        <v>4.618739999999999E-2</v>
      </c>
    </row>
    <row r="6935" spans="1:6" x14ac:dyDescent="0.2">
      <c r="A6935" t="s">
        <v>9190</v>
      </c>
      <c r="B6935">
        <v>14</v>
      </c>
      <c r="C6935">
        <v>8002902</v>
      </c>
      <c r="D6935">
        <v>-0.99341679999999999</v>
      </c>
      <c r="E6935">
        <v>-0.81664060000000005</v>
      </c>
      <c r="F6935">
        <f t="shared" si="108"/>
        <v>0.17677619999999994</v>
      </c>
    </row>
    <row r="6936" spans="1:6" x14ac:dyDescent="0.2">
      <c r="A6936" t="s">
        <v>6255</v>
      </c>
      <c r="B6936">
        <v>14</v>
      </c>
      <c r="C6936">
        <v>8080367</v>
      </c>
      <c r="D6936">
        <v>-0.70359755000000002</v>
      </c>
      <c r="E6936">
        <v>-0.43329430000000002</v>
      </c>
      <c r="F6936">
        <f t="shared" si="108"/>
        <v>0.27030324999999999</v>
      </c>
    </row>
    <row r="6937" spans="1:6" x14ac:dyDescent="0.2">
      <c r="A6937" t="s">
        <v>9191</v>
      </c>
      <c r="B6937">
        <v>14</v>
      </c>
      <c r="C6937">
        <v>8090078</v>
      </c>
      <c r="D6937">
        <v>-0.20006919000000001</v>
      </c>
      <c r="E6937" s="1">
        <v>-5.1736830000000003E-4</v>
      </c>
      <c r="F6937">
        <f t="shared" si="108"/>
        <v>0.19955182170000002</v>
      </c>
    </row>
    <row r="6938" spans="1:6" x14ac:dyDescent="0.2">
      <c r="A6938" t="s">
        <v>6256</v>
      </c>
      <c r="B6938">
        <v>14</v>
      </c>
      <c r="C6938">
        <v>8098213</v>
      </c>
      <c r="D6938">
        <v>-0.24248838</v>
      </c>
      <c r="E6938">
        <v>-0.13205051000000001</v>
      </c>
      <c r="F6938">
        <f t="shared" si="108"/>
        <v>0.11043786999999999</v>
      </c>
    </row>
    <row r="6939" spans="1:6" x14ac:dyDescent="0.2">
      <c r="A6939" t="s">
        <v>6257</v>
      </c>
      <c r="B6939">
        <v>14</v>
      </c>
      <c r="C6939">
        <v>8165991</v>
      </c>
      <c r="D6939">
        <v>-0.16482258</v>
      </c>
      <c r="E6939">
        <v>-9.1402053999999996E-2</v>
      </c>
      <c r="F6939">
        <f t="shared" si="108"/>
        <v>7.3420526E-2</v>
      </c>
    </row>
    <row r="6940" spans="1:6" x14ac:dyDescent="0.2">
      <c r="A6940" t="s">
        <v>6258</v>
      </c>
      <c r="B6940">
        <v>14</v>
      </c>
      <c r="C6940">
        <v>8214148</v>
      </c>
      <c r="D6940">
        <v>-0.5603399</v>
      </c>
      <c r="E6940">
        <v>-1.1594963</v>
      </c>
      <c r="F6940">
        <f t="shared" si="108"/>
        <v>-0.59915640000000003</v>
      </c>
    </row>
    <row r="6941" spans="1:6" x14ac:dyDescent="0.2">
      <c r="A6941" t="s">
        <v>9192</v>
      </c>
      <c r="B6941">
        <v>14</v>
      </c>
      <c r="C6941">
        <v>8431192</v>
      </c>
      <c r="D6941">
        <v>-9.7675319999999996E-2</v>
      </c>
      <c r="E6941">
        <v>-0.48479675999999999</v>
      </c>
      <c r="F6941">
        <f t="shared" si="108"/>
        <v>-0.38712143999999998</v>
      </c>
    </row>
    <row r="6942" spans="1:6" x14ac:dyDescent="0.2">
      <c r="A6942" t="s">
        <v>6259</v>
      </c>
      <c r="B6942">
        <v>14</v>
      </c>
      <c r="C6942">
        <v>11553532</v>
      </c>
      <c r="D6942">
        <v>0.39625359999999998</v>
      </c>
      <c r="E6942">
        <v>0.28135872000000001</v>
      </c>
      <c r="F6942">
        <f t="shared" si="108"/>
        <v>-0.11489487999999998</v>
      </c>
    </row>
    <row r="6943" spans="1:6" x14ac:dyDescent="0.2">
      <c r="A6943" t="s">
        <v>6260</v>
      </c>
      <c r="B6943">
        <v>14</v>
      </c>
      <c r="C6943">
        <v>13918444</v>
      </c>
      <c r="D6943">
        <v>-0.16689825</v>
      </c>
      <c r="E6943">
        <v>-7.0706370000000004E-2</v>
      </c>
      <c r="F6943">
        <f t="shared" si="108"/>
        <v>9.6191879999999994E-2</v>
      </c>
    </row>
    <row r="6944" spans="1:6" x14ac:dyDescent="0.2">
      <c r="A6944" t="s">
        <v>6261</v>
      </c>
      <c r="B6944">
        <v>14</v>
      </c>
      <c r="C6944">
        <v>13949014</v>
      </c>
      <c r="D6944">
        <v>-0.25129557000000002</v>
      </c>
      <c r="E6944">
        <v>-2.1814823000000001E-2</v>
      </c>
      <c r="F6944">
        <f t="shared" si="108"/>
        <v>0.22948074700000001</v>
      </c>
    </row>
    <row r="6945" spans="1:6" x14ac:dyDescent="0.2">
      <c r="A6945" t="s">
        <v>6262</v>
      </c>
      <c r="B6945">
        <v>14</v>
      </c>
      <c r="C6945">
        <v>14012491</v>
      </c>
      <c r="D6945">
        <v>0.37353324999999998</v>
      </c>
      <c r="E6945">
        <v>0.11466575</v>
      </c>
      <c r="F6945">
        <f t="shared" si="108"/>
        <v>-0.25886749999999997</v>
      </c>
    </row>
    <row r="6946" spans="1:6" x14ac:dyDescent="0.2">
      <c r="A6946" t="s">
        <v>6263</v>
      </c>
      <c r="B6946">
        <v>14</v>
      </c>
      <c r="C6946">
        <v>14703025</v>
      </c>
      <c r="D6946">
        <v>0.10851239999999999</v>
      </c>
      <c r="E6946">
        <v>0.3866887</v>
      </c>
      <c r="F6946">
        <f t="shared" si="108"/>
        <v>0.27817629999999999</v>
      </c>
    </row>
    <row r="6947" spans="1:6" x14ac:dyDescent="0.2">
      <c r="A6947" t="s">
        <v>6264</v>
      </c>
      <c r="B6947">
        <v>14</v>
      </c>
      <c r="C6947">
        <v>16365179</v>
      </c>
      <c r="D6947">
        <v>-0.13021659999999999</v>
      </c>
      <c r="E6947">
        <v>-2.3301124999999999E-2</v>
      </c>
      <c r="F6947">
        <f t="shared" si="108"/>
        <v>0.10691547499999998</v>
      </c>
    </row>
    <row r="6948" spans="1:6" x14ac:dyDescent="0.2">
      <c r="A6948" t="s">
        <v>6265</v>
      </c>
      <c r="B6948">
        <v>14</v>
      </c>
      <c r="C6948">
        <v>18204054</v>
      </c>
      <c r="D6948">
        <v>-0.27493190000000001</v>
      </c>
      <c r="E6948">
        <v>0.13818406999999999</v>
      </c>
      <c r="F6948">
        <f t="shared" si="108"/>
        <v>0.41311597</v>
      </c>
    </row>
    <row r="6949" spans="1:6" x14ac:dyDescent="0.2">
      <c r="A6949" t="s">
        <v>6266</v>
      </c>
      <c r="B6949">
        <v>14</v>
      </c>
      <c r="C6949">
        <v>18267823</v>
      </c>
      <c r="D6949">
        <v>-1.3330120999999999</v>
      </c>
      <c r="E6949">
        <v>-1.1256294</v>
      </c>
      <c r="F6949">
        <f t="shared" si="108"/>
        <v>0.20738269999999992</v>
      </c>
    </row>
    <row r="6950" spans="1:6" x14ac:dyDescent="0.2">
      <c r="A6950" t="s">
        <v>6267</v>
      </c>
      <c r="B6950">
        <v>14</v>
      </c>
      <c r="C6950">
        <v>18271136</v>
      </c>
      <c r="D6950">
        <v>-6.1066627999999998E-2</v>
      </c>
      <c r="E6950">
        <v>4.4336795999999998E-2</v>
      </c>
      <c r="F6950">
        <f t="shared" si="108"/>
        <v>0.105403424</v>
      </c>
    </row>
    <row r="6951" spans="1:6" x14ac:dyDescent="0.2">
      <c r="A6951" t="s">
        <v>6268</v>
      </c>
      <c r="B6951">
        <v>14</v>
      </c>
      <c r="C6951">
        <v>18282722</v>
      </c>
      <c r="D6951">
        <v>-3.2174586999999998E-2</v>
      </c>
      <c r="E6951">
        <v>6.6967964000000005E-2</v>
      </c>
      <c r="F6951">
        <f t="shared" si="108"/>
        <v>9.9142550999999995E-2</v>
      </c>
    </row>
    <row r="6952" spans="1:6" x14ac:dyDescent="0.2">
      <c r="A6952" t="s">
        <v>6269</v>
      </c>
      <c r="B6952">
        <v>14</v>
      </c>
      <c r="C6952">
        <v>19751257</v>
      </c>
      <c r="D6952">
        <v>0.46162224000000002</v>
      </c>
      <c r="E6952">
        <v>0.69653560000000003</v>
      </c>
      <c r="F6952">
        <f t="shared" si="108"/>
        <v>0.23491336000000002</v>
      </c>
    </row>
    <row r="6953" spans="1:6" x14ac:dyDescent="0.2">
      <c r="A6953" t="s">
        <v>6270</v>
      </c>
      <c r="B6953">
        <v>14</v>
      </c>
      <c r="C6953">
        <v>19811402</v>
      </c>
      <c r="D6953">
        <v>0.44123649999999998</v>
      </c>
      <c r="E6953">
        <v>0.43521260000000001</v>
      </c>
      <c r="F6953">
        <f t="shared" si="108"/>
        <v>-6.0238999999999709E-3</v>
      </c>
    </row>
    <row r="6954" spans="1:6" x14ac:dyDescent="0.2">
      <c r="A6954" t="s">
        <v>6271</v>
      </c>
      <c r="B6954">
        <v>14</v>
      </c>
      <c r="C6954">
        <v>19872559</v>
      </c>
      <c r="D6954">
        <v>0.55825089999999999</v>
      </c>
      <c r="E6954">
        <v>0.42766857000000003</v>
      </c>
      <c r="F6954">
        <f t="shared" si="108"/>
        <v>-0.13058232999999997</v>
      </c>
    </row>
    <row r="6955" spans="1:6" x14ac:dyDescent="0.2">
      <c r="A6955" t="s">
        <v>6272</v>
      </c>
      <c r="B6955">
        <v>14</v>
      </c>
      <c r="C6955">
        <v>20075646</v>
      </c>
      <c r="D6955">
        <v>0.3654809</v>
      </c>
      <c r="E6955">
        <v>0.78822183999999995</v>
      </c>
      <c r="F6955">
        <f t="shared" si="108"/>
        <v>0.42274093999999995</v>
      </c>
    </row>
    <row r="6956" spans="1:6" x14ac:dyDescent="0.2">
      <c r="A6956" t="s">
        <v>6273</v>
      </c>
      <c r="B6956">
        <v>14</v>
      </c>
      <c r="C6956">
        <v>20140058</v>
      </c>
      <c r="D6956">
        <v>-0.22082805999999999</v>
      </c>
      <c r="E6956">
        <v>-0.50128459999999997</v>
      </c>
      <c r="F6956">
        <f t="shared" si="108"/>
        <v>-0.28045653999999998</v>
      </c>
    </row>
    <row r="6957" spans="1:6" x14ac:dyDescent="0.2">
      <c r="A6957" t="s">
        <v>6274</v>
      </c>
      <c r="B6957">
        <v>14</v>
      </c>
      <c r="C6957">
        <v>20319859</v>
      </c>
      <c r="D6957">
        <v>-0.21160841</v>
      </c>
      <c r="E6957">
        <v>-0.28498362999999999</v>
      </c>
      <c r="F6957">
        <f t="shared" si="108"/>
        <v>-7.3375219999999991E-2</v>
      </c>
    </row>
    <row r="6958" spans="1:6" x14ac:dyDescent="0.2">
      <c r="A6958" t="s">
        <v>6275</v>
      </c>
      <c r="B6958">
        <v>14</v>
      </c>
      <c r="C6958">
        <v>20348162</v>
      </c>
      <c r="D6958">
        <v>-7.1542739999999994E-2</v>
      </c>
      <c r="E6958">
        <v>-0.32503366</v>
      </c>
      <c r="F6958">
        <f t="shared" si="108"/>
        <v>-0.25349092000000001</v>
      </c>
    </row>
    <row r="6959" spans="1:6" x14ac:dyDescent="0.2">
      <c r="A6959" t="s">
        <v>6276</v>
      </c>
      <c r="B6959">
        <v>14</v>
      </c>
      <c r="C6959">
        <v>20384638</v>
      </c>
      <c r="D6959">
        <v>-2.8083324E-2</v>
      </c>
      <c r="E6959">
        <v>-8.2047460000000003E-2</v>
      </c>
      <c r="F6959">
        <f t="shared" si="108"/>
        <v>-5.3964136000000003E-2</v>
      </c>
    </row>
    <row r="6960" spans="1:6" x14ac:dyDescent="0.2">
      <c r="A6960" t="s">
        <v>6277</v>
      </c>
      <c r="B6960">
        <v>14</v>
      </c>
      <c r="C6960">
        <v>20391231</v>
      </c>
      <c r="D6960">
        <v>-0.24677658</v>
      </c>
      <c r="E6960">
        <v>-8.0757139999999995E-3</v>
      </c>
      <c r="F6960">
        <f t="shared" si="108"/>
        <v>0.23870086599999998</v>
      </c>
    </row>
    <row r="6961" spans="1:6" x14ac:dyDescent="0.2">
      <c r="A6961" t="s">
        <v>6278</v>
      </c>
      <c r="B6961">
        <v>14</v>
      </c>
      <c r="C6961">
        <v>20455261</v>
      </c>
      <c r="D6961">
        <v>0.26202439999999999</v>
      </c>
      <c r="E6961">
        <v>0.28625630000000002</v>
      </c>
      <c r="F6961">
        <f t="shared" si="108"/>
        <v>2.4231900000000028E-2</v>
      </c>
    </row>
    <row r="6962" spans="1:6" x14ac:dyDescent="0.2">
      <c r="A6962" t="s">
        <v>6279</v>
      </c>
      <c r="B6962">
        <v>14</v>
      </c>
      <c r="C6962">
        <v>20499364</v>
      </c>
      <c r="D6962">
        <v>-0.29035090000000002</v>
      </c>
      <c r="E6962">
        <v>-0.66394185999999999</v>
      </c>
      <c r="F6962">
        <f t="shared" si="108"/>
        <v>-0.37359095999999997</v>
      </c>
    </row>
    <row r="6963" spans="1:6" x14ac:dyDescent="0.2">
      <c r="A6963" t="s">
        <v>6280</v>
      </c>
      <c r="B6963">
        <v>14</v>
      </c>
      <c r="C6963">
        <v>20548912</v>
      </c>
      <c r="D6963">
        <v>-0.27266692999999997</v>
      </c>
      <c r="E6963">
        <v>-0.22069739999999999</v>
      </c>
      <c r="F6963">
        <f t="shared" si="108"/>
        <v>5.1969529999999986E-2</v>
      </c>
    </row>
    <row r="6964" spans="1:6" x14ac:dyDescent="0.2">
      <c r="A6964" t="s">
        <v>6281</v>
      </c>
      <c r="B6964">
        <v>14</v>
      </c>
      <c r="C6964">
        <v>20674321</v>
      </c>
      <c r="D6964">
        <v>8.7433339999999998E-2</v>
      </c>
      <c r="E6964">
        <v>-0.18207835999999999</v>
      </c>
      <c r="F6964">
        <f t="shared" si="108"/>
        <v>-0.26951170000000002</v>
      </c>
    </row>
    <row r="6965" spans="1:6" x14ac:dyDescent="0.2">
      <c r="A6965" t="s">
        <v>6282</v>
      </c>
      <c r="B6965">
        <v>14</v>
      </c>
      <c r="C6965">
        <v>20694968</v>
      </c>
      <c r="D6965">
        <v>0.41255498000000002</v>
      </c>
      <c r="E6965">
        <v>-0.41937374999999999</v>
      </c>
      <c r="F6965">
        <f t="shared" si="108"/>
        <v>-0.83192873000000001</v>
      </c>
    </row>
    <row r="6966" spans="1:6" x14ac:dyDescent="0.2">
      <c r="A6966" t="s">
        <v>6283</v>
      </c>
      <c r="B6966">
        <v>14</v>
      </c>
      <c r="C6966">
        <v>20703027</v>
      </c>
      <c r="D6966">
        <v>0.32913875999999997</v>
      </c>
      <c r="E6966">
        <v>0.37725209999999998</v>
      </c>
      <c r="F6966">
        <f t="shared" si="108"/>
        <v>4.8113340000000004E-2</v>
      </c>
    </row>
    <row r="6967" spans="1:6" x14ac:dyDescent="0.2">
      <c r="A6967" t="s">
        <v>6284</v>
      </c>
      <c r="B6967">
        <v>14</v>
      </c>
      <c r="C6967">
        <v>20707552</v>
      </c>
      <c r="D6967">
        <v>-0.10910559</v>
      </c>
      <c r="E6967">
        <v>0.16168022000000001</v>
      </c>
      <c r="F6967">
        <f t="shared" si="108"/>
        <v>0.27078581000000002</v>
      </c>
    </row>
    <row r="6968" spans="1:6" x14ac:dyDescent="0.2">
      <c r="A6968" t="s">
        <v>6285</v>
      </c>
      <c r="B6968">
        <v>14</v>
      </c>
      <c r="C6968">
        <v>20734875</v>
      </c>
      <c r="D6968">
        <v>-0.23527622000000001</v>
      </c>
      <c r="E6968">
        <v>9.6616745000000004E-2</v>
      </c>
      <c r="F6968">
        <f t="shared" si="108"/>
        <v>0.33189296499999998</v>
      </c>
    </row>
    <row r="6969" spans="1:6" x14ac:dyDescent="0.2">
      <c r="A6969" t="s">
        <v>9195</v>
      </c>
      <c r="B6969">
        <v>14</v>
      </c>
      <c r="C6969">
        <v>20836662</v>
      </c>
      <c r="D6969">
        <v>-0.41979909999999998</v>
      </c>
      <c r="E6969">
        <v>-0.98367715</v>
      </c>
      <c r="F6969">
        <f t="shared" si="108"/>
        <v>-0.56387805000000002</v>
      </c>
    </row>
    <row r="6970" spans="1:6" x14ac:dyDescent="0.2">
      <c r="A6970" t="s">
        <v>6286</v>
      </c>
      <c r="B6970">
        <v>14</v>
      </c>
      <c r="C6970">
        <v>20929433</v>
      </c>
      <c r="D6970">
        <v>0.35398960000000002</v>
      </c>
      <c r="E6970">
        <v>0.48905754000000001</v>
      </c>
      <c r="F6970">
        <f t="shared" si="108"/>
        <v>0.13506794</v>
      </c>
    </row>
    <row r="6971" spans="1:6" x14ac:dyDescent="0.2">
      <c r="A6971" t="s">
        <v>6287</v>
      </c>
      <c r="B6971">
        <v>14</v>
      </c>
      <c r="C6971">
        <v>21031442</v>
      </c>
      <c r="D6971">
        <v>0.35068798000000001</v>
      </c>
      <c r="E6971">
        <v>0.48841380000000001</v>
      </c>
      <c r="F6971">
        <f t="shared" si="108"/>
        <v>0.13772582</v>
      </c>
    </row>
    <row r="6972" spans="1:6" x14ac:dyDescent="0.2">
      <c r="A6972" t="s">
        <v>6288</v>
      </c>
      <c r="B6972">
        <v>14</v>
      </c>
      <c r="C6972">
        <v>21052574</v>
      </c>
      <c r="D6972">
        <v>-0.24334764</v>
      </c>
      <c r="E6972">
        <v>-0.22420406000000001</v>
      </c>
      <c r="F6972">
        <f t="shared" si="108"/>
        <v>1.9143579999999993E-2</v>
      </c>
    </row>
    <row r="6973" spans="1:6" x14ac:dyDescent="0.2">
      <c r="A6973" t="s">
        <v>6289</v>
      </c>
      <c r="B6973">
        <v>14</v>
      </c>
      <c r="C6973">
        <v>21499785</v>
      </c>
      <c r="D6973">
        <v>-0.4732151</v>
      </c>
      <c r="E6973">
        <v>-0.26197480000000001</v>
      </c>
      <c r="F6973">
        <f t="shared" si="108"/>
        <v>0.21124029999999999</v>
      </c>
    </row>
    <row r="6974" spans="1:6" x14ac:dyDescent="0.2">
      <c r="A6974" t="s">
        <v>6290</v>
      </c>
      <c r="B6974">
        <v>14</v>
      </c>
      <c r="C6974">
        <v>21750531</v>
      </c>
      <c r="D6974">
        <v>-0.18234253</v>
      </c>
      <c r="E6974">
        <v>-0.12972592999999999</v>
      </c>
      <c r="F6974">
        <f t="shared" si="108"/>
        <v>5.2616600000000013E-2</v>
      </c>
    </row>
    <row r="6975" spans="1:6" x14ac:dyDescent="0.2">
      <c r="A6975" t="s">
        <v>6291</v>
      </c>
      <c r="B6975">
        <v>14</v>
      </c>
      <c r="C6975">
        <v>21831269</v>
      </c>
      <c r="D6975">
        <v>0.10733366</v>
      </c>
      <c r="E6975">
        <v>-2.0627021999999998E-2</v>
      </c>
      <c r="F6975">
        <f t="shared" si="108"/>
        <v>-0.12796068199999999</v>
      </c>
    </row>
    <row r="6976" spans="1:6" x14ac:dyDescent="0.2">
      <c r="A6976" t="s">
        <v>6292</v>
      </c>
      <c r="B6976">
        <v>14</v>
      </c>
      <c r="C6976">
        <v>21845861</v>
      </c>
      <c r="D6976">
        <v>-0.77871656</v>
      </c>
      <c r="E6976">
        <v>-0.29269790000000001</v>
      </c>
      <c r="F6976">
        <f t="shared" si="108"/>
        <v>0.48601865999999999</v>
      </c>
    </row>
    <row r="6977" spans="1:6" x14ac:dyDescent="0.2">
      <c r="A6977" t="s">
        <v>6293</v>
      </c>
      <c r="B6977">
        <v>14</v>
      </c>
      <c r="C6977">
        <v>24133953</v>
      </c>
      <c r="D6977">
        <v>-0.31400393999999998</v>
      </c>
      <c r="E6977">
        <v>-7.5954439999999998E-2</v>
      </c>
      <c r="F6977">
        <f t="shared" si="108"/>
        <v>0.23804949999999997</v>
      </c>
    </row>
    <row r="6978" spans="1:6" x14ac:dyDescent="0.2">
      <c r="A6978" t="s">
        <v>6294</v>
      </c>
      <c r="B6978">
        <v>14</v>
      </c>
      <c r="C6978">
        <v>24448694</v>
      </c>
      <c r="D6978">
        <v>-0.28493165999999998</v>
      </c>
      <c r="E6978">
        <v>-0.28978014000000002</v>
      </c>
      <c r="F6978">
        <f t="shared" si="108"/>
        <v>-4.8484800000000439E-3</v>
      </c>
    </row>
    <row r="6979" spans="1:6" x14ac:dyDescent="0.2">
      <c r="A6979" t="s">
        <v>6295</v>
      </c>
      <c r="B6979">
        <v>14</v>
      </c>
      <c r="C6979">
        <v>24490681</v>
      </c>
      <c r="D6979">
        <v>-0.88324449999999999</v>
      </c>
      <c r="E6979">
        <v>-0.93387030000000004</v>
      </c>
      <c r="F6979">
        <f t="shared" ref="F6979:F7042" si="109">E6979-D6979</f>
        <v>-5.0625800000000054E-2</v>
      </c>
    </row>
    <row r="6980" spans="1:6" x14ac:dyDescent="0.2">
      <c r="A6980" t="s">
        <v>6296</v>
      </c>
      <c r="B6980">
        <v>14</v>
      </c>
      <c r="C6980">
        <v>25459185</v>
      </c>
      <c r="D6980">
        <v>-0.16606903000000001</v>
      </c>
      <c r="E6980">
        <v>0.27725982999999998</v>
      </c>
      <c r="F6980">
        <f t="shared" si="109"/>
        <v>0.44332885999999999</v>
      </c>
    </row>
    <row r="6981" spans="1:6" x14ac:dyDescent="0.2">
      <c r="A6981" t="s">
        <v>6297</v>
      </c>
      <c r="B6981">
        <v>14</v>
      </c>
      <c r="C6981">
        <v>25694154</v>
      </c>
      <c r="D6981">
        <v>-0.57077979999999995</v>
      </c>
      <c r="E6981">
        <v>-0.74599314000000005</v>
      </c>
      <c r="F6981">
        <f t="shared" si="109"/>
        <v>-0.17521334000000011</v>
      </c>
    </row>
    <row r="6982" spans="1:6" x14ac:dyDescent="0.2">
      <c r="A6982" t="s">
        <v>9196</v>
      </c>
      <c r="B6982">
        <v>14</v>
      </c>
      <c r="C6982">
        <v>25711640</v>
      </c>
      <c r="D6982">
        <v>-0.34159993999999999</v>
      </c>
      <c r="E6982">
        <v>-4.9094199999999998E-2</v>
      </c>
      <c r="F6982">
        <f t="shared" si="109"/>
        <v>0.29250574000000001</v>
      </c>
    </row>
    <row r="6983" spans="1:6" x14ac:dyDescent="0.2">
      <c r="A6983" t="s">
        <v>6298</v>
      </c>
      <c r="B6983">
        <v>14</v>
      </c>
      <c r="C6983">
        <v>25842183</v>
      </c>
      <c r="D6983">
        <v>-0.80974820000000003</v>
      </c>
      <c r="E6983">
        <v>-0.58683633999999996</v>
      </c>
      <c r="F6983">
        <f t="shared" si="109"/>
        <v>0.22291186000000007</v>
      </c>
    </row>
    <row r="6984" spans="1:6" x14ac:dyDescent="0.2">
      <c r="A6984" t="s">
        <v>6299</v>
      </c>
      <c r="B6984">
        <v>14</v>
      </c>
      <c r="C6984">
        <v>26413168</v>
      </c>
      <c r="D6984">
        <v>-0.28058052</v>
      </c>
      <c r="E6984">
        <v>-8.6246970000000006E-2</v>
      </c>
      <c r="F6984">
        <f t="shared" si="109"/>
        <v>0.19433354999999999</v>
      </c>
    </row>
    <row r="6985" spans="1:6" x14ac:dyDescent="0.2">
      <c r="A6985" t="s">
        <v>6300</v>
      </c>
      <c r="B6985">
        <v>14</v>
      </c>
      <c r="C6985">
        <v>26579578</v>
      </c>
      <c r="D6985">
        <v>0.13818264</v>
      </c>
      <c r="E6985">
        <v>1.3979912000000001E-2</v>
      </c>
      <c r="F6985">
        <f t="shared" si="109"/>
        <v>-0.124202728</v>
      </c>
    </row>
    <row r="6986" spans="1:6" x14ac:dyDescent="0.2">
      <c r="A6986" t="s">
        <v>6301</v>
      </c>
      <c r="B6986">
        <v>14</v>
      </c>
      <c r="C6986">
        <v>26638074</v>
      </c>
      <c r="D6986">
        <v>-5.9341430000000001E-2</v>
      </c>
      <c r="E6986">
        <v>2.2801399999999999E-2</v>
      </c>
      <c r="F6986">
        <f t="shared" si="109"/>
        <v>8.214283E-2</v>
      </c>
    </row>
    <row r="6987" spans="1:6" x14ac:dyDescent="0.2">
      <c r="A6987" t="s">
        <v>6302</v>
      </c>
      <c r="B6987">
        <v>14</v>
      </c>
      <c r="C6987">
        <v>26659958</v>
      </c>
      <c r="D6987">
        <v>-0.12262344</v>
      </c>
      <c r="E6987">
        <v>-0.26622580000000001</v>
      </c>
      <c r="F6987">
        <f t="shared" si="109"/>
        <v>-0.14360236000000001</v>
      </c>
    </row>
    <row r="6988" spans="1:6" x14ac:dyDescent="0.2">
      <c r="A6988" t="s">
        <v>6303</v>
      </c>
      <c r="B6988">
        <v>14</v>
      </c>
      <c r="C6988">
        <v>26918988</v>
      </c>
      <c r="D6988">
        <v>8.6224555999999994E-2</v>
      </c>
      <c r="E6988">
        <v>0.47654437999999999</v>
      </c>
      <c r="F6988">
        <f t="shared" si="109"/>
        <v>0.39031982399999998</v>
      </c>
    </row>
    <row r="6989" spans="1:6" x14ac:dyDescent="0.2">
      <c r="A6989" t="s">
        <v>6304</v>
      </c>
      <c r="B6989">
        <v>14</v>
      </c>
      <c r="C6989">
        <v>27039001</v>
      </c>
      <c r="D6989">
        <v>-0.39364242999999999</v>
      </c>
      <c r="E6989">
        <v>-0.25488280000000002</v>
      </c>
      <c r="F6989">
        <f t="shared" si="109"/>
        <v>0.13875962999999997</v>
      </c>
    </row>
    <row r="6990" spans="1:6" x14ac:dyDescent="0.2">
      <c r="A6990" t="s">
        <v>6305</v>
      </c>
      <c r="B6990">
        <v>14</v>
      </c>
      <c r="C6990">
        <v>27238039</v>
      </c>
      <c r="D6990">
        <v>-0.48017739999999998</v>
      </c>
      <c r="E6990">
        <v>-7.2172164999999996E-2</v>
      </c>
      <c r="F6990">
        <f t="shared" si="109"/>
        <v>0.40800523499999997</v>
      </c>
    </row>
    <row r="6991" spans="1:6" x14ac:dyDescent="0.2">
      <c r="A6991" t="s">
        <v>6306</v>
      </c>
      <c r="B6991">
        <v>14</v>
      </c>
      <c r="C6991">
        <v>27428847</v>
      </c>
      <c r="D6991">
        <v>0.27600908000000002</v>
      </c>
      <c r="E6991">
        <v>0.18550396</v>
      </c>
      <c r="F6991">
        <f t="shared" si="109"/>
        <v>-9.0505120000000022E-2</v>
      </c>
    </row>
    <row r="6992" spans="1:6" x14ac:dyDescent="0.2">
      <c r="A6992" t="s">
        <v>9197</v>
      </c>
      <c r="B6992">
        <v>14</v>
      </c>
      <c r="C6992">
        <v>27482412</v>
      </c>
      <c r="D6992">
        <v>-0.102386475</v>
      </c>
      <c r="E6992">
        <v>0.50776005000000002</v>
      </c>
      <c r="F6992">
        <f t="shared" si="109"/>
        <v>0.610146525</v>
      </c>
    </row>
    <row r="6993" spans="1:6" x14ac:dyDescent="0.2">
      <c r="A6993" t="s">
        <v>6307</v>
      </c>
      <c r="B6993">
        <v>14</v>
      </c>
      <c r="C6993">
        <v>29968308</v>
      </c>
      <c r="D6993">
        <v>-2.5873660999999999E-2</v>
      </c>
      <c r="E6993">
        <v>-0.24875449999999999</v>
      </c>
      <c r="F6993">
        <f t="shared" si="109"/>
        <v>-0.222880839</v>
      </c>
    </row>
    <row r="6994" spans="1:6" x14ac:dyDescent="0.2">
      <c r="A6994" t="s">
        <v>6308</v>
      </c>
      <c r="B6994">
        <v>14</v>
      </c>
      <c r="C6994">
        <v>29978337</v>
      </c>
      <c r="D6994">
        <v>-0.18345355999999999</v>
      </c>
      <c r="E6994">
        <v>1.737547E-2</v>
      </c>
      <c r="F6994">
        <f t="shared" si="109"/>
        <v>0.20082902999999999</v>
      </c>
    </row>
    <row r="6995" spans="1:6" x14ac:dyDescent="0.2">
      <c r="A6995" t="s">
        <v>6309</v>
      </c>
      <c r="B6995">
        <v>14</v>
      </c>
      <c r="C6995">
        <v>30479565</v>
      </c>
      <c r="D6995">
        <v>-6.8087579999999995E-2</v>
      </c>
      <c r="E6995">
        <v>-0.18191289999999999</v>
      </c>
      <c r="F6995">
        <f t="shared" si="109"/>
        <v>-0.11382531999999999</v>
      </c>
    </row>
    <row r="6996" spans="1:6" x14ac:dyDescent="0.2">
      <c r="A6996" t="s">
        <v>6310</v>
      </c>
      <c r="B6996">
        <v>14</v>
      </c>
      <c r="C6996">
        <v>30548359</v>
      </c>
      <c r="D6996">
        <v>-0.18579577999999999</v>
      </c>
      <c r="E6996">
        <v>-0.11485481</v>
      </c>
      <c r="F6996">
        <f t="shared" si="109"/>
        <v>7.0940969999999992E-2</v>
      </c>
    </row>
    <row r="6997" spans="1:6" x14ac:dyDescent="0.2">
      <c r="A6997" t="s">
        <v>6311</v>
      </c>
      <c r="B6997">
        <v>14</v>
      </c>
      <c r="C6997">
        <v>30595356</v>
      </c>
      <c r="D6997">
        <v>-0.33013487000000002</v>
      </c>
      <c r="E6997">
        <v>-0.45734166999999998</v>
      </c>
      <c r="F6997">
        <f t="shared" si="109"/>
        <v>-0.12720679999999995</v>
      </c>
    </row>
    <row r="6998" spans="1:6" x14ac:dyDescent="0.2">
      <c r="A6998" t="s">
        <v>6312</v>
      </c>
      <c r="B6998">
        <v>14</v>
      </c>
      <c r="C6998">
        <v>30654360</v>
      </c>
      <c r="D6998">
        <v>0.11341047</v>
      </c>
      <c r="E6998">
        <v>0.36680364999999998</v>
      </c>
      <c r="F6998">
        <f t="shared" si="109"/>
        <v>0.25339318</v>
      </c>
    </row>
    <row r="6999" spans="1:6" x14ac:dyDescent="0.2">
      <c r="A6999" t="s">
        <v>6313</v>
      </c>
      <c r="B6999">
        <v>14</v>
      </c>
      <c r="C6999">
        <v>30714849</v>
      </c>
      <c r="D6999">
        <v>-0.45673585</v>
      </c>
      <c r="E6999">
        <v>-9.7652434999999996E-2</v>
      </c>
      <c r="F6999">
        <f t="shared" si="109"/>
        <v>0.35908341500000002</v>
      </c>
    </row>
    <row r="7000" spans="1:6" x14ac:dyDescent="0.2">
      <c r="A7000" t="s">
        <v>6314</v>
      </c>
      <c r="B7000">
        <v>14</v>
      </c>
      <c r="C7000">
        <v>30825590</v>
      </c>
      <c r="D7000">
        <v>0.10051489</v>
      </c>
      <c r="E7000">
        <v>-5.6190014000000003E-2</v>
      </c>
      <c r="F7000">
        <f t="shared" si="109"/>
        <v>-0.15670490400000001</v>
      </c>
    </row>
    <row r="7001" spans="1:6" x14ac:dyDescent="0.2">
      <c r="A7001" t="s">
        <v>6315</v>
      </c>
      <c r="B7001">
        <v>14</v>
      </c>
      <c r="C7001">
        <v>30951486</v>
      </c>
      <c r="D7001">
        <v>0.87383770000000005</v>
      </c>
      <c r="E7001">
        <v>1.1663597000000001</v>
      </c>
      <c r="F7001">
        <f t="shared" si="109"/>
        <v>0.29252200000000006</v>
      </c>
    </row>
    <row r="7002" spans="1:6" x14ac:dyDescent="0.2">
      <c r="A7002" t="s">
        <v>6316</v>
      </c>
      <c r="B7002">
        <v>14</v>
      </c>
      <c r="C7002">
        <v>30999826</v>
      </c>
      <c r="D7002">
        <v>-1.9129752999999999E-2</v>
      </c>
      <c r="E7002">
        <v>-0.24236584</v>
      </c>
      <c r="F7002">
        <f t="shared" si="109"/>
        <v>-0.223236087</v>
      </c>
    </row>
    <row r="7003" spans="1:6" x14ac:dyDescent="0.2">
      <c r="A7003" t="s">
        <v>9199</v>
      </c>
      <c r="B7003">
        <v>14</v>
      </c>
      <c r="C7003">
        <v>31001393</v>
      </c>
      <c r="D7003">
        <v>0.15310860000000001</v>
      </c>
      <c r="E7003">
        <v>-0.16966343</v>
      </c>
      <c r="F7003">
        <f t="shared" si="109"/>
        <v>-0.32277202999999999</v>
      </c>
    </row>
    <row r="7004" spans="1:6" x14ac:dyDescent="0.2">
      <c r="A7004" t="s">
        <v>6317</v>
      </c>
      <c r="B7004">
        <v>14</v>
      </c>
      <c r="C7004">
        <v>31012434</v>
      </c>
      <c r="D7004">
        <v>-2.5559425E-2</v>
      </c>
      <c r="E7004">
        <v>4.3967247000000001E-2</v>
      </c>
      <c r="F7004">
        <f t="shared" si="109"/>
        <v>6.9526671999999998E-2</v>
      </c>
    </row>
    <row r="7005" spans="1:6" x14ac:dyDescent="0.2">
      <c r="A7005" t="s">
        <v>6318</v>
      </c>
      <c r="B7005">
        <v>14</v>
      </c>
      <c r="C7005">
        <v>31019138</v>
      </c>
      <c r="D7005">
        <v>0.23109245</v>
      </c>
      <c r="E7005">
        <v>0.13467407000000001</v>
      </c>
      <c r="F7005">
        <f t="shared" si="109"/>
        <v>-9.6418379999999998E-2</v>
      </c>
    </row>
    <row r="7006" spans="1:6" x14ac:dyDescent="0.2">
      <c r="A7006" t="s">
        <v>6319</v>
      </c>
      <c r="B7006">
        <v>14</v>
      </c>
      <c r="C7006">
        <v>31134853</v>
      </c>
      <c r="D7006">
        <v>9.7952365999999999E-2</v>
      </c>
      <c r="E7006">
        <v>0.34958506</v>
      </c>
      <c r="F7006">
        <f t="shared" si="109"/>
        <v>0.25163269399999999</v>
      </c>
    </row>
    <row r="7007" spans="1:6" x14ac:dyDescent="0.2">
      <c r="A7007" t="s">
        <v>6320</v>
      </c>
      <c r="B7007">
        <v>14</v>
      </c>
      <c r="C7007">
        <v>31170930</v>
      </c>
      <c r="D7007">
        <v>-0.35662174000000002</v>
      </c>
      <c r="E7007">
        <v>-0.21193313999999999</v>
      </c>
      <c r="F7007">
        <f t="shared" si="109"/>
        <v>0.14468860000000003</v>
      </c>
    </row>
    <row r="7008" spans="1:6" x14ac:dyDescent="0.2">
      <c r="A7008" t="s">
        <v>6321</v>
      </c>
      <c r="B7008">
        <v>14</v>
      </c>
      <c r="C7008">
        <v>31251489</v>
      </c>
      <c r="D7008">
        <v>-0.30013751999999999</v>
      </c>
      <c r="E7008">
        <v>-0.15083121999999999</v>
      </c>
      <c r="F7008">
        <f t="shared" si="109"/>
        <v>0.1493063</v>
      </c>
    </row>
    <row r="7009" spans="1:6" x14ac:dyDescent="0.2">
      <c r="A7009" t="s">
        <v>6322</v>
      </c>
      <c r="B7009">
        <v>14</v>
      </c>
      <c r="C7009">
        <v>31336638</v>
      </c>
      <c r="D7009">
        <v>-0.50093555000000001</v>
      </c>
      <c r="E7009">
        <v>-0.20910406000000001</v>
      </c>
      <c r="F7009">
        <f t="shared" si="109"/>
        <v>0.29183148999999997</v>
      </c>
    </row>
    <row r="7010" spans="1:6" x14ac:dyDescent="0.2">
      <c r="A7010" t="s">
        <v>6323</v>
      </c>
      <c r="B7010">
        <v>14</v>
      </c>
      <c r="C7010">
        <v>31359880</v>
      </c>
      <c r="D7010">
        <v>-0.46275282000000001</v>
      </c>
      <c r="E7010">
        <v>-0.41905165</v>
      </c>
      <c r="F7010">
        <f t="shared" si="109"/>
        <v>4.3701170000000011E-2</v>
      </c>
    </row>
    <row r="7011" spans="1:6" x14ac:dyDescent="0.2">
      <c r="A7011" t="s">
        <v>6324</v>
      </c>
      <c r="B7011">
        <v>14</v>
      </c>
      <c r="C7011">
        <v>31478320</v>
      </c>
      <c r="D7011">
        <v>0.38761760000000001</v>
      </c>
      <c r="E7011">
        <v>0.17872524000000001</v>
      </c>
      <c r="F7011">
        <f t="shared" si="109"/>
        <v>-0.20889236</v>
      </c>
    </row>
    <row r="7012" spans="1:6" x14ac:dyDescent="0.2">
      <c r="A7012" t="s">
        <v>6325</v>
      </c>
      <c r="B7012">
        <v>14</v>
      </c>
      <c r="C7012">
        <v>31495079</v>
      </c>
      <c r="D7012">
        <v>-0.113274574</v>
      </c>
      <c r="E7012">
        <v>6.9955349999999999E-2</v>
      </c>
      <c r="F7012">
        <f t="shared" si="109"/>
        <v>0.18322992399999999</v>
      </c>
    </row>
    <row r="7013" spans="1:6" x14ac:dyDescent="0.2">
      <c r="A7013" t="s">
        <v>9200</v>
      </c>
      <c r="B7013">
        <v>14</v>
      </c>
      <c r="C7013">
        <v>31552905</v>
      </c>
      <c r="D7013">
        <v>0.19624520000000001</v>
      </c>
      <c r="E7013">
        <v>6.8619249999999996E-3</v>
      </c>
      <c r="F7013">
        <f t="shared" si="109"/>
        <v>-0.18938327500000002</v>
      </c>
    </row>
    <row r="7014" spans="1:6" x14ac:dyDescent="0.2">
      <c r="A7014" t="s">
        <v>6326</v>
      </c>
      <c r="B7014">
        <v>14</v>
      </c>
      <c r="C7014">
        <v>31700015</v>
      </c>
      <c r="D7014">
        <v>0.21031904000000001</v>
      </c>
      <c r="E7014">
        <v>0.27450085000000002</v>
      </c>
      <c r="F7014">
        <f t="shared" si="109"/>
        <v>6.4181810000000006E-2</v>
      </c>
    </row>
    <row r="7015" spans="1:6" x14ac:dyDescent="0.2">
      <c r="A7015" t="s">
        <v>6327</v>
      </c>
      <c r="B7015">
        <v>14</v>
      </c>
      <c r="C7015">
        <v>32080566</v>
      </c>
      <c r="D7015">
        <v>1.2410833999999999</v>
      </c>
      <c r="E7015">
        <v>1.0323975000000001</v>
      </c>
      <c r="F7015">
        <f t="shared" si="109"/>
        <v>-0.20868589999999987</v>
      </c>
    </row>
    <row r="7016" spans="1:6" x14ac:dyDescent="0.2">
      <c r="A7016" t="s">
        <v>6328</v>
      </c>
      <c r="B7016">
        <v>14</v>
      </c>
      <c r="C7016">
        <v>32085374</v>
      </c>
      <c r="D7016">
        <v>0.16473866000000001</v>
      </c>
      <c r="E7016">
        <v>0.38209866999999997</v>
      </c>
      <c r="F7016">
        <f t="shared" si="109"/>
        <v>0.21736000999999996</v>
      </c>
    </row>
    <row r="7017" spans="1:6" x14ac:dyDescent="0.2">
      <c r="A7017" t="s">
        <v>6329</v>
      </c>
      <c r="B7017">
        <v>14</v>
      </c>
      <c r="C7017">
        <v>32159865</v>
      </c>
      <c r="D7017">
        <v>-0.94755219999999996</v>
      </c>
      <c r="E7017">
        <v>-1.0696068000000001</v>
      </c>
      <c r="F7017">
        <f t="shared" si="109"/>
        <v>-0.12205460000000012</v>
      </c>
    </row>
    <row r="7018" spans="1:6" x14ac:dyDescent="0.2">
      <c r="A7018" t="s">
        <v>6330</v>
      </c>
      <c r="B7018">
        <v>14</v>
      </c>
      <c r="C7018">
        <v>32201949</v>
      </c>
      <c r="D7018">
        <v>-0.2021203</v>
      </c>
      <c r="E7018">
        <v>-0.30988789999999999</v>
      </c>
      <c r="F7018">
        <f t="shared" si="109"/>
        <v>-0.10776759999999999</v>
      </c>
    </row>
    <row r="7019" spans="1:6" x14ac:dyDescent="0.2">
      <c r="A7019" t="s">
        <v>6331</v>
      </c>
      <c r="B7019">
        <v>14</v>
      </c>
      <c r="C7019">
        <v>32322019</v>
      </c>
      <c r="D7019">
        <v>-6.2835219999999997E-2</v>
      </c>
      <c r="E7019">
        <v>-0.32611895000000002</v>
      </c>
      <c r="F7019">
        <f t="shared" si="109"/>
        <v>-0.26328373000000005</v>
      </c>
    </row>
    <row r="7020" spans="1:6" x14ac:dyDescent="0.2">
      <c r="A7020" t="s">
        <v>6332</v>
      </c>
      <c r="B7020">
        <v>14</v>
      </c>
      <c r="C7020">
        <v>32513521</v>
      </c>
      <c r="D7020">
        <v>0.48000574000000001</v>
      </c>
      <c r="E7020">
        <v>0.40101910000000002</v>
      </c>
      <c r="F7020">
        <f t="shared" si="109"/>
        <v>-7.8986639999999997E-2</v>
      </c>
    </row>
    <row r="7021" spans="1:6" x14ac:dyDescent="0.2">
      <c r="A7021" t="s">
        <v>6333</v>
      </c>
      <c r="B7021">
        <v>14</v>
      </c>
      <c r="C7021">
        <v>33214026</v>
      </c>
      <c r="D7021">
        <v>-9.9133970000000002E-2</v>
      </c>
      <c r="E7021">
        <v>-6.2788010000000005E-2</v>
      </c>
      <c r="F7021">
        <f t="shared" si="109"/>
        <v>3.6345959999999997E-2</v>
      </c>
    </row>
    <row r="7022" spans="1:6" x14ac:dyDescent="0.2">
      <c r="A7022" t="s">
        <v>6334</v>
      </c>
      <c r="B7022">
        <v>14</v>
      </c>
      <c r="C7022">
        <v>33365951</v>
      </c>
      <c r="D7022">
        <v>-0.13289595000000001</v>
      </c>
      <c r="E7022">
        <v>-0.14435028999999999</v>
      </c>
      <c r="F7022">
        <f t="shared" si="109"/>
        <v>-1.145433999999998E-2</v>
      </c>
    </row>
    <row r="7023" spans="1:6" x14ac:dyDescent="0.2">
      <c r="A7023" t="s">
        <v>6335</v>
      </c>
      <c r="B7023">
        <v>14</v>
      </c>
      <c r="C7023">
        <v>33377898</v>
      </c>
      <c r="D7023">
        <v>0.1202445</v>
      </c>
      <c r="E7023">
        <v>-0.17482900000000001</v>
      </c>
      <c r="F7023">
        <f t="shared" si="109"/>
        <v>-0.29507349999999999</v>
      </c>
    </row>
    <row r="7024" spans="1:6" x14ac:dyDescent="0.2">
      <c r="A7024" t="s">
        <v>6336</v>
      </c>
      <c r="B7024">
        <v>14</v>
      </c>
      <c r="C7024">
        <v>34237041</v>
      </c>
      <c r="D7024">
        <v>-0.33603572999999998</v>
      </c>
      <c r="E7024">
        <v>-0.28493118000000001</v>
      </c>
      <c r="F7024">
        <f t="shared" si="109"/>
        <v>5.1104549999999971E-2</v>
      </c>
    </row>
    <row r="7025" spans="1:6" x14ac:dyDescent="0.2">
      <c r="A7025" t="s">
        <v>6337</v>
      </c>
      <c r="B7025">
        <v>14</v>
      </c>
      <c r="C7025">
        <v>34310727</v>
      </c>
      <c r="D7025">
        <v>-1.9212723000000001E-2</v>
      </c>
      <c r="E7025">
        <v>-0.15747261000000001</v>
      </c>
      <c r="F7025">
        <f t="shared" si="109"/>
        <v>-0.13825988700000003</v>
      </c>
    </row>
    <row r="7026" spans="1:6" x14ac:dyDescent="0.2">
      <c r="A7026" t="s">
        <v>6338</v>
      </c>
      <c r="B7026">
        <v>14</v>
      </c>
      <c r="C7026">
        <v>34410734</v>
      </c>
      <c r="D7026">
        <v>0.17927074000000001</v>
      </c>
      <c r="E7026">
        <v>0.26905250000000003</v>
      </c>
      <c r="F7026">
        <f t="shared" si="109"/>
        <v>8.9781760000000016E-2</v>
      </c>
    </row>
    <row r="7027" spans="1:6" x14ac:dyDescent="0.2">
      <c r="A7027" t="s">
        <v>6339</v>
      </c>
      <c r="B7027">
        <v>14</v>
      </c>
      <c r="C7027">
        <v>34673928</v>
      </c>
      <c r="D7027">
        <v>-5.0938605999999997E-2</v>
      </c>
      <c r="E7027">
        <v>-4.8861027000000001E-2</v>
      </c>
      <c r="F7027">
        <f t="shared" si="109"/>
        <v>2.0775789999999961E-3</v>
      </c>
    </row>
    <row r="7028" spans="1:6" x14ac:dyDescent="0.2">
      <c r="A7028" t="s">
        <v>6340</v>
      </c>
      <c r="B7028">
        <v>14</v>
      </c>
      <c r="C7028">
        <v>36874936</v>
      </c>
      <c r="D7028">
        <v>9.9490640000000005E-2</v>
      </c>
      <c r="E7028">
        <v>0.42905426000000002</v>
      </c>
      <c r="F7028">
        <f t="shared" si="109"/>
        <v>0.32956362</v>
      </c>
    </row>
    <row r="7029" spans="1:6" x14ac:dyDescent="0.2">
      <c r="A7029" t="s">
        <v>6341</v>
      </c>
      <c r="B7029">
        <v>14</v>
      </c>
      <c r="C7029">
        <v>37120444</v>
      </c>
      <c r="D7029">
        <v>-0.16513062000000001</v>
      </c>
      <c r="E7029">
        <v>-0.25698185000000001</v>
      </c>
      <c r="F7029">
        <f t="shared" si="109"/>
        <v>-9.1851230000000006E-2</v>
      </c>
    </row>
    <row r="7030" spans="1:6" x14ac:dyDescent="0.2">
      <c r="A7030" t="s">
        <v>9201</v>
      </c>
      <c r="B7030">
        <v>14</v>
      </c>
      <c r="C7030">
        <v>40906445</v>
      </c>
      <c r="D7030">
        <v>-6.7039730000000006E-2</v>
      </c>
      <c r="E7030">
        <v>0.28990125999999999</v>
      </c>
      <c r="F7030">
        <f t="shared" si="109"/>
        <v>0.35694099000000001</v>
      </c>
    </row>
    <row r="7031" spans="1:6" x14ac:dyDescent="0.2">
      <c r="A7031" t="s">
        <v>6342</v>
      </c>
      <c r="B7031">
        <v>14</v>
      </c>
      <c r="C7031">
        <v>40993740</v>
      </c>
      <c r="D7031">
        <v>-9.6493244000000006E-2</v>
      </c>
      <c r="E7031">
        <v>1.6114235000000001E-2</v>
      </c>
      <c r="F7031">
        <f t="shared" si="109"/>
        <v>0.11260747900000001</v>
      </c>
    </row>
    <row r="7032" spans="1:6" x14ac:dyDescent="0.2">
      <c r="A7032" t="s">
        <v>6343</v>
      </c>
      <c r="B7032">
        <v>14</v>
      </c>
      <c r="C7032">
        <v>45283092</v>
      </c>
      <c r="D7032">
        <v>-0.60289809999999999</v>
      </c>
      <c r="E7032">
        <v>-0.50794790000000001</v>
      </c>
      <c r="F7032">
        <f t="shared" si="109"/>
        <v>9.4950199999999985E-2</v>
      </c>
    </row>
    <row r="7033" spans="1:6" x14ac:dyDescent="0.2">
      <c r="A7033" t="s">
        <v>6344</v>
      </c>
      <c r="B7033">
        <v>14</v>
      </c>
      <c r="C7033">
        <v>45329824</v>
      </c>
      <c r="D7033">
        <v>3.5444259999999998E-2</v>
      </c>
      <c r="E7033">
        <v>-9.3026159999999997E-2</v>
      </c>
      <c r="F7033">
        <f t="shared" si="109"/>
        <v>-0.12847042</v>
      </c>
    </row>
    <row r="7034" spans="1:6" x14ac:dyDescent="0.2">
      <c r="A7034" t="s">
        <v>9203</v>
      </c>
      <c r="B7034">
        <v>14</v>
      </c>
      <c r="C7034">
        <v>45376334</v>
      </c>
      <c r="D7034">
        <v>0.17857933000000001</v>
      </c>
      <c r="E7034">
        <v>5.1256656999999997E-2</v>
      </c>
      <c r="F7034">
        <f t="shared" si="109"/>
        <v>-0.127322673</v>
      </c>
    </row>
    <row r="7035" spans="1:6" x14ac:dyDescent="0.2">
      <c r="A7035" t="s">
        <v>6345</v>
      </c>
      <c r="B7035">
        <v>14</v>
      </c>
      <c r="C7035">
        <v>45458792</v>
      </c>
      <c r="D7035">
        <v>-0.18289469999999999</v>
      </c>
      <c r="E7035">
        <v>-9.0853690000000001E-2</v>
      </c>
      <c r="F7035">
        <f t="shared" si="109"/>
        <v>9.2041009999999993E-2</v>
      </c>
    </row>
    <row r="7036" spans="1:6" x14ac:dyDescent="0.2">
      <c r="A7036" t="s">
        <v>6346</v>
      </c>
      <c r="B7036">
        <v>14</v>
      </c>
      <c r="C7036">
        <v>45593174</v>
      </c>
      <c r="D7036">
        <v>-0.20209121999999999</v>
      </c>
      <c r="E7036">
        <v>0.18194866000000001</v>
      </c>
      <c r="F7036">
        <f t="shared" si="109"/>
        <v>0.38403988</v>
      </c>
    </row>
    <row r="7037" spans="1:6" x14ac:dyDescent="0.2">
      <c r="A7037" t="s">
        <v>6347</v>
      </c>
      <c r="B7037">
        <v>14</v>
      </c>
      <c r="C7037">
        <v>46775582</v>
      </c>
      <c r="D7037">
        <v>3.9409017999999998</v>
      </c>
      <c r="E7037">
        <v>4.2073520000000002</v>
      </c>
      <c r="F7037">
        <f t="shared" si="109"/>
        <v>0.26645020000000041</v>
      </c>
    </row>
    <row r="7038" spans="1:6" x14ac:dyDescent="0.2">
      <c r="A7038" t="s">
        <v>6348</v>
      </c>
      <c r="B7038">
        <v>14</v>
      </c>
      <c r="C7038">
        <v>46808149</v>
      </c>
      <c r="D7038">
        <v>5.693674E-2</v>
      </c>
      <c r="E7038">
        <v>0.12186050399999999</v>
      </c>
      <c r="F7038">
        <f t="shared" si="109"/>
        <v>6.4923763999999995E-2</v>
      </c>
    </row>
    <row r="7039" spans="1:6" x14ac:dyDescent="0.2">
      <c r="A7039" t="s">
        <v>6349</v>
      </c>
      <c r="B7039">
        <v>14</v>
      </c>
      <c r="C7039">
        <v>46832134</v>
      </c>
      <c r="D7039">
        <v>-0.27450799999999997</v>
      </c>
      <c r="E7039">
        <v>-0.34043074000000001</v>
      </c>
      <c r="F7039">
        <f t="shared" si="109"/>
        <v>-6.5922740000000035E-2</v>
      </c>
    </row>
    <row r="7040" spans="1:6" x14ac:dyDescent="0.2">
      <c r="A7040" t="s">
        <v>6350</v>
      </c>
      <c r="B7040">
        <v>14</v>
      </c>
      <c r="C7040">
        <v>46882854</v>
      </c>
      <c r="D7040">
        <v>0.70581769999999999</v>
      </c>
      <c r="E7040">
        <v>0.56416845000000004</v>
      </c>
      <c r="F7040">
        <f t="shared" si="109"/>
        <v>-0.14164924999999995</v>
      </c>
    </row>
    <row r="7041" spans="1:6" x14ac:dyDescent="0.2">
      <c r="A7041" t="s">
        <v>9206</v>
      </c>
      <c r="B7041">
        <v>14</v>
      </c>
      <c r="C7041">
        <v>47153895</v>
      </c>
      <c r="D7041">
        <v>0.74417686000000005</v>
      </c>
      <c r="E7041">
        <v>1.2780273</v>
      </c>
      <c r="F7041">
        <f t="shared" si="109"/>
        <v>0.53385043999999993</v>
      </c>
    </row>
    <row r="7042" spans="1:6" x14ac:dyDescent="0.2">
      <c r="A7042" t="s">
        <v>6351</v>
      </c>
      <c r="B7042">
        <v>14</v>
      </c>
      <c r="C7042">
        <v>47240944</v>
      </c>
      <c r="D7042">
        <v>0.28004456</v>
      </c>
      <c r="E7042">
        <v>-7.3466299999999998E-3</v>
      </c>
      <c r="F7042">
        <f t="shared" si="109"/>
        <v>-0.28739119000000002</v>
      </c>
    </row>
    <row r="7043" spans="1:6" x14ac:dyDescent="0.2">
      <c r="A7043" t="s">
        <v>6352</v>
      </c>
      <c r="B7043">
        <v>14</v>
      </c>
      <c r="C7043">
        <v>47276931</v>
      </c>
      <c r="D7043">
        <v>5.5983542999999997E-2</v>
      </c>
      <c r="E7043">
        <v>-0.26565646999999998</v>
      </c>
      <c r="F7043">
        <f t="shared" ref="F7043:F7106" si="110">E7043-D7043</f>
        <v>-0.321640013</v>
      </c>
    </row>
    <row r="7044" spans="1:6" x14ac:dyDescent="0.2">
      <c r="A7044" t="s">
        <v>6353</v>
      </c>
      <c r="B7044">
        <v>14</v>
      </c>
      <c r="C7044">
        <v>47298314</v>
      </c>
      <c r="D7044">
        <v>-0.37527656999999998</v>
      </c>
      <c r="E7044">
        <v>-0.47512149999999997</v>
      </c>
      <c r="F7044">
        <f t="shared" si="110"/>
        <v>-9.9844929999999998E-2</v>
      </c>
    </row>
    <row r="7045" spans="1:6" x14ac:dyDescent="0.2">
      <c r="A7045" t="s">
        <v>6354</v>
      </c>
      <c r="B7045">
        <v>14</v>
      </c>
      <c r="C7045">
        <v>47367751</v>
      </c>
      <c r="D7045">
        <v>-0.64892530000000004</v>
      </c>
      <c r="E7045">
        <v>-0.67695760000000005</v>
      </c>
      <c r="F7045">
        <f t="shared" si="110"/>
        <v>-2.803230000000001E-2</v>
      </c>
    </row>
    <row r="7046" spans="1:6" x14ac:dyDescent="0.2">
      <c r="A7046" t="s">
        <v>6355</v>
      </c>
      <c r="B7046">
        <v>14</v>
      </c>
      <c r="C7046">
        <v>47387779</v>
      </c>
      <c r="D7046">
        <v>-0.49531936999999998</v>
      </c>
      <c r="E7046">
        <v>-0.63440419999999997</v>
      </c>
      <c r="F7046">
        <f t="shared" si="110"/>
        <v>-0.13908482999999999</v>
      </c>
    </row>
    <row r="7047" spans="1:6" x14ac:dyDescent="0.2">
      <c r="A7047" t="s">
        <v>6356</v>
      </c>
      <c r="B7047">
        <v>14</v>
      </c>
      <c r="C7047">
        <v>47472561</v>
      </c>
      <c r="D7047">
        <v>-8.1698419999999994E-2</v>
      </c>
      <c r="E7047">
        <v>0.25888823999999999</v>
      </c>
      <c r="F7047">
        <f t="shared" si="110"/>
        <v>0.34058665999999999</v>
      </c>
    </row>
    <row r="7048" spans="1:6" x14ac:dyDescent="0.2">
      <c r="A7048" t="s">
        <v>6357</v>
      </c>
      <c r="B7048">
        <v>14</v>
      </c>
      <c r="C7048">
        <v>47540894</v>
      </c>
      <c r="D7048">
        <v>-8.58984E-2</v>
      </c>
      <c r="E7048">
        <v>-2.4186134000000001E-2</v>
      </c>
      <c r="F7048">
        <f t="shared" si="110"/>
        <v>6.1712266000000002E-2</v>
      </c>
    </row>
    <row r="7049" spans="1:6" x14ac:dyDescent="0.2">
      <c r="A7049" t="s">
        <v>6358</v>
      </c>
      <c r="B7049">
        <v>14</v>
      </c>
      <c r="C7049">
        <v>47663756</v>
      </c>
      <c r="D7049">
        <v>-0.67908524999999997</v>
      </c>
      <c r="E7049">
        <v>-0.55952170000000001</v>
      </c>
      <c r="F7049">
        <f t="shared" si="110"/>
        <v>0.11956354999999996</v>
      </c>
    </row>
    <row r="7050" spans="1:6" x14ac:dyDescent="0.2">
      <c r="A7050" t="s">
        <v>6359</v>
      </c>
      <c r="B7050">
        <v>14</v>
      </c>
      <c r="C7050">
        <v>48079136</v>
      </c>
      <c r="D7050">
        <v>6.2716536999999999</v>
      </c>
      <c r="E7050">
        <v>5.8206433999999998</v>
      </c>
      <c r="F7050">
        <f t="shared" si="110"/>
        <v>-0.45101030000000009</v>
      </c>
    </row>
    <row r="7051" spans="1:6" x14ac:dyDescent="0.2">
      <c r="A7051" t="s">
        <v>6360</v>
      </c>
      <c r="B7051">
        <v>14</v>
      </c>
      <c r="C7051">
        <v>48120869</v>
      </c>
      <c r="D7051">
        <v>2.3330927000000001E-2</v>
      </c>
      <c r="E7051">
        <v>-0.123241425</v>
      </c>
      <c r="F7051">
        <f t="shared" si="110"/>
        <v>-0.14657235200000002</v>
      </c>
    </row>
    <row r="7052" spans="1:6" x14ac:dyDescent="0.2">
      <c r="A7052" t="s">
        <v>6361</v>
      </c>
      <c r="B7052">
        <v>14</v>
      </c>
      <c r="C7052">
        <v>48657679</v>
      </c>
      <c r="D7052">
        <v>-4.6005249999999998E-2</v>
      </c>
      <c r="E7052">
        <v>-7.3070999999999997E-2</v>
      </c>
      <c r="F7052">
        <f t="shared" si="110"/>
        <v>-2.706575E-2</v>
      </c>
    </row>
    <row r="7053" spans="1:6" x14ac:dyDescent="0.2">
      <c r="A7053" t="s">
        <v>6362</v>
      </c>
      <c r="B7053">
        <v>14</v>
      </c>
      <c r="C7053">
        <v>49012146</v>
      </c>
      <c r="D7053">
        <v>-0.14952946</v>
      </c>
      <c r="E7053">
        <v>4.9684525E-2</v>
      </c>
      <c r="F7053">
        <f t="shared" si="110"/>
        <v>0.19921398500000001</v>
      </c>
    </row>
    <row r="7054" spans="1:6" x14ac:dyDescent="0.2">
      <c r="A7054" t="s">
        <v>6363</v>
      </c>
      <c r="B7054">
        <v>14</v>
      </c>
      <c r="C7054">
        <v>49066495</v>
      </c>
      <c r="D7054">
        <v>-0.24366045</v>
      </c>
      <c r="E7054">
        <v>-5.2299975999999998E-2</v>
      </c>
      <c r="F7054">
        <f t="shared" si="110"/>
        <v>0.191360474</v>
      </c>
    </row>
    <row r="7055" spans="1:6" x14ac:dyDescent="0.2">
      <c r="A7055" t="s">
        <v>6364</v>
      </c>
      <c r="B7055">
        <v>14</v>
      </c>
      <c r="C7055">
        <v>49172226</v>
      </c>
      <c r="D7055">
        <v>-0.18190049999999999</v>
      </c>
      <c r="E7055">
        <v>2.9682635999999998E-2</v>
      </c>
      <c r="F7055">
        <f t="shared" si="110"/>
        <v>0.211583136</v>
      </c>
    </row>
    <row r="7056" spans="1:6" x14ac:dyDescent="0.2">
      <c r="A7056" t="s">
        <v>6365</v>
      </c>
      <c r="B7056">
        <v>14</v>
      </c>
      <c r="C7056">
        <v>49681560</v>
      </c>
      <c r="D7056">
        <v>-5.0964355000000003E-2</v>
      </c>
      <c r="E7056">
        <v>-0.48479604999999998</v>
      </c>
      <c r="F7056">
        <f t="shared" si="110"/>
        <v>-0.43383169499999996</v>
      </c>
    </row>
    <row r="7057" spans="1:6" x14ac:dyDescent="0.2">
      <c r="A7057" t="s">
        <v>6366</v>
      </c>
      <c r="B7057">
        <v>14</v>
      </c>
      <c r="C7057">
        <v>50765415</v>
      </c>
      <c r="D7057">
        <v>-0.21013736999999999</v>
      </c>
      <c r="E7057">
        <v>-0.29681444000000001</v>
      </c>
      <c r="F7057">
        <f t="shared" si="110"/>
        <v>-8.6677070000000023E-2</v>
      </c>
    </row>
    <row r="7058" spans="1:6" x14ac:dyDescent="0.2">
      <c r="A7058" t="s">
        <v>6367</v>
      </c>
      <c r="B7058">
        <v>14</v>
      </c>
      <c r="C7058">
        <v>50807946</v>
      </c>
      <c r="D7058">
        <v>5.7512282999999997E-2</v>
      </c>
      <c r="E7058">
        <v>-0.14147662999999999</v>
      </c>
      <c r="F7058">
        <f t="shared" si="110"/>
        <v>-0.19898891299999999</v>
      </c>
    </row>
    <row r="7059" spans="1:6" x14ac:dyDescent="0.2">
      <c r="A7059" t="s">
        <v>6368</v>
      </c>
      <c r="B7059">
        <v>14</v>
      </c>
      <c r="C7059">
        <v>50824062</v>
      </c>
      <c r="D7059">
        <v>0.3741989</v>
      </c>
      <c r="E7059">
        <v>0.65970755000000003</v>
      </c>
      <c r="F7059">
        <f t="shared" si="110"/>
        <v>0.28550865000000003</v>
      </c>
    </row>
    <row r="7060" spans="1:6" x14ac:dyDescent="0.2">
      <c r="A7060" t="s">
        <v>6369</v>
      </c>
      <c r="B7060">
        <v>14</v>
      </c>
      <c r="C7060">
        <v>50906478</v>
      </c>
      <c r="D7060">
        <v>-0.45570660000000002</v>
      </c>
      <c r="E7060">
        <v>-0.43138265999999997</v>
      </c>
      <c r="F7060">
        <f t="shared" si="110"/>
        <v>2.4323940000000044E-2</v>
      </c>
    </row>
    <row r="7061" spans="1:6" x14ac:dyDescent="0.2">
      <c r="A7061" t="s">
        <v>6370</v>
      </c>
      <c r="B7061">
        <v>14</v>
      </c>
      <c r="C7061">
        <v>50924968</v>
      </c>
      <c r="D7061">
        <v>-0.16030121</v>
      </c>
      <c r="E7061">
        <v>1.5873432E-2</v>
      </c>
      <c r="F7061">
        <f t="shared" si="110"/>
        <v>0.17617464199999999</v>
      </c>
    </row>
    <row r="7062" spans="1:6" x14ac:dyDescent="0.2">
      <c r="A7062" t="s">
        <v>6371</v>
      </c>
      <c r="B7062">
        <v>14</v>
      </c>
      <c r="C7062">
        <v>50926070</v>
      </c>
      <c r="D7062">
        <v>-5.0815104999999999E-2</v>
      </c>
      <c r="E7062">
        <v>5.3058147E-2</v>
      </c>
      <c r="F7062">
        <f t="shared" si="110"/>
        <v>0.103873252</v>
      </c>
    </row>
    <row r="7063" spans="1:6" x14ac:dyDescent="0.2">
      <c r="A7063" t="s">
        <v>6372</v>
      </c>
      <c r="B7063">
        <v>14</v>
      </c>
      <c r="C7063">
        <v>50944302</v>
      </c>
      <c r="D7063">
        <v>-0.37540483000000002</v>
      </c>
      <c r="E7063">
        <v>1.6598701E-3</v>
      </c>
      <c r="F7063">
        <f t="shared" si="110"/>
        <v>0.37706470010000004</v>
      </c>
    </row>
    <row r="7064" spans="1:6" x14ac:dyDescent="0.2">
      <c r="A7064" t="s">
        <v>9207</v>
      </c>
      <c r="B7064">
        <v>14</v>
      </c>
      <c r="C7064">
        <v>51091077</v>
      </c>
      <c r="D7064">
        <v>0.62131999999999998</v>
      </c>
      <c r="E7064">
        <v>0.63364480000000001</v>
      </c>
      <c r="F7064">
        <f t="shared" si="110"/>
        <v>1.2324800000000025E-2</v>
      </c>
    </row>
    <row r="7065" spans="1:6" x14ac:dyDescent="0.2">
      <c r="A7065" t="s">
        <v>6373</v>
      </c>
      <c r="B7065">
        <v>14</v>
      </c>
      <c r="C7065">
        <v>51884842</v>
      </c>
      <c r="D7065">
        <v>-0.58839892999999999</v>
      </c>
      <c r="E7065">
        <v>-0.31757212000000001</v>
      </c>
      <c r="F7065">
        <f t="shared" si="110"/>
        <v>0.27082680999999997</v>
      </c>
    </row>
    <row r="7066" spans="1:6" x14ac:dyDescent="0.2">
      <c r="A7066" t="s">
        <v>6374</v>
      </c>
      <c r="B7066">
        <v>14</v>
      </c>
      <c r="C7066">
        <v>51905271</v>
      </c>
      <c r="D7066">
        <v>0.50667715000000002</v>
      </c>
      <c r="E7066">
        <v>0.4426813</v>
      </c>
      <c r="F7066">
        <f t="shared" si="110"/>
        <v>-6.3995850000000021E-2</v>
      </c>
    </row>
    <row r="7067" spans="1:6" x14ac:dyDescent="0.2">
      <c r="A7067" t="s">
        <v>6375</v>
      </c>
      <c r="B7067">
        <v>14</v>
      </c>
      <c r="C7067">
        <v>51984833</v>
      </c>
      <c r="D7067">
        <v>-0.21253157</v>
      </c>
      <c r="E7067">
        <v>-0.72779369999999999</v>
      </c>
      <c r="F7067">
        <f t="shared" si="110"/>
        <v>-0.51526212999999998</v>
      </c>
    </row>
    <row r="7068" spans="1:6" x14ac:dyDescent="0.2">
      <c r="A7068" t="s">
        <v>6376</v>
      </c>
      <c r="B7068">
        <v>14</v>
      </c>
      <c r="C7068">
        <v>52006077</v>
      </c>
      <c r="D7068">
        <v>-0.25555992</v>
      </c>
      <c r="E7068">
        <v>-9.3337059999999999E-2</v>
      </c>
      <c r="F7068">
        <f t="shared" si="110"/>
        <v>0.16222286</v>
      </c>
    </row>
    <row r="7069" spans="1:6" x14ac:dyDescent="0.2">
      <c r="A7069" t="s">
        <v>6377</v>
      </c>
      <c r="B7069">
        <v>14</v>
      </c>
      <c r="C7069">
        <v>52073380</v>
      </c>
      <c r="D7069">
        <v>-0.19334460000000001</v>
      </c>
      <c r="E7069">
        <v>-0.50646544000000004</v>
      </c>
      <c r="F7069">
        <f t="shared" si="110"/>
        <v>-0.31312084000000007</v>
      </c>
    </row>
    <row r="7070" spans="1:6" x14ac:dyDescent="0.2">
      <c r="A7070" t="s">
        <v>6378</v>
      </c>
      <c r="B7070">
        <v>14</v>
      </c>
      <c r="C7070">
        <v>52110903</v>
      </c>
      <c r="D7070">
        <v>0.48283577</v>
      </c>
      <c r="E7070">
        <v>0.46629379999999998</v>
      </c>
      <c r="F7070">
        <f t="shared" si="110"/>
        <v>-1.6541970000000017E-2</v>
      </c>
    </row>
    <row r="7071" spans="1:6" x14ac:dyDescent="0.2">
      <c r="A7071" t="s">
        <v>6379</v>
      </c>
      <c r="B7071">
        <v>14</v>
      </c>
      <c r="C7071">
        <v>52160419</v>
      </c>
      <c r="D7071">
        <v>5.9882640000000001E-2</v>
      </c>
      <c r="E7071">
        <v>0.21719646000000001</v>
      </c>
      <c r="F7071">
        <f t="shared" si="110"/>
        <v>0.15731381999999999</v>
      </c>
    </row>
    <row r="7072" spans="1:6" x14ac:dyDescent="0.2">
      <c r="A7072" t="s">
        <v>6380</v>
      </c>
      <c r="B7072">
        <v>14</v>
      </c>
      <c r="C7072">
        <v>52198151</v>
      </c>
      <c r="D7072">
        <v>-0.28020906000000001</v>
      </c>
      <c r="E7072">
        <v>-7.3909759999999996E-3</v>
      </c>
      <c r="F7072">
        <f t="shared" si="110"/>
        <v>0.27281808400000002</v>
      </c>
    </row>
    <row r="7073" spans="1:6" x14ac:dyDescent="0.2">
      <c r="A7073" t="s">
        <v>6381</v>
      </c>
      <c r="B7073">
        <v>14</v>
      </c>
      <c r="C7073">
        <v>52261759</v>
      </c>
      <c r="D7073">
        <v>0.19420957999999999</v>
      </c>
      <c r="E7073">
        <v>-0.21553016</v>
      </c>
      <c r="F7073">
        <f t="shared" si="110"/>
        <v>-0.40973974000000002</v>
      </c>
    </row>
    <row r="7074" spans="1:6" x14ac:dyDescent="0.2">
      <c r="A7074" t="s">
        <v>6382</v>
      </c>
      <c r="B7074">
        <v>14</v>
      </c>
      <c r="C7074">
        <v>52279146</v>
      </c>
      <c r="D7074">
        <v>8.6254600000000001E-2</v>
      </c>
      <c r="E7074">
        <v>-0.22817182999999999</v>
      </c>
      <c r="F7074">
        <f t="shared" si="110"/>
        <v>-0.31442642999999998</v>
      </c>
    </row>
    <row r="7075" spans="1:6" x14ac:dyDescent="0.2">
      <c r="A7075" t="s">
        <v>6383</v>
      </c>
      <c r="B7075">
        <v>14</v>
      </c>
      <c r="C7075">
        <v>52294668</v>
      </c>
      <c r="D7075">
        <v>-0.38951445000000001</v>
      </c>
      <c r="E7075">
        <v>-0.12915563999999999</v>
      </c>
      <c r="F7075">
        <f t="shared" si="110"/>
        <v>0.26035881000000005</v>
      </c>
    </row>
    <row r="7076" spans="1:6" x14ac:dyDescent="0.2">
      <c r="A7076" t="s">
        <v>6384</v>
      </c>
      <c r="B7076">
        <v>14</v>
      </c>
      <c r="C7076">
        <v>52311172</v>
      </c>
      <c r="D7076">
        <v>-0.93779944999999998</v>
      </c>
      <c r="E7076">
        <v>-0.63129089999999999</v>
      </c>
      <c r="F7076">
        <f t="shared" si="110"/>
        <v>0.30650854999999999</v>
      </c>
    </row>
    <row r="7077" spans="1:6" x14ac:dyDescent="0.2">
      <c r="A7077" t="s">
        <v>6385</v>
      </c>
      <c r="B7077">
        <v>14</v>
      </c>
      <c r="C7077">
        <v>54235479</v>
      </c>
      <c r="D7077">
        <v>-0.29291247999999998</v>
      </c>
      <c r="E7077">
        <v>-0.2575655</v>
      </c>
      <c r="F7077">
        <f t="shared" si="110"/>
        <v>3.5346979999999972E-2</v>
      </c>
    </row>
    <row r="7078" spans="1:6" x14ac:dyDescent="0.2">
      <c r="A7078" t="s">
        <v>6386</v>
      </c>
      <c r="B7078">
        <v>14</v>
      </c>
      <c r="C7078">
        <v>54254129</v>
      </c>
      <c r="D7078">
        <v>-0.79012919999999998</v>
      </c>
      <c r="E7078">
        <v>-0.84303426999999997</v>
      </c>
      <c r="F7078">
        <f t="shared" si="110"/>
        <v>-5.2905069999999998E-2</v>
      </c>
    </row>
    <row r="7079" spans="1:6" x14ac:dyDescent="0.2">
      <c r="A7079" t="s">
        <v>6387</v>
      </c>
      <c r="B7079">
        <v>14</v>
      </c>
      <c r="C7079">
        <v>54360841</v>
      </c>
      <c r="D7079">
        <v>8.5543155999999995E-2</v>
      </c>
      <c r="E7079">
        <v>-9.8577975999999998E-2</v>
      </c>
      <c r="F7079">
        <f t="shared" si="110"/>
        <v>-0.18412113199999999</v>
      </c>
    </row>
    <row r="7080" spans="1:6" x14ac:dyDescent="0.2">
      <c r="A7080" t="s">
        <v>6388</v>
      </c>
      <c r="B7080">
        <v>14</v>
      </c>
      <c r="C7080">
        <v>54369444</v>
      </c>
      <c r="D7080">
        <v>-1.6476630999999999E-2</v>
      </c>
      <c r="E7080">
        <v>-1.7642975000000002E-2</v>
      </c>
      <c r="F7080">
        <f t="shared" si="110"/>
        <v>-1.1663440000000032E-3</v>
      </c>
    </row>
    <row r="7081" spans="1:6" x14ac:dyDescent="0.2">
      <c r="A7081" t="s">
        <v>6389</v>
      </c>
      <c r="B7081">
        <v>14</v>
      </c>
      <c r="C7081">
        <v>54431604</v>
      </c>
      <c r="D7081">
        <v>2.2250651999999999E-2</v>
      </c>
      <c r="E7081">
        <v>0.11243677000000001</v>
      </c>
      <c r="F7081">
        <f t="shared" si="110"/>
        <v>9.018611800000001E-2</v>
      </c>
    </row>
    <row r="7082" spans="1:6" x14ac:dyDescent="0.2">
      <c r="A7082" t="s">
        <v>6390</v>
      </c>
      <c r="B7082">
        <v>14</v>
      </c>
      <c r="C7082">
        <v>54464164</v>
      </c>
      <c r="D7082">
        <v>0.20311546</v>
      </c>
      <c r="E7082">
        <v>0.10137987</v>
      </c>
      <c r="F7082">
        <f t="shared" si="110"/>
        <v>-0.10173559</v>
      </c>
    </row>
    <row r="7083" spans="1:6" x14ac:dyDescent="0.2">
      <c r="A7083" t="s">
        <v>6391</v>
      </c>
      <c r="B7083">
        <v>14</v>
      </c>
      <c r="C7083">
        <v>54507187</v>
      </c>
      <c r="D7083">
        <v>-0.20810413</v>
      </c>
      <c r="E7083">
        <v>-0.16389418</v>
      </c>
      <c r="F7083">
        <f t="shared" si="110"/>
        <v>4.4209949999999998E-2</v>
      </c>
    </row>
    <row r="7084" spans="1:6" x14ac:dyDescent="0.2">
      <c r="A7084" t="s">
        <v>6392</v>
      </c>
      <c r="B7084">
        <v>14</v>
      </c>
      <c r="C7084">
        <v>54541785</v>
      </c>
      <c r="D7084">
        <v>-0.91119099999999997</v>
      </c>
      <c r="E7084">
        <v>-1.1776089999999999</v>
      </c>
      <c r="F7084">
        <f t="shared" si="110"/>
        <v>-0.26641799999999993</v>
      </c>
    </row>
    <row r="7085" spans="1:6" x14ac:dyDescent="0.2">
      <c r="A7085" t="s">
        <v>6393</v>
      </c>
      <c r="B7085">
        <v>14</v>
      </c>
      <c r="C7085">
        <v>54567469</v>
      </c>
      <c r="D7085">
        <v>-5.6238173999999998E-3</v>
      </c>
      <c r="E7085">
        <v>-7.5963974000000004E-2</v>
      </c>
      <c r="F7085">
        <f t="shared" si="110"/>
        <v>-7.0340156600000009E-2</v>
      </c>
    </row>
    <row r="7086" spans="1:6" x14ac:dyDescent="0.2">
      <c r="A7086" t="s">
        <v>6394</v>
      </c>
      <c r="B7086">
        <v>14</v>
      </c>
      <c r="C7086">
        <v>54614120</v>
      </c>
      <c r="D7086">
        <v>0.28406905999999998</v>
      </c>
      <c r="E7086">
        <v>0.33256721</v>
      </c>
      <c r="F7086">
        <f t="shared" si="110"/>
        <v>4.8498150000000018E-2</v>
      </c>
    </row>
    <row r="7087" spans="1:6" x14ac:dyDescent="0.2">
      <c r="A7087" t="s">
        <v>6395</v>
      </c>
      <c r="B7087">
        <v>14</v>
      </c>
      <c r="C7087">
        <v>54642161</v>
      </c>
      <c r="D7087">
        <v>8.8416579999999995E-2</v>
      </c>
      <c r="E7087">
        <v>1.9104957999999998E-2</v>
      </c>
      <c r="F7087">
        <f t="shared" si="110"/>
        <v>-6.9311621999999989E-2</v>
      </c>
    </row>
    <row r="7088" spans="1:6" x14ac:dyDescent="0.2">
      <c r="A7088" t="s">
        <v>6396</v>
      </c>
      <c r="B7088">
        <v>14</v>
      </c>
      <c r="C7088">
        <v>54650511</v>
      </c>
      <c r="D7088">
        <v>-0.35720037999999998</v>
      </c>
      <c r="E7088">
        <v>-0.10827350600000001</v>
      </c>
      <c r="F7088">
        <f t="shared" si="110"/>
        <v>0.24892687399999996</v>
      </c>
    </row>
    <row r="7089" spans="1:6" x14ac:dyDescent="0.2">
      <c r="A7089" t="s">
        <v>6397</v>
      </c>
      <c r="B7089">
        <v>14</v>
      </c>
      <c r="C7089">
        <v>54686171</v>
      </c>
      <c r="D7089">
        <v>-0.40666770000000002</v>
      </c>
      <c r="E7089">
        <v>7.9271320000000006E-2</v>
      </c>
      <c r="F7089">
        <f t="shared" si="110"/>
        <v>0.48593902</v>
      </c>
    </row>
    <row r="7090" spans="1:6" x14ac:dyDescent="0.2">
      <c r="A7090" t="s">
        <v>6398</v>
      </c>
      <c r="B7090">
        <v>14</v>
      </c>
      <c r="C7090">
        <v>54852736</v>
      </c>
      <c r="D7090">
        <v>-0.57866715999999996</v>
      </c>
      <c r="E7090">
        <v>-0.40817546999999998</v>
      </c>
      <c r="F7090">
        <f t="shared" si="110"/>
        <v>0.17049168999999997</v>
      </c>
    </row>
    <row r="7091" spans="1:6" x14ac:dyDescent="0.2">
      <c r="A7091" t="s">
        <v>6399</v>
      </c>
      <c r="B7091">
        <v>14</v>
      </c>
      <c r="C7091">
        <v>54892500</v>
      </c>
      <c r="D7091">
        <v>0.13735628</v>
      </c>
      <c r="E7091">
        <v>-0.24909782</v>
      </c>
      <c r="F7091">
        <f t="shared" si="110"/>
        <v>-0.38645410000000002</v>
      </c>
    </row>
    <row r="7092" spans="1:6" x14ac:dyDescent="0.2">
      <c r="A7092" t="s">
        <v>6400</v>
      </c>
      <c r="B7092">
        <v>14</v>
      </c>
      <c r="C7092">
        <v>54916543</v>
      </c>
      <c r="D7092">
        <v>-8.048487E-2</v>
      </c>
      <c r="E7092">
        <v>1.6846657000000001E-2</v>
      </c>
      <c r="F7092">
        <f t="shared" si="110"/>
        <v>9.7331527000000001E-2</v>
      </c>
    </row>
    <row r="7093" spans="1:6" x14ac:dyDescent="0.2">
      <c r="A7093" t="s">
        <v>6401</v>
      </c>
      <c r="B7093">
        <v>14</v>
      </c>
      <c r="C7093">
        <v>54941921</v>
      </c>
      <c r="D7093">
        <v>3.3898351</v>
      </c>
      <c r="E7093">
        <v>3.1805390999999998</v>
      </c>
      <c r="F7093">
        <f t="shared" si="110"/>
        <v>-0.20929600000000015</v>
      </c>
    </row>
    <row r="7094" spans="1:6" x14ac:dyDescent="0.2">
      <c r="A7094" t="s">
        <v>6402</v>
      </c>
      <c r="B7094">
        <v>14</v>
      </c>
      <c r="C7094">
        <v>55015454</v>
      </c>
      <c r="D7094">
        <v>0.37353324999999998</v>
      </c>
      <c r="E7094">
        <v>-0.23246813</v>
      </c>
      <c r="F7094">
        <f t="shared" si="110"/>
        <v>-0.60600137999999992</v>
      </c>
    </row>
    <row r="7095" spans="1:6" x14ac:dyDescent="0.2">
      <c r="A7095" t="s">
        <v>9210</v>
      </c>
      <c r="B7095">
        <v>14</v>
      </c>
      <c r="C7095">
        <v>55094835</v>
      </c>
      <c r="D7095">
        <v>0.52553605999999997</v>
      </c>
      <c r="E7095">
        <v>0.36626505999999998</v>
      </c>
      <c r="F7095">
        <f t="shared" si="110"/>
        <v>-0.159271</v>
      </c>
    </row>
    <row r="7096" spans="1:6" x14ac:dyDescent="0.2">
      <c r="A7096" t="s">
        <v>9211</v>
      </c>
      <c r="B7096">
        <v>14</v>
      </c>
      <c r="C7096">
        <v>55098578</v>
      </c>
      <c r="D7096">
        <v>0.53468822999999999</v>
      </c>
      <c r="E7096">
        <v>-0.15183568</v>
      </c>
      <c r="F7096">
        <f t="shared" si="110"/>
        <v>-0.68652391000000001</v>
      </c>
    </row>
    <row r="7097" spans="1:6" x14ac:dyDescent="0.2">
      <c r="A7097" t="s">
        <v>6403</v>
      </c>
      <c r="B7097">
        <v>14</v>
      </c>
      <c r="C7097">
        <v>55478758</v>
      </c>
      <c r="D7097">
        <v>-0.29889201999999998</v>
      </c>
      <c r="E7097">
        <v>-0.46706914999999999</v>
      </c>
      <c r="F7097">
        <f t="shared" si="110"/>
        <v>-0.16817713000000001</v>
      </c>
    </row>
    <row r="7098" spans="1:6" x14ac:dyDescent="0.2">
      <c r="A7098" t="s">
        <v>6404</v>
      </c>
      <c r="B7098">
        <v>14</v>
      </c>
      <c r="C7098">
        <v>55540266</v>
      </c>
      <c r="D7098">
        <v>-0.15019989</v>
      </c>
      <c r="E7098">
        <v>-0.14598036</v>
      </c>
      <c r="F7098">
        <f t="shared" si="110"/>
        <v>4.2195299999999991E-3</v>
      </c>
    </row>
    <row r="7099" spans="1:6" x14ac:dyDescent="0.2">
      <c r="A7099" t="s">
        <v>6405</v>
      </c>
      <c r="B7099">
        <v>14</v>
      </c>
      <c r="C7099">
        <v>55560006</v>
      </c>
      <c r="D7099">
        <v>0.19133043</v>
      </c>
      <c r="E7099">
        <v>5.7116985000000002E-2</v>
      </c>
      <c r="F7099">
        <f t="shared" si="110"/>
        <v>-0.13421344499999999</v>
      </c>
    </row>
    <row r="7100" spans="1:6" x14ac:dyDescent="0.2">
      <c r="A7100" t="s">
        <v>6406</v>
      </c>
      <c r="B7100">
        <v>14</v>
      </c>
      <c r="C7100">
        <v>55578123</v>
      </c>
      <c r="D7100">
        <v>0.28744793000000002</v>
      </c>
      <c r="E7100">
        <v>0.16802359</v>
      </c>
      <c r="F7100">
        <f t="shared" si="110"/>
        <v>-0.11942434000000002</v>
      </c>
    </row>
    <row r="7101" spans="1:6" x14ac:dyDescent="0.2">
      <c r="A7101" t="s">
        <v>6407</v>
      </c>
      <c r="B7101">
        <v>14</v>
      </c>
      <c r="C7101">
        <v>55587441</v>
      </c>
      <c r="D7101">
        <v>-0.17116880000000001</v>
      </c>
      <c r="E7101">
        <v>-0.22173786000000001</v>
      </c>
      <c r="F7101">
        <f t="shared" si="110"/>
        <v>-5.0569059999999999E-2</v>
      </c>
    </row>
    <row r="7102" spans="1:6" x14ac:dyDescent="0.2">
      <c r="A7102" t="s">
        <v>9212</v>
      </c>
      <c r="B7102">
        <v>14</v>
      </c>
      <c r="C7102">
        <v>55591708</v>
      </c>
      <c r="D7102">
        <v>0.44347189999999997</v>
      </c>
      <c r="E7102">
        <v>-0.59103939999999999</v>
      </c>
      <c r="F7102">
        <f t="shared" si="110"/>
        <v>-1.0345112999999999</v>
      </c>
    </row>
    <row r="7103" spans="1:6" x14ac:dyDescent="0.2">
      <c r="A7103" t="s">
        <v>6408</v>
      </c>
      <c r="B7103">
        <v>14</v>
      </c>
      <c r="C7103">
        <v>55603571</v>
      </c>
      <c r="D7103">
        <v>0.20586777000000001</v>
      </c>
      <c r="E7103">
        <v>0.14507842000000001</v>
      </c>
      <c r="F7103">
        <f t="shared" si="110"/>
        <v>-6.0789349999999992E-2</v>
      </c>
    </row>
    <row r="7104" spans="1:6" x14ac:dyDescent="0.2">
      <c r="A7104" t="s">
        <v>6409</v>
      </c>
      <c r="B7104">
        <v>14</v>
      </c>
      <c r="C7104">
        <v>55625400</v>
      </c>
      <c r="D7104">
        <v>-0.38624573000000001</v>
      </c>
      <c r="E7104">
        <v>-0.41695880000000002</v>
      </c>
      <c r="F7104">
        <f t="shared" si="110"/>
        <v>-3.0713070000000009E-2</v>
      </c>
    </row>
    <row r="7105" spans="1:6" x14ac:dyDescent="0.2">
      <c r="A7105" t="s">
        <v>6410</v>
      </c>
      <c r="B7105">
        <v>14</v>
      </c>
      <c r="C7105">
        <v>55635965</v>
      </c>
      <c r="D7105">
        <v>-0.20519733000000001</v>
      </c>
      <c r="E7105">
        <v>7.0936200000000005E-2</v>
      </c>
      <c r="F7105">
        <f t="shared" si="110"/>
        <v>0.27613353000000002</v>
      </c>
    </row>
    <row r="7106" spans="1:6" x14ac:dyDescent="0.2">
      <c r="A7106" t="s">
        <v>6411</v>
      </c>
      <c r="B7106">
        <v>14</v>
      </c>
      <c r="C7106">
        <v>55657879</v>
      </c>
      <c r="D7106">
        <v>-2.5777339999999999E-2</v>
      </c>
      <c r="E7106">
        <v>0.22663546000000001</v>
      </c>
      <c r="F7106">
        <f t="shared" si="110"/>
        <v>0.25241279999999999</v>
      </c>
    </row>
    <row r="7107" spans="1:6" x14ac:dyDescent="0.2">
      <c r="A7107" t="s">
        <v>6412</v>
      </c>
      <c r="B7107">
        <v>14</v>
      </c>
      <c r="C7107">
        <v>55662265</v>
      </c>
      <c r="D7107">
        <v>5.2429676000000001E-2</v>
      </c>
      <c r="E7107">
        <v>0.21081161000000001</v>
      </c>
      <c r="F7107">
        <f t="shared" ref="F7107:F7170" si="111">E7107-D7107</f>
        <v>0.158381934</v>
      </c>
    </row>
    <row r="7108" spans="1:6" x14ac:dyDescent="0.2">
      <c r="A7108" t="s">
        <v>6413</v>
      </c>
      <c r="B7108">
        <v>14</v>
      </c>
      <c r="C7108">
        <v>55672235</v>
      </c>
      <c r="D7108">
        <v>-0.48130727000000001</v>
      </c>
      <c r="E7108">
        <v>-0.52468919999999997</v>
      </c>
      <c r="F7108">
        <f t="shared" si="111"/>
        <v>-4.3381929999999957E-2</v>
      </c>
    </row>
    <row r="7109" spans="1:6" x14ac:dyDescent="0.2">
      <c r="A7109" t="s">
        <v>6414</v>
      </c>
      <c r="B7109">
        <v>14</v>
      </c>
      <c r="C7109">
        <v>55679083</v>
      </c>
      <c r="D7109">
        <v>0.25152636</v>
      </c>
      <c r="E7109">
        <v>0.22919034999999999</v>
      </c>
      <c r="F7109">
        <f t="shared" si="111"/>
        <v>-2.2336010000000017E-2</v>
      </c>
    </row>
    <row r="7110" spans="1:6" x14ac:dyDescent="0.2">
      <c r="A7110" t="s">
        <v>9213</v>
      </c>
      <c r="B7110">
        <v>14</v>
      </c>
      <c r="C7110">
        <v>55700009</v>
      </c>
      <c r="D7110">
        <v>-0.16053700000000001</v>
      </c>
      <c r="E7110">
        <v>0.65918016000000001</v>
      </c>
      <c r="F7110">
        <f t="shared" si="111"/>
        <v>0.81971716000000006</v>
      </c>
    </row>
    <row r="7111" spans="1:6" x14ac:dyDescent="0.2">
      <c r="A7111" t="s">
        <v>6415</v>
      </c>
      <c r="B7111">
        <v>14</v>
      </c>
      <c r="C7111">
        <v>55715873</v>
      </c>
      <c r="D7111">
        <v>2.4329661999999998E-2</v>
      </c>
      <c r="E7111">
        <v>5.1257133000000003E-2</v>
      </c>
      <c r="F7111">
        <f t="shared" si="111"/>
        <v>2.6927471000000005E-2</v>
      </c>
    </row>
    <row r="7112" spans="1:6" x14ac:dyDescent="0.2">
      <c r="A7112" t="s">
        <v>6416</v>
      </c>
      <c r="B7112">
        <v>14</v>
      </c>
      <c r="C7112">
        <v>55745693</v>
      </c>
      <c r="D7112">
        <v>8.6977479999999996E-2</v>
      </c>
      <c r="E7112">
        <v>0.26989649999999998</v>
      </c>
      <c r="F7112">
        <f t="shared" si="111"/>
        <v>0.18291901999999999</v>
      </c>
    </row>
    <row r="7113" spans="1:6" x14ac:dyDescent="0.2">
      <c r="A7113" t="s">
        <v>6417</v>
      </c>
      <c r="B7113">
        <v>14</v>
      </c>
      <c r="C7113">
        <v>55784996</v>
      </c>
      <c r="D7113">
        <v>-0.42498683999999998</v>
      </c>
      <c r="E7113">
        <v>0.17398881999999999</v>
      </c>
      <c r="F7113">
        <f t="shared" si="111"/>
        <v>0.59897566000000002</v>
      </c>
    </row>
    <row r="7114" spans="1:6" x14ac:dyDescent="0.2">
      <c r="A7114" t="s">
        <v>6418</v>
      </c>
      <c r="B7114">
        <v>14</v>
      </c>
      <c r="C7114">
        <v>55824795</v>
      </c>
      <c r="D7114">
        <v>-0.26779604000000001</v>
      </c>
      <c r="E7114">
        <v>-0.41882277000000001</v>
      </c>
      <c r="F7114">
        <f t="shared" si="111"/>
        <v>-0.15102673</v>
      </c>
    </row>
    <row r="7115" spans="1:6" x14ac:dyDescent="0.2">
      <c r="A7115" t="s">
        <v>6419</v>
      </c>
      <c r="B7115">
        <v>14</v>
      </c>
      <c r="C7115">
        <v>55854036</v>
      </c>
      <c r="D7115">
        <v>0.24050808000000001</v>
      </c>
      <c r="E7115">
        <v>0.37609625000000002</v>
      </c>
      <c r="F7115">
        <f t="shared" si="111"/>
        <v>0.13558817000000001</v>
      </c>
    </row>
    <row r="7116" spans="1:6" x14ac:dyDescent="0.2">
      <c r="A7116" t="s">
        <v>6420</v>
      </c>
      <c r="B7116">
        <v>14</v>
      </c>
      <c r="C7116">
        <v>55884969</v>
      </c>
      <c r="D7116">
        <v>0.10795832</v>
      </c>
      <c r="E7116">
        <v>0.14709520000000001</v>
      </c>
      <c r="F7116">
        <f t="shared" si="111"/>
        <v>3.9136880000000013E-2</v>
      </c>
    </row>
    <row r="7117" spans="1:6" x14ac:dyDescent="0.2">
      <c r="A7117" t="s">
        <v>6421</v>
      </c>
      <c r="B7117">
        <v>14</v>
      </c>
      <c r="C7117">
        <v>55897286</v>
      </c>
      <c r="D7117">
        <v>-0.19194031</v>
      </c>
      <c r="E7117">
        <v>-0.15780067</v>
      </c>
      <c r="F7117">
        <f t="shared" si="111"/>
        <v>3.4139639999999999E-2</v>
      </c>
    </row>
    <row r="7118" spans="1:6" x14ac:dyDescent="0.2">
      <c r="A7118" t="s">
        <v>6422</v>
      </c>
      <c r="B7118">
        <v>14</v>
      </c>
      <c r="C7118">
        <v>56402697</v>
      </c>
      <c r="D7118">
        <v>0.98538875999999997</v>
      </c>
      <c r="E7118">
        <v>1.6889381000000001</v>
      </c>
      <c r="F7118">
        <f t="shared" si="111"/>
        <v>0.70354934000000013</v>
      </c>
    </row>
    <row r="7119" spans="1:6" x14ac:dyDescent="0.2">
      <c r="A7119" t="s">
        <v>6423</v>
      </c>
      <c r="B7119">
        <v>14</v>
      </c>
      <c r="C7119">
        <v>56526761</v>
      </c>
      <c r="D7119">
        <v>-0.35217857000000002</v>
      </c>
      <c r="E7119">
        <v>0.12692738000000001</v>
      </c>
      <c r="F7119">
        <f t="shared" si="111"/>
        <v>0.47910595</v>
      </c>
    </row>
    <row r="7120" spans="1:6" x14ac:dyDescent="0.2">
      <c r="A7120" t="s">
        <v>6424</v>
      </c>
      <c r="B7120">
        <v>14</v>
      </c>
      <c r="C7120">
        <v>56575619</v>
      </c>
      <c r="D7120">
        <v>-0.78150509999999995</v>
      </c>
      <c r="E7120">
        <v>-0.64830969999999999</v>
      </c>
      <c r="F7120">
        <f t="shared" si="111"/>
        <v>0.13319539999999996</v>
      </c>
    </row>
    <row r="7121" spans="1:6" x14ac:dyDescent="0.2">
      <c r="A7121" t="s">
        <v>6425</v>
      </c>
      <c r="B7121">
        <v>14</v>
      </c>
      <c r="C7121">
        <v>56668248</v>
      </c>
      <c r="D7121">
        <v>4.7039986000000002E-3</v>
      </c>
      <c r="E7121">
        <v>4.3324469999999997E-2</v>
      </c>
      <c r="F7121">
        <f t="shared" si="111"/>
        <v>3.8620471399999995E-2</v>
      </c>
    </row>
    <row r="7122" spans="1:6" x14ac:dyDescent="0.2">
      <c r="A7122" t="s">
        <v>9214</v>
      </c>
      <c r="B7122">
        <v>14</v>
      </c>
      <c r="C7122">
        <v>56722441</v>
      </c>
      <c r="D7122">
        <v>-2.0095825000000001E-2</v>
      </c>
      <c r="E7122">
        <v>0.27632259999999997</v>
      </c>
      <c r="F7122">
        <f t="shared" si="111"/>
        <v>0.29641842499999999</v>
      </c>
    </row>
    <row r="7123" spans="1:6" x14ac:dyDescent="0.2">
      <c r="A7123" t="s">
        <v>6426</v>
      </c>
      <c r="B7123">
        <v>14</v>
      </c>
      <c r="C7123">
        <v>56790585</v>
      </c>
      <c r="D7123">
        <v>-0.24423552000000001</v>
      </c>
      <c r="E7123">
        <v>-0.11611748</v>
      </c>
      <c r="F7123">
        <f t="shared" si="111"/>
        <v>0.12811804000000002</v>
      </c>
    </row>
    <row r="7124" spans="1:6" x14ac:dyDescent="0.2">
      <c r="A7124" t="s">
        <v>6427</v>
      </c>
      <c r="B7124">
        <v>14</v>
      </c>
      <c r="C7124">
        <v>56887795</v>
      </c>
      <c r="D7124">
        <v>-0.20290947000000001</v>
      </c>
      <c r="E7124">
        <v>-7.7943799999999994E-2</v>
      </c>
      <c r="F7124">
        <f t="shared" si="111"/>
        <v>0.12496567000000001</v>
      </c>
    </row>
    <row r="7125" spans="1:6" x14ac:dyDescent="0.2">
      <c r="A7125" t="s">
        <v>6428</v>
      </c>
      <c r="B7125">
        <v>14</v>
      </c>
      <c r="C7125">
        <v>57424062</v>
      </c>
      <c r="D7125">
        <v>-0.50335410000000003</v>
      </c>
      <c r="E7125">
        <v>-0.67578269999999996</v>
      </c>
      <c r="F7125">
        <f t="shared" si="111"/>
        <v>-0.17242859999999993</v>
      </c>
    </row>
    <row r="7126" spans="1:6" x14ac:dyDescent="0.2">
      <c r="A7126" t="s">
        <v>6429</v>
      </c>
      <c r="B7126">
        <v>14</v>
      </c>
      <c r="C7126">
        <v>57549598</v>
      </c>
      <c r="D7126">
        <v>0.82628393</v>
      </c>
      <c r="E7126">
        <v>0.35538482999999998</v>
      </c>
      <c r="F7126">
        <f t="shared" si="111"/>
        <v>-0.47089910000000001</v>
      </c>
    </row>
    <row r="7127" spans="1:6" x14ac:dyDescent="0.2">
      <c r="A7127" t="s">
        <v>6430</v>
      </c>
      <c r="B7127">
        <v>14</v>
      </c>
      <c r="C7127">
        <v>57581002</v>
      </c>
      <c r="D7127">
        <v>-0.22926283</v>
      </c>
      <c r="E7127">
        <v>-1.7205715E-2</v>
      </c>
      <c r="F7127">
        <f t="shared" si="111"/>
        <v>0.21205711499999999</v>
      </c>
    </row>
    <row r="7128" spans="1:6" x14ac:dyDescent="0.2">
      <c r="A7128" t="s">
        <v>6431</v>
      </c>
      <c r="B7128">
        <v>14</v>
      </c>
      <c r="C7128">
        <v>57642077</v>
      </c>
      <c r="D7128">
        <v>-9.4447136000000001E-2</v>
      </c>
      <c r="E7128">
        <v>0.22600603</v>
      </c>
      <c r="F7128">
        <f t="shared" si="111"/>
        <v>0.32045316600000001</v>
      </c>
    </row>
    <row r="7129" spans="1:6" x14ac:dyDescent="0.2">
      <c r="A7129" t="s">
        <v>6432</v>
      </c>
      <c r="B7129">
        <v>14</v>
      </c>
      <c r="C7129">
        <v>57798180</v>
      </c>
      <c r="D7129">
        <v>-0.83605766000000004</v>
      </c>
      <c r="E7129">
        <v>-1.0605168</v>
      </c>
      <c r="F7129">
        <f t="shared" si="111"/>
        <v>-0.22445914</v>
      </c>
    </row>
    <row r="7130" spans="1:6" x14ac:dyDescent="0.2">
      <c r="A7130" t="s">
        <v>6433</v>
      </c>
      <c r="B7130">
        <v>14</v>
      </c>
      <c r="C7130">
        <v>57806561</v>
      </c>
      <c r="D7130">
        <v>0.71493340000000005</v>
      </c>
      <c r="E7130">
        <v>0.46124077000000002</v>
      </c>
      <c r="F7130">
        <f t="shared" si="111"/>
        <v>-0.25369263000000003</v>
      </c>
    </row>
    <row r="7131" spans="1:6" x14ac:dyDescent="0.2">
      <c r="A7131" t="s">
        <v>6434</v>
      </c>
      <c r="B7131">
        <v>14</v>
      </c>
      <c r="C7131">
        <v>57826239</v>
      </c>
      <c r="D7131">
        <v>-0.56455182999999998</v>
      </c>
      <c r="E7131">
        <v>-0.55472374000000002</v>
      </c>
      <c r="F7131">
        <f t="shared" si="111"/>
        <v>9.828089999999956E-3</v>
      </c>
    </row>
    <row r="7132" spans="1:6" x14ac:dyDescent="0.2">
      <c r="A7132" t="s">
        <v>6435</v>
      </c>
      <c r="B7132">
        <v>14</v>
      </c>
      <c r="C7132">
        <v>57832702</v>
      </c>
      <c r="D7132">
        <v>-7.2795869999999999E-2</v>
      </c>
      <c r="E7132">
        <v>-0.20883370000000001</v>
      </c>
      <c r="F7132">
        <f t="shared" si="111"/>
        <v>-0.13603783000000003</v>
      </c>
    </row>
    <row r="7133" spans="1:6" x14ac:dyDescent="0.2">
      <c r="A7133" t="s">
        <v>6436</v>
      </c>
      <c r="B7133">
        <v>14</v>
      </c>
      <c r="C7133">
        <v>57916280</v>
      </c>
      <c r="D7133">
        <v>-0.87525370000000002</v>
      </c>
      <c r="E7133">
        <v>-0.88461350000000005</v>
      </c>
      <c r="F7133">
        <f t="shared" si="111"/>
        <v>-9.3598000000000292E-3</v>
      </c>
    </row>
    <row r="7134" spans="1:6" x14ac:dyDescent="0.2">
      <c r="A7134" t="s">
        <v>6437</v>
      </c>
      <c r="B7134">
        <v>14</v>
      </c>
      <c r="C7134">
        <v>59201209</v>
      </c>
      <c r="D7134">
        <v>0.39851283999999998</v>
      </c>
      <c r="E7134">
        <v>0.2164278</v>
      </c>
      <c r="F7134">
        <f t="shared" si="111"/>
        <v>-0.18208503999999998</v>
      </c>
    </row>
    <row r="7135" spans="1:6" x14ac:dyDescent="0.2">
      <c r="A7135" t="s">
        <v>6438</v>
      </c>
      <c r="B7135">
        <v>14</v>
      </c>
      <c r="C7135">
        <v>59440981</v>
      </c>
      <c r="D7135">
        <v>0.35537052000000002</v>
      </c>
      <c r="E7135">
        <v>0.19254446</v>
      </c>
      <c r="F7135">
        <f t="shared" si="111"/>
        <v>-0.16282606000000002</v>
      </c>
    </row>
    <row r="7136" spans="1:6" x14ac:dyDescent="0.2">
      <c r="A7136" t="s">
        <v>6439</v>
      </c>
      <c r="B7136">
        <v>14</v>
      </c>
      <c r="C7136">
        <v>60219204</v>
      </c>
      <c r="D7136">
        <v>6.6104889999999999E-2</v>
      </c>
      <c r="E7136">
        <v>0.15832233000000001</v>
      </c>
      <c r="F7136">
        <f t="shared" si="111"/>
        <v>9.2217440000000012E-2</v>
      </c>
    </row>
    <row r="7137" spans="1:6" x14ac:dyDescent="0.2">
      <c r="A7137" t="s">
        <v>6440</v>
      </c>
      <c r="B7137">
        <v>14</v>
      </c>
      <c r="C7137">
        <v>60265205</v>
      </c>
      <c r="D7137">
        <v>4.6441555000000002E-2</v>
      </c>
      <c r="E7137">
        <v>0.20905161</v>
      </c>
      <c r="F7137">
        <f t="shared" si="111"/>
        <v>0.162610055</v>
      </c>
    </row>
    <row r="7138" spans="1:6" x14ac:dyDescent="0.2">
      <c r="A7138" t="s">
        <v>6441</v>
      </c>
      <c r="B7138">
        <v>14</v>
      </c>
      <c r="C7138">
        <v>60634001</v>
      </c>
      <c r="D7138">
        <v>0.4621787</v>
      </c>
      <c r="E7138">
        <v>0.65844773999999995</v>
      </c>
      <c r="F7138">
        <f t="shared" si="111"/>
        <v>0.19626903999999995</v>
      </c>
    </row>
    <row r="7139" spans="1:6" x14ac:dyDescent="0.2">
      <c r="A7139" t="s">
        <v>6442</v>
      </c>
      <c r="B7139">
        <v>14</v>
      </c>
      <c r="C7139">
        <v>60784566</v>
      </c>
      <c r="D7139">
        <v>-0.50709915000000005</v>
      </c>
      <c r="E7139">
        <v>-0.62498710000000002</v>
      </c>
      <c r="F7139">
        <f t="shared" si="111"/>
        <v>-0.11788794999999996</v>
      </c>
    </row>
    <row r="7140" spans="1:6" x14ac:dyDescent="0.2">
      <c r="A7140" t="s">
        <v>6443</v>
      </c>
      <c r="B7140">
        <v>14</v>
      </c>
      <c r="C7140">
        <v>60963834</v>
      </c>
      <c r="D7140">
        <v>1.0374844000000001</v>
      </c>
      <c r="E7140">
        <v>0.83740186999999999</v>
      </c>
      <c r="F7140">
        <f t="shared" si="111"/>
        <v>-0.20008253000000009</v>
      </c>
    </row>
    <row r="7141" spans="1:6" x14ac:dyDescent="0.2">
      <c r="A7141" t="s">
        <v>6444</v>
      </c>
      <c r="B7141">
        <v>14</v>
      </c>
      <c r="C7141">
        <v>61138457</v>
      </c>
      <c r="D7141">
        <v>0.38540744999999998</v>
      </c>
      <c r="E7141">
        <v>0.67751837000000004</v>
      </c>
      <c r="F7141">
        <f t="shared" si="111"/>
        <v>0.29211092000000005</v>
      </c>
    </row>
    <row r="7142" spans="1:6" x14ac:dyDescent="0.2">
      <c r="A7142" t="s">
        <v>9215</v>
      </c>
      <c r="B7142">
        <v>14</v>
      </c>
      <c r="C7142">
        <v>61339763</v>
      </c>
      <c r="D7142">
        <v>0.91410184000000005</v>
      </c>
      <c r="E7142">
        <v>0.75621150000000004</v>
      </c>
      <c r="F7142">
        <f t="shared" si="111"/>
        <v>-0.15789034000000002</v>
      </c>
    </row>
    <row r="7143" spans="1:6" x14ac:dyDescent="0.2">
      <c r="A7143" t="s">
        <v>6445</v>
      </c>
      <c r="B7143">
        <v>14</v>
      </c>
      <c r="C7143">
        <v>61365186</v>
      </c>
      <c r="D7143">
        <v>-0.18460846</v>
      </c>
      <c r="E7143">
        <v>-7.1998119999999999E-2</v>
      </c>
      <c r="F7143">
        <f t="shared" si="111"/>
        <v>0.11261034</v>
      </c>
    </row>
    <row r="7144" spans="1:6" x14ac:dyDescent="0.2">
      <c r="A7144" t="s">
        <v>6446</v>
      </c>
      <c r="B7144">
        <v>14</v>
      </c>
      <c r="C7144">
        <v>61531993</v>
      </c>
      <c r="D7144">
        <v>-4.8842429999999999E-3</v>
      </c>
      <c r="E7144">
        <v>5.1760673999999996E-3</v>
      </c>
      <c r="F7144">
        <f t="shared" si="111"/>
        <v>1.00603104E-2</v>
      </c>
    </row>
    <row r="7145" spans="1:6" x14ac:dyDescent="0.2">
      <c r="A7145" t="s">
        <v>6447</v>
      </c>
      <c r="B7145">
        <v>14</v>
      </c>
      <c r="C7145">
        <v>61598226</v>
      </c>
      <c r="D7145">
        <v>2.2748493999999999</v>
      </c>
      <c r="E7145">
        <v>0.97852324999999996</v>
      </c>
      <c r="F7145">
        <f t="shared" si="111"/>
        <v>-1.2963261500000001</v>
      </c>
    </row>
    <row r="7146" spans="1:6" x14ac:dyDescent="0.2">
      <c r="A7146" t="s">
        <v>6448</v>
      </c>
      <c r="B7146">
        <v>14</v>
      </c>
      <c r="C7146">
        <v>62292589</v>
      </c>
      <c r="D7146">
        <v>-0.32335710000000001</v>
      </c>
      <c r="E7146">
        <v>-0.53250264999999997</v>
      </c>
      <c r="F7146">
        <f t="shared" si="111"/>
        <v>-0.20914554999999996</v>
      </c>
    </row>
    <row r="7147" spans="1:6" x14ac:dyDescent="0.2">
      <c r="A7147" t="s">
        <v>6449</v>
      </c>
      <c r="B7147">
        <v>14</v>
      </c>
      <c r="C7147">
        <v>62676330</v>
      </c>
      <c r="D7147">
        <v>-0.65149570000000001</v>
      </c>
      <c r="E7147">
        <v>0.25952767999999998</v>
      </c>
      <c r="F7147">
        <f t="shared" si="111"/>
        <v>0.91102338000000005</v>
      </c>
    </row>
    <row r="7148" spans="1:6" x14ac:dyDescent="0.2">
      <c r="A7148" t="s">
        <v>9216</v>
      </c>
      <c r="B7148">
        <v>14</v>
      </c>
      <c r="C7148">
        <v>62837690</v>
      </c>
      <c r="D7148">
        <v>0.15667175999999999</v>
      </c>
      <c r="E7148">
        <v>-0.38264011999999997</v>
      </c>
      <c r="F7148">
        <f t="shared" si="111"/>
        <v>-0.53931187999999997</v>
      </c>
    </row>
    <row r="7149" spans="1:6" x14ac:dyDescent="0.2">
      <c r="A7149" t="s">
        <v>6450</v>
      </c>
      <c r="B7149">
        <v>14</v>
      </c>
      <c r="C7149">
        <v>63122462</v>
      </c>
      <c r="D7149">
        <v>-0.52175044999999998</v>
      </c>
      <c r="E7149">
        <v>-0.66921805999999995</v>
      </c>
      <c r="F7149">
        <f t="shared" si="111"/>
        <v>-0.14746760999999997</v>
      </c>
    </row>
    <row r="7150" spans="1:6" x14ac:dyDescent="0.2">
      <c r="A7150" t="s">
        <v>6451</v>
      </c>
      <c r="B7150">
        <v>14</v>
      </c>
      <c r="C7150">
        <v>63145153</v>
      </c>
      <c r="D7150">
        <v>-0.27755784999999999</v>
      </c>
      <c r="E7150">
        <v>-0.52011439999999998</v>
      </c>
      <c r="F7150">
        <f t="shared" si="111"/>
        <v>-0.24255654999999998</v>
      </c>
    </row>
    <row r="7151" spans="1:6" x14ac:dyDescent="0.2">
      <c r="A7151" t="s">
        <v>6452</v>
      </c>
      <c r="B7151">
        <v>14</v>
      </c>
      <c r="C7151">
        <v>63523616</v>
      </c>
      <c r="D7151">
        <v>-6.1361789999999999E-2</v>
      </c>
      <c r="E7151">
        <v>-0.1015954</v>
      </c>
      <c r="F7151">
        <f t="shared" si="111"/>
        <v>-4.0233610000000003E-2</v>
      </c>
    </row>
    <row r="7152" spans="1:6" x14ac:dyDescent="0.2">
      <c r="A7152" t="s">
        <v>6453</v>
      </c>
      <c r="B7152">
        <v>14</v>
      </c>
      <c r="C7152">
        <v>63606503</v>
      </c>
      <c r="D7152">
        <v>-2.0511332000000002</v>
      </c>
      <c r="E7152">
        <v>-1.348495</v>
      </c>
      <c r="F7152">
        <f t="shared" si="111"/>
        <v>0.70263820000000021</v>
      </c>
    </row>
    <row r="7153" spans="1:6" x14ac:dyDescent="0.2">
      <c r="A7153" t="s">
        <v>6454</v>
      </c>
      <c r="B7153">
        <v>14</v>
      </c>
      <c r="C7153">
        <v>63860312</v>
      </c>
      <c r="D7153">
        <v>-0.81931925000000005</v>
      </c>
      <c r="E7153">
        <v>-0.36635494000000002</v>
      </c>
      <c r="F7153">
        <f t="shared" si="111"/>
        <v>0.45296431000000004</v>
      </c>
    </row>
    <row r="7154" spans="1:6" x14ac:dyDescent="0.2">
      <c r="A7154" t="s">
        <v>6455</v>
      </c>
      <c r="B7154">
        <v>14</v>
      </c>
      <c r="C7154">
        <v>64652531</v>
      </c>
      <c r="D7154">
        <v>0.32913923</v>
      </c>
      <c r="E7154">
        <v>6.3266279999999994E-2</v>
      </c>
      <c r="F7154">
        <f t="shared" si="111"/>
        <v>-0.26587295</v>
      </c>
    </row>
    <row r="7155" spans="1:6" x14ac:dyDescent="0.2">
      <c r="A7155" t="s">
        <v>6456</v>
      </c>
      <c r="B7155">
        <v>14</v>
      </c>
      <c r="C7155">
        <v>64811601</v>
      </c>
      <c r="D7155">
        <v>-7.7770710000000007E-2</v>
      </c>
      <c r="E7155">
        <v>-0.38827561999999999</v>
      </c>
      <c r="F7155">
        <f t="shared" si="111"/>
        <v>-0.31050490999999997</v>
      </c>
    </row>
    <row r="7156" spans="1:6" x14ac:dyDescent="0.2">
      <c r="A7156" t="s">
        <v>6457</v>
      </c>
      <c r="B7156">
        <v>14</v>
      </c>
      <c r="C7156">
        <v>64950045</v>
      </c>
      <c r="D7156">
        <v>0.1849556</v>
      </c>
      <c r="E7156">
        <v>0.20920849</v>
      </c>
      <c r="F7156">
        <f t="shared" si="111"/>
        <v>2.4252889999999999E-2</v>
      </c>
    </row>
    <row r="7157" spans="1:6" x14ac:dyDescent="0.2">
      <c r="A7157" t="s">
        <v>6458</v>
      </c>
      <c r="B7157">
        <v>14</v>
      </c>
      <c r="C7157">
        <v>65052060</v>
      </c>
      <c r="D7157">
        <v>-0.20728445000000001</v>
      </c>
      <c r="E7157">
        <v>-9.7585199999999997E-2</v>
      </c>
      <c r="F7157">
        <f t="shared" si="111"/>
        <v>0.10969925000000001</v>
      </c>
    </row>
    <row r="7158" spans="1:6" x14ac:dyDescent="0.2">
      <c r="A7158" t="s">
        <v>6459</v>
      </c>
      <c r="B7158">
        <v>14</v>
      </c>
      <c r="C7158">
        <v>65358676</v>
      </c>
      <c r="D7158">
        <v>1.5385151E-2</v>
      </c>
      <c r="E7158">
        <v>7.4575424000000001E-2</v>
      </c>
      <c r="F7158">
        <f t="shared" si="111"/>
        <v>5.9190273000000002E-2</v>
      </c>
    </row>
    <row r="7159" spans="1:6" x14ac:dyDescent="0.2">
      <c r="A7159" t="s">
        <v>6460</v>
      </c>
      <c r="B7159">
        <v>14</v>
      </c>
      <c r="C7159">
        <v>65530446</v>
      </c>
      <c r="D7159">
        <v>7.8113080000000001E-2</v>
      </c>
      <c r="E7159">
        <v>4.44026E-2</v>
      </c>
      <c r="F7159">
        <f t="shared" si="111"/>
        <v>-3.3710480000000001E-2</v>
      </c>
    </row>
    <row r="7160" spans="1:6" x14ac:dyDescent="0.2">
      <c r="A7160" t="s">
        <v>6461</v>
      </c>
      <c r="B7160">
        <v>14</v>
      </c>
      <c r="C7160">
        <v>65805837</v>
      </c>
      <c r="D7160">
        <v>0.21689796</v>
      </c>
      <c r="E7160">
        <v>0.14436578999999999</v>
      </c>
      <c r="F7160">
        <f t="shared" si="111"/>
        <v>-7.2532170000000007E-2</v>
      </c>
    </row>
    <row r="7161" spans="1:6" x14ac:dyDescent="0.2">
      <c r="A7161" t="s">
        <v>6462</v>
      </c>
      <c r="B7161">
        <v>14</v>
      </c>
      <c r="C7161">
        <v>65819038</v>
      </c>
      <c r="D7161">
        <v>-0.26790427999999999</v>
      </c>
      <c r="E7161">
        <v>-0.42155743000000001</v>
      </c>
      <c r="F7161">
        <f t="shared" si="111"/>
        <v>-0.15365315000000002</v>
      </c>
    </row>
    <row r="7162" spans="1:6" x14ac:dyDescent="0.2">
      <c r="A7162" t="s">
        <v>6463</v>
      </c>
      <c r="B7162">
        <v>14</v>
      </c>
      <c r="C7162">
        <v>65837302</v>
      </c>
      <c r="D7162">
        <v>-0.43813992000000002</v>
      </c>
      <c r="E7162">
        <v>-0.36121225000000001</v>
      </c>
      <c r="F7162">
        <f t="shared" si="111"/>
        <v>7.6927670000000004E-2</v>
      </c>
    </row>
    <row r="7163" spans="1:6" x14ac:dyDescent="0.2">
      <c r="A7163" t="s">
        <v>6464</v>
      </c>
      <c r="B7163">
        <v>14</v>
      </c>
      <c r="C7163">
        <v>65968483</v>
      </c>
      <c r="D7163">
        <v>-0.16681767</v>
      </c>
      <c r="E7163">
        <v>-0.10666275</v>
      </c>
      <c r="F7163">
        <f t="shared" si="111"/>
        <v>6.0154920000000001E-2</v>
      </c>
    </row>
    <row r="7164" spans="1:6" x14ac:dyDescent="0.2">
      <c r="A7164" t="s">
        <v>9487</v>
      </c>
      <c r="B7164">
        <v>14</v>
      </c>
      <c r="C7164">
        <v>65986787</v>
      </c>
      <c r="D7164">
        <v>1.9304034999999999</v>
      </c>
      <c r="E7164">
        <v>2.4162533000000002</v>
      </c>
      <c r="F7164">
        <f t="shared" si="111"/>
        <v>0.48584980000000022</v>
      </c>
    </row>
    <row r="7165" spans="1:6" x14ac:dyDescent="0.2">
      <c r="A7165" t="s">
        <v>6465</v>
      </c>
      <c r="B7165">
        <v>14</v>
      </c>
      <c r="C7165">
        <v>66153257</v>
      </c>
      <c r="D7165">
        <v>0.11646223</v>
      </c>
      <c r="E7165">
        <v>1.8869877E-2</v>
      </c>
      <c r="F7165">
        <f t="shared" si="111"/>
        <v>-9.7592352999999993E-2</v>
      </c>
    </row>
    <row r="7166" spans="1:6" x14ac:dyDescent="0.2">
      <c r="A7166" t="s">
        <v>6466</v>
      </c>
      <c r="B7166">
        <v>14</v>
      </c>
      <c r="C7166">
        <v>66297031</v>
      </c>
      <c r="D7166">
        <v>0.2238388</v>
      </c>
      <c r="E7166">
        <v>0.1838417</v>
      </c>
      <c r="F7166">
        <f t="shared" si="111"/>
        <v>-3.9997100000000008E-2</v>
      </c>
    </row>
    <row r="7167" spans="1:6" x14ac:dyDescent="0.2">
      <c r="A7167" t="s">
        <v>6467</v>
      </c>
      <c r="B7167">
        <v>14</v>
      </c>
      <c r="C7167">
        <v>66344296</v>
      </c>
      <c r="D7167">
        <v>-0.45154761999999998</v>
      </c>
      <c r="E7167">
        <v>-0.51173159999999995</v>
      </c>
      <c r="F7167">
        <f t="shared" si="111"/>
        <v>-6.018397999999997E-2</v>
      </c>
    </row>
    <row r="7168" spans="1:6" x14ac:dyDescent="0.2">
      <c r="A7168" t="s">
        <v>9218</v>
      </c>
      <c r="B7168">
        <v>14</v>
      </c>
      <c r="C7168">
        <v>66802864</v>
      </c>
      <c r="D7168">
        <v>-0.31938863000000001</v>
      </c>
      <c r="E7168">
        <v>-0.22565030999999999</v>
      </c>
      <c r="F7168">
        <f t="shared" si="111"/>
        <v>9.3738320000000014E-2</v>
      </c>
    </row>
    <row r="7169" spans="1:6" x14ac:dyDescent="0.2">
      <c r="A7169" t="s">
        <v>6468</v>
      </c>
      <c r="B7169">
        <v>14</v>
      </c>
      <c r="C7169">
        <v>66911170</v>
      </c>
      <c r="D7169">
        <v>-0.55796670000000004</v>
      </c>
      <c r="E7169">
        <v>-0.56268499999999999</v>
      </c>
      <c r="F7169">
        <f t="shared" si="111"/>
        <v>-4.7182999999999531E-3</v>
      </c>
    </row>
    <row r="7170" spans="1:6" x14ac:dyDescent="0.2">
      <c r="A7170" t="s">
        <v>6469</v>
      </c>
      <c r="B7170">
        <v>14</v>
      </c>
      <c r="C7170">
        <v>66985239</v>
      </c>
      <c r="D7170">
        <v>0.20869969999999999</v>
      </c>
      <c r="E7170">
        <v>0.32174682999999998</v>
      </c>
      <c r="F7170">
        <f t="shared" si="111"/>
        <v>0.11304713</v>
      </c>
    </row>
    <row r="7171" spans="1:6" x14ac:dyDescent="0.2">
      <c r="A7171" t="s">
        <v>6470</v>
      </c>
      <c r="B7171">
        <v>14</v>
      </c>
      <c r="C7171">
        <v>67014057</v>
      </c>
      <c r="D7171">
        <v>0.15070771999999999</v>
      </c>
      <c r="E7171">
        <v>-8.9176654999999994E-2</v>
      </c>
      <c r="F7171">
        <f t="shared" ref="F7171:F7234" si="112">E7171-D7171</f>
        <v>-0.23988437499999998</v>
      </c>
    </row>
    <row r="7172" spans="1:6" x14ac:dyDescent="0.2">
      <c r="A7172" t="s">
        <v>6471</v>
      </c>
      <c r="B7172">
        <v>14</v>
      </c>
      <c r="C7172">
        <v>67676331</v>
      </c>
      <c r="D7172">
        <v>-0.15733385</v>
      </c>
      <c r="E7172">
        <v>-0.18495178000000001</v>
      </c>
      <c r="F7172">
        <f t="shared" si="112"/>
        <v>-2.7617930000000013E-2</v>
      </c>
    </row>
    <row r="7173" spans="1:6" x14ac:dyDescent="0.2">
      <c r="A7173" t="s">
        <v>6472</v>
      </c>
      <c r="B7173">
        <v>14</v>
      </c>
      <c r="C7173">
        <v>67715937</v>
      </c>
      <c r="D7173">
        <v>-0.26986122000000001</v>
      </c>
      <c r="E7173">
        <v>-0.24258947</v>
      </c>
      <c r="F7173">
        <f t="shared" si="112"/>
        <v>2.7271750000000011E-2</v>
      </c>
    </row>
    <row r="7174" spans="1:6" x14ac:dyDescent="0.2">
      <c r="A7174" t="s">
        <v>6473</v>
      </c>
      <c r="B7174">
        <v>14</v>
      </c>
      <c r="C7174">
        <v>67751928</v>
      </c>
      <c r="D7174">
        <v>2.8937817000000001E-2</v>
      </c>
      <c r="E7174">
        <v>9.7040180000000004E-2</v>
      </c>
      <c r="F7174">
        <f t="shared" si="112"/>
        <v>6.8102362999999999E-2</v>
      </c>
    </row>
    <row r="7175" spans="1:6" x14ac:dyDescent="0.2">
      <c r="A7175" t="s">
        <v>6474</v>
      </c>
      <c r="B7175">
        <v>14</v>
      </c>
      <c r="C7175">
        <v>68082590</v>
      </c>
      <c r="D7175">
        <v>-2.2834978000000001</v>
      </c>
      <c r="E7175">
        <v>-2.0501273000000002</v>
      </c>
      <c r="F7175">
        <f t="shared" si="112"/>
        <v>0.23337049999999993</v>
      </c>
    </row>
    <row r="7176" spans="1:6" x14ac:dyDescent="0.2">
      <c r="A7176" t="s">
        <v>6475</v>
      </c>
      <c r="B7176">
        <v>14</v>
      </c>
      <c r="C7176">
        <v>68083863</v>
      </c>
      <c r="D7176">
        <v>-2.1724280999999999</v>
      </c>
      <c r="E7176">
        <v>-1.4789481</v>
      </c>
      <c r="F7176">
        <f t="shared" si="112"/>
        <v>0.69347999999999987</v>
      </c>
    </row>
    <row r="7177" spans="1:6" x14ac:dyDescent="0.2">
      <c r="A7177" t="s">
        <v>6476</v>
      </c>
      <c r="B7177">
        <v>14</v>
      </c>
      <c r="C7177">
        <v>69241851</v>
      </c>
      <c r="D7177">
        <v>0.24316597000000001</v>
      </c>
      <c r="E7177">
        <v>-1.6984463000000002E-2</v>
      </c>
      <c r="F7177">
        <f t="shared" si="112"/>
        <v>-0.26015043300000001</v>
      </c>
    </row>
    <row r="7178" spans="1:6" x14ac:dyDescent="0.2">
      <c r="A7178" t="s">
        <v>6477</v>
      </c>
      <c r="B7178">
        <v>14</v>
      </c>
      <c r="C7178">
        <v>69609171</v>
      </c>
      <c r="D7178">
        <v>0.11461258000000001</v>
      </c>
      <c r="E7178">
        <v>0.19468020999999999</v>
      </c>
      <c r="F7178">
        <f t="shared" si="112"/>
        <v>8.0067629999999987E-2</v>
      </c>
    </row>
    <row r="7179" spans="1:6" x14ac:dyDescent="0.2">
      <c r="A7179" t="s">
        <v>6478</v>
      </c>
      <c r="B7179">
        <v>14</v>
      </c>
      <c r="C7179">
        <v>69697307</v>
      </c>
      <c r="D7179">
        <v>0.11573601</v>
      </c>
      <c r="E7179">
        <v>-0.41235064999999999</v>
      </c>
      <c r="F7179">
        <f t="shared" si="112"/>
        <v>-0.52808666000000004</v>
      </c>
    </row>
    <row r="7180" spans="1:6" x14ac:dyDescent="0.2">
      <c r="A7180" t="s">
        <v>6479</v>
      </c>
      <c r="B7180">
        <v>14</v>
      </c>
      <c r="C7180">
        <v>69716979</v>
      </c>
      <c r="D7180">
        <v>-0.34207870000000001</v>
      </c>
      <c r="E7180">
        <v>-0.11539315999999999</v>
      </c>
      <c r="F7180">
        <f t="shared" si="112"/>
        <v>0.22668554000000002</v>
      </c>
    </row>
    <row r="7181" spans="1:6" x14ac:dyDescent="0.2">
      <c r="A7181" t="s">
        <v>6480</v>
      </c>
      <c r="B7181">
        <v>14</v>
      </c>
      <c r="C7181">
        <v>69767472</v>
      </c>
      <c r="D7181">
        <v>0.12871552</v>
      </c>
      <c r="E7181">
        <v>0.16529178999999999</v>
      </c>
      <c r="F7181">
        <f t="shared" si="112"/>
        <v>3.6576269999999994E-2</v>
      </c>
    </row>
    <row r="7182" spans="1:6" x14ac:dyDescent="0.2">
      <c r="A7182" t="s">
        <v>6481</v>
      </c>
      <c r="B7182">
        <v>14</v>
      </c>
      <c r="C7182">
        <v>69784990</v>
      </c>
      <c r="D7182">
        <v>-0.14692783000000001</v>
      </c>
      <c r="E7182">
        <v>0.46896840000000001</v>
      </c>
      <c r="F7182">
        <f t="shared" si="112"/>
        <v>0.61589623000000004</v>
      </c>
    </row>
    <row r="7183" spans="1:6" x14ac:dyDescent="0.2">
      <c r="A7183" t="s">
        <v>6482</v>
      </c>
      <c r="B7183">
        <v>14</v>
      </c>
      <c r="C7183">
        <v>70100145</v>
      </c>
      <c r="D7183">
        <v>0.17125915999999999</v>
      </c>
      <c r="E7183">
        <v>7.9338549999999994E-2</v>
      </c>
      <c r="F7183">
        <f t="shared" si="112"/>
        <v>-9.192061E-2</v>
      </c>
    </row>
    <row r="7184" spans="1:6" x14ac:dyDescent="0.2">
      <c r="A7184" t="s">
        <v>6483</v>
      </c>
      <c r="B7184">
        <v>14</v>
      </c>
      <c r="C7184">
        <v>70138177</v>
      </c>
      <c r="D7184">
        <v>-0.25508404000000001</v>
      </c>
      <c r="E7184">
        <v>-0.36086940000000001</v>
      </c>
      <c r="F7184">
        <f t="shared" si="112"/>
        <v>-0.10578535999999999</v>
      </c>
    </row>
    <row r="7185" spans="1:6" x14ac:dyDescent="0.2">
      <c r="A7185" t="s">
        <v>6484</v>
      </c>
      <c r="B7185">
        <v>14</v>
      </c>
      <c r="C7185">
        <v>70164218</v>
      </c>
      <c r="D7185">
        <v>2.780819E-2</v>
      </c>
      <c r="E7185">
        <v>-0.62868449999999998</v>
      </c>
      <c r="F7185">
        <f t="shared" si="112"/>
        <v>-0.65649268999999999</v>
      </c>
    </row>
    <row r="7186" spans="1:6" x14ac:dyDescent="0.2">
      <c r="A7186" t="s">
        <v>6485</v>
      </c>
      <c r="B7186">
        <v>14</v>
      </c>
      <c r="C7186">
        <v>70303469</v>
      </c>
      <c r="D7186">
        <v>0.47499037</v>
      </c>
      <c r="E7186">
        <v>0.24270105</v>
      </c>
      <c r="F7186">
        <f t="shared" si="112"/>
        <v>-0.23228931999999999</v>
      </c>
    </row>
    <row r="7187" spans="1:6" x14ac:dyDescent="0.2">
      <c r="A7187" t="s">
        <v>9220</v>
      </c>
      <c r="B7187">
        <v>14</v>
      </c>
      <c r="C7187">
        <v>70372480</v>
      </c>
      <c r="D7187">
        <v>-5.0274133999999998E-2</v>
      </c>
      <c r="E7187">
        <v>0.3359859</v>
      </c>
      <c r="F7187">
        <f t="shared" si="112"/>
        <v>0.38626003399999997</v>
      </c>
    </row>
    <row r="7188" spans="1:6" x14ac:dyDescent="0.2">
      <c r="A7188" t="s">
        <v>6486</v>
      </c>
      <c r="B7188">
        <v>14</v>
      </c>
      <c r="C7188">
        <v>70438748</v>
      </c>
      <c r="D7188">
        <v>3.9920807000000003E-2</v>
      </c>
      <c r="E7188">
        <v>0.27678633000000002</v>
      </c>
      <c r="F7188">
        <f t="shared" si="112"/>
        <v>0.23686552300000002</v>
      </c>
    </row>
    <row r="7189" spans="1:6" x14ac:dyDescent="0.2">
      <c r="A7189" t="s">
        <v>6487</v>
      </c>
      <c r="B7189">
        <v>14</v>
      </c>
      <c r="C7189">
        <v>70474557</v>
      </c>
      <c r="D7189">
        <v>-0.38740635000000001</v>
      </c>
      <c r="E7189">
        <v>-7.047987E-2</v>
      </c>
      <c r="F7189">
        <f t="shared" si="112"/>
        <v>0.31692648000000001</v>
      </c>
    </row>
    <row r="7190" spans="1:6" x14ac:dyDescent="0.2">
      <c r="A7190" t="s">
        <v>6488</v>
      </c>
      <c r="B7190">
        <v>14</v>
      </c>
      <c r="C7190">
        <v>70545251</v>
      </c>
      <c r="D7190">
        <v>0.32263803000000002</v>
      </c>
      <c r="E7190">
        <v>0.10037422</v>
      </c>
      <c r="F7190">
        <f t="shared" si="112"/>
        <v>-0.22226381000000001</v>
      </c>
    </row>
    <row r="7191" spans="1:6" x14ac:dyDescent="0.2">
      <c r="A7191" t="s">
        <v>6489</v>
      </c>
      <c r="B7191">
        <v>14</v>
      </c>
      <c r="C7191">
        <v>70583296</v>
      </c>
      <c r="D7191">
        <v>-0.48225117000000001</v>
      </c>
      <c r="E7191">
        <v>0.16471433999999999</v>
      </c>
      <c r="F7191">
        <f t="shared" si="112"/>
        <v>0.64696551000000002</v>
      </c>
    </row>
    <row r="7192" spans="1:6" x14ac:dyDescent="0.2">
      <c r="A7192" t="s">
        <v>6490</v>
      </c>
      <c r="B7192">
        <v>14</v>
      </c>
      <c r="C7192">
        <v>70602184</v>
      </c>
      <c r="D7192">
        <v>0.48921632999999998</v>
      </c>
      <c r="E7192">
        <v>-0.25335717000000002</v>
      </c>
      <c r="F7192">
        <f t="shared" si="112"/>
        <v>-0.7425735</v>
      </c>
    </row>
    <row r="7193" spans="1:6" x14ac:dyDescent="0.2">
      <c r="A7193" t="s">
        <v>6491</v>
      </c>
      <c r="B7193">
        <v>14</v>
      </c>
      <c r="C7193">
        <v>70654246</v>
      </c>
      <c r="D7193">
        <v>0.19240331999999999</v>
      </c>
      <c r="E7193">
        <v>-1.6767502E-2</v>
      </c>
      <c r="F7193">
        <f t="shared" si="112"/>
        <v>-0.20917082199999998</v>
      </c>
    </row>
    <row r="7194" spans="1:6" x14ac:dyDescent="0.2">
      <c r="A7194" t="s">
        <v>6492</v>
      </c>
      <c r="B7194">
        <v>14</v>
      </c>
      <c r="C7194">
        <v>70766036</v>
      </c>
      <c r="D7194">
        <v>0.78799295000000003</v>
      </c>
      <c r="E7194">
        <v>0.65819309999999998</v>
      </c>
      <c r="F7194">
        <f t="shared" si="112"/>
        <v>-0.12979985000000005</v>
      </c>
    </row>
    <row r="7195" spans="1:6" x14ac:dyDescent="0.2">
      <c r="A7195" t="s">
        <v>6493</v>
      </c>
      <c r="B7195">
        <v>14</v>
      </c>
      <c r="C7195">
        <v>72537946</v>
      </c>
      <c r="D7195">
        <v>9.5431329999999995E-2</v>
      </c>
      <c r="E7195">
        <v>-7.2658059999999997E-2</v>
      </c>
      <c r="F7195">
        <f t="shared" si="112"/>
        <v>-0.16808939000000001</v>
      </c>
    </row>
    <row r="7196" spans="1:6" x14ac:dyDescent="0.2">
      <c r="A7196" t="s">
        <v>6494</v>
      </c>
      <c r="B7196">
        <v>14</v>
      </c>
      <c r="C7196">
        <v>73123037</v>
      </c>
      <c r="D7196">
        <v>2.1954174000000002</v>
      </c>
      <c r="E7196">
        <v>2.0754532999999999</v>
      </c>
      <c r="F7196">
        <f t="shared" si="112"/>
        <v>-0.11996410000000024</v>
      </c>
    </row>
    <row r="7197" spans="1:6" x14ac:dyDescent="0.2">
      <c r="A7197" t="s">
        <v>9221</v>
      </c>
      <c r="B7197">
        <v>14</v>
      </c>
      <c r="C7197">
        <v>73173820</v>
      </c>
      <c r="D7197">
        <v>2.2068832</v>
      </c>
      <c r="E7197">
        <v>1.8612852</v>
      </c>
      <c r="F7197">
        <f t="shared" si="112"/>
        <v>-0.34559800000000007</v>
      </c>
    </row>
    <row r="7198" spans="1:6" x14ac:dyDescent="0.2">
      <c r="A7198" t="s">
        <v>6495</v>
      </c>
      <c r="B7198">
        <v>14</v>
      </c>
      <c r="C7198">
        <v>73183673</v>
      </c>
      <c r="D7198">
        <v>0.56004953000000002</v>
      </c>
      <c r="E7198">
        <v>0.59993744000000004</v>
      </c>
      <c r="F7198">
        <f t="shared" si="112"/>
        <v>3.9887910000000026E-2</v>
      </c>
    </row>
    <row r="7199" spans="1:6" x14ac:dyDescent="0.2">
      <c r="A7199" t="s">
        <v>6496</v>
      </c>
      <c r="B7199">
        <v>14</v>
      </c>
      <c r="C7199">
        <v>73237891</v>
      </c>
      <c r="D7199">
        <v>3.4877489000000002</v>
      </c>
      <c r="E7199">
        <v>3.893113</v>
      </c>
      <c r="F7199">
        <f t="shared" si="112"/>
        <v>0.40536409999999989</v>
      </c>
    </row>
    <row r="7200" spans="1:6" x14ac:dyDescent="0.2">
      <c r="A7200" t="s">
        <v>6497</v>
      </c>
      <c r="B7200">
        <v>14</v>
      </c>
      <c r="C7200">
        <v>73362231</v>
      </c>
      <c r="D7200">
        <v>0.620008</v>
      </c>
      <c r="E7200">
        <v>0.39138126000000001</v>
      </c>
      <c r="F7200">
        <f t="shared" si="112"/>
        <v>-0.22862673999999999</v>
      </c>
    </row>
    <row r="7201" spans="1:6" x14ac:dyDescent="0.2">
      <c r="A7201" t="s">
        <v>6498</v>
      </c>
      <c r="B7201">
        <v>14</v>
      </c>
      <c r="C7201">
        <v>73510049</v>
      </c>
      <c r="D7201">
        <v>0.39053965000000002</v>
      </c>
      <c r="E7201">
        <v>2.3862839E-2</v>
      </c>
      <c r="F7201">
        <f t="shared" si="112"/>
        <v>-0.36667681099999999</v>
      </c>
    </row>
    <row r="7202" spans="1:6" x14ac:dyDescent="0.2">
      <c r="A7202" t="s">
        <v>6499</v>
      </c>
      <c r="B7202">
        <v>14</v>
      </c>
      <c r="C7202">
        <v>73525319</v>
      </c>
      <c r="D7202">
        <v>-0.13018321999999999</v>
      </c>
      <c r="E7202">
        <v>2.7989864E-2</v>
      </c>
      <c r="F7202">
        <f t="shared" si="112"/>
        <v>0.15817308399999999</v>
      </c>
    </row>
    <row r="7203" spans="1:6" x14ac:dyDescent="0.2">
      <c r="A7203" t="s">
        <v>6500</v>
      </c>
      <c r="B7203">
        <v>14</v>
      </c>
      <c r="C7203">
        <v>74732297</v>
      </c>
      <c r="D7203">
        <v>0.43730497000000002</v>
      </c>
      <c r="E7203">
        <v>0.19442987</v>
      </c>
      <c r="F7203">
        <f t="shared" si="112"/>
        <v>-0.24287510000000001</v>
      </c>
    </row>
    <row r="7204" spans="1:6" x14ac:dyDescent="0.2">
      <c r="A7204" t="s">
        <v>9222</v>
      </c>
      <c r="B7204">
        <v>14</v>
      </c>
      <c r="C7204">
        <v>74754674</v>
      </c>
      <c r="D7204">
        <v>-0.22054791000000001</v>
      </c>
      <c r="E7204">
        <v>-0.47743796999999999</v>
      </c>
      <c r="F7204">
        <f t="shared" si="112"/>
        <v>-0.25689005999999998</v>
      </c>
    </row>
    <row r="7205" spans="1:6" x14ac:dyDescent="0.2">
      <c r="A7205" t="s">
        <v>9223</v>
      </c>
      <c r="B7205">
        <v>14</v>
      </c>
      <c r="C7205">
        <v>75131101</v>
      </c>
      <c r="D7205">
        <v>-0.48799705999999998</v>
      </c>
      <c r="E7205">
        <v>-0.83348109999999997</v>
      </c>
      <c r="F7205">
        <f t="shared" si="112"/>
        <v>-0.34548403999999999</v>
      </c>
    </row>
    <row r="7206" spans="1:6" x14ac:dyDescent="0.2">
      <c r="A7206" t="s">
        <v>6501</v>
      </c>
      <c r="B7206">
        <v>14</v>
      </c>
      <c r="C7206">
        <v>75284373</v>
      </c>
      <c r="D7206">
        <v>-1.4398098E-2</v>
      </c>
      <c r="E7206">
        <v>-0.20761441999999999</v>
      </c>
      <c r="F7206">
        <f t="shared" si="112"/>
        <v>-0.193216322</v>
      </c>
    </row>
    <row r="7207" spans="1:6" x14ac:dyDescent="0.2">
      <c r="A7207" t="s">
        <v>6502</v>
      </c>
      <c r="B7207">
        <v>14</v>
      </c>
      <c r="C7207">
        <v>75702351</v>
      </c>
      <c r="D7207">
        <v>-3.7804127E-2</v>
      </c>
      <c r="E7207">
        <v>-0.29353857</v>
      </c>
      <c r="F7207">
        <f t="shared" si="112"/>
        <v>-0.25573444299999998</v>
      </c>
    </row>
    <row r="7208" spans="1:6" x14ac:dyDescent="0.2">
      <c r="A7208" t="s">
        <v>6503</v>
      </c>
      <c r="B7208">
        <v>14</v>
      </c>
      <c r="C7208">
        <v>75761999</v>
      </c>
      <c r="D7208">
        <v>-1.0530333999999999</v>
      </c>
      <c r="E7208">
        <v>-1.0267934999999999</v>
      </c>
      <c r="F7208">
        <f t="shared" si="112"/>
        <v>2.6239899999999983E-2</v>
      </c>
    </row>
    <row r="7209" spans="1:6" x14ac:dyDescent="0.2">
      <c r="A7209" t="s">
        <v>6504</v>
      </c>
      <c r="B7209">
        <v>14</v>
      </c>
      <c r="C7209">
        <v>75845093</v>
      </c>
      <c r="D7209">
        <v>0.88534259999999998</v>
      </c>
      <c r="E7209">
        <v>1.3840730000000001</v>
      </c>
      <c r="F7209">
        <f t="shared" si="112"/>
        <v>0.49873040000000013</v>
      </c>
    </row>
    <row r="7210" spans="1:6" x14ac:dyDescent="0.2">
      <c r="A7210" t="s">
        <v>6505</v>
      </c>
      <c r="B7210">
        <v>14</v>
      </c>
      <c r="C7210">
        <v>75896937</v>
      </c>
      <c r="D7210">
        <v>-9.9101069999999996E-3</v>
      </c>
      <c r="E7210">
        <v>2.7662276999999999E-2</v>
      </c>
      <c r="F7210">
        <f t="shared" si="112"/>
        <v>3.7572384E-2</v>
      </c>
    </row>
    <row r="7211" spans="1:6" x14ac:dyDescent="0.2">
      <c r="A7211" t="s">
        <v>6506</v>
      </c>
      <c r="B7211">
        <v>14</v>
      </c>
      <c r="C7211">
        <v>76086232</v>
      </c>
      <c r="D7211">
        <v>0.13826131999999999</v>
      </c>
      <c r="E7211">
        <v>0.41152</v>
      </c>
      <c r="F7211">
        <f t="shared" si="112"/>
        <v>0.27325867999999998</v>
      </c>
    </row>
    <row r="7212" spans="1:6" x14ac:dyDescent="0.2">
      <c r="A7212" t="s">
        <v>6507</v>
      </c>
      <c r="B7212">
        <v>14</v>
      </c>
      <c r="C7212">
        <v>76110891</v>
      </c>
      <c r="D7212">
        <v>3.1823635000000003E-2</v>
      </c>
      <c r="E7212">
        <v>5.3213120000000003E-2</v>
      </c>
      <c r="F7212">
        <f t="shared" si="112"/>
        <v>2.1389485E-2</v>
      </c>
    </row>
    <row r="7213" spans="1:6" x14ac:dyDescent="0.2">
      <c r="A7213" t="s">
        <v>6508</v>
      </c>
      <c r="B7213">
        <v>14</v>
      </c>
      <c r="C7213">
        <v>76414961</v>
      </c>
      <c r="D7213">
        <v>0.415246</v>
      </c>
      <c r="E7213">
        <v>0.23608208</v>
      </c>
      <c r="F7213">
        <f t="shared" si="112"/>
        <v>-0.17916392</v>
      </c>
    </row>
    <row r="7214" spans="1:6" x14ac:dyDescent="0.2">
      <c r="A7214" t="s">
        <v>6509</v>
      </c>
      <c r="B7214">
        <v>14</v>
      </c>
      <c r="C7214">
        <v>77024200</v>
      </c>
      <c r="D7214">
        <v>-0.10695982</v>
      </c>
      <c r="E7214">
        <v>-0.67121005</v>
      </c>
      <c r="F7214">
        <f t="shared" si="112"/>
        <v>-0.56425022999999996</v>
      </c>
    </row>
    <row r="7215" spans="1:6" x14ac:dyDescent="0.2">
      <c r="A7215" t="s">
        <v>6510</v>
      </c>
      <c r="B7215">
        <v>14</v>
      </c>
      <c r="C7215">
        <v>78492246</v>
      </c>
      <c r="D7215">
        <v>4.8238754000000002E-2</v>
      </c>
      <c r="E7215">
        <v>-0.44116306</v>
      </c>
      <c r="F7215">
        <f t="shared" si="112"/>
        <v>-0.48940181399999999</v>
      </c>
    </row>
    <row r="7216" spans="1:6" x14ac:dyDescent="0.2">
      <c r="A7216" t="s">
        <v>6511</v>
      </c>
      <c r="B7216">
        <v>14</v>
      </c>
      <c r="C7216">
        <v>78849178</v>
      </c>
      <c r="D7216">
        <v>0.1868329</v>
      </c>
      <c r="E7216">
        <v>0.17372130999999999</v>
      </c>
      <c r="F7216">
        <f t="shared" si="112"/>
        <v>-1.3111590000000006E-2</v>
      </c>
    </row>
    <row r="7217" spans="1:6" x14ac:dyDescent="0.2">
      <c r="A7217" t="s">
        <v>6512</v>
      </c>
      <c r="B7217">
        <v>14</v>
      </c>
      <c r="C7217">
        <v>79334204</v>
      </c>
      <c r="D7217">
        <v>0.32823706000000002</v>
      </c>
      <c r="E7217">
        <v>-5.9364319999999998E-2</v>
      </c>
      <c r="F7217">
        <f t="shared" si="112"/>
        <v>-0.38760138</v>
      </c>
    </row>
    <row r="7218" spans="1:6" x14ac:dyDescent="0.2">
      <c r="A7218" t="s">
        <v>9225</v>
      </c>
      <c r="B7218">
        <v>14</v>
      </c>
      <c r="C7218">
        <v>79397772</v>
      </c>
      <c r="D7218">
        <v>0.32582640000000002</v>
      </c>
      <c r="E7218">
        <v>0.112532616</v>
      </c>
      <c r="F7218">
        <f t="shared" si="112"/>
        <v>-0.21329378400000001</v>
      </c>
    </row>
    <row r="7219" spans="1:6" x14ac:dyDescent="0.2">
      <c r="A7219" t="s">
        <v>6513</v>
      </c>
      <c r="B7219">
        <v>14</v>
      </c>
      <c r="C7219">
        <v>79459937</v>
      </c>
      <c r="D7219">
        <v>-8.58984E-2</v>
      </c>
      <c r="E7219">
        <v>0.14729595000000001</v>
      </c>
      <c r="F7219">
        <f t="shared" si="112"/>
        <v>0.23319434999999999</v>
      </c>
    </row>
    <row r="7220" spans="1:6" x14ac:dyDescent="0.2">
      <c r="A7220" t="s">
        <v>6514</v>
      </c>
      <c r="B7220">
        <v>14</v>
      </c>
      <c r="C7220">
        <v>79481194</v>
      </c>
      <c r="D7220">
        <v>-5.7516575E-2</v>
      </c>
      <c r="E7220">
        <v>-0.58145522999999999</v>
      </c>
      <c r="F7220">
        <f t="shared" si="112"/>
        <v>-0.52393865500000003</v>
      </c>
    </row>
    <row r="7221" spans="1:6" x14ac:dyDescent="0.2">
      <c r="A7221" t="s">
        <v>6515</v>
      </c>
      <c r="B7221">
        <v>14</v>
      </c>
      <c r="C7221">
        <v>79587691</v>
      </c>
      <c r="D7221">
        <v>-4.0165423999999998E-2</v>
      </c>
      <c r="E7221">
        <v>0.10757542</v>
      </c>
      <c r="F7221">
        <f t="shared" si="112"/>
        <v>0.14774084400000001</v>
      </c>
    </row>
    <row r="7222" spans="1:6" x14ac:dyDescent="0.2">
      <c r="A7222" t="s">
        <v>6516</v>
      </c>
      <c r="B7222">
        <v>14</v>
      </c>
      <c r="C7222">
        <v>86655367</v>
      </c>
      <c r="D7222">
        <v>0.30601263000000001</v>
      </c>
      <c r="E7222">
        <v>0.44452332999999999</v>
      </c>
      <c r="F7222">
        <f t="shared" si="112"/>
        <v>0.13851069999999999</v>
      </c>
    </row>
    <row r="7223" spans="1:6" x14ac:dyDescent="0.2">
      <c r="A7223" t="s">
        <v>6517</v>
      </c>
      <c r="B7223">
        <v>14</v>
      </c>
      <c r="C7223">
        <v>87416639</v>
      </c>
      <c r="D7223">
        <v>0.22251177</v>
      </c>
      <c r="E7223">
        <v>6.9207669999999999E-2</v>
      </c>
      <c r="F7223">
        <f t="shared" si="112"/>
        <v>-0.1533041</v>
      </c>
    </row>
    <row r="7224" spans="1:6" x14ac:dyDescent="0.2">
      <c r="A7224" t="s">
        <v>6519</v>
      </c>
      <c r="B7224">
        <v>14</v>
      </c>
      <c r="C7224">
        <v>99034544</v>
      </c>
      <c r="D7224">
        <v>-0.15526151999999999</v>
      </c>
      <c r="E7224">
        <v>-1.2418747000000001E-2</v>
      </c>
      <c r="F7224">
        <f t="shared" si="112"/>
        <v>0.14284277299999998</v>
      </c>
    </row>
    <row r="7225" spans="1:6" x14ac:dyDescent="0.2">
      <c r="A7225" t="s">
        <v>6520</v>
      </c>
      <c r="B7225">
        <v>14</v>
      </c>
      <c r="C7225">
        <v>99046427</v>
      </c>
      <c r="D7225">
        <v>-6.123638E-2</v>
      </c>
      <c r="E7225">
        <v>-0.50695369999999995</v>
      </c>
      <c r="F7225">
        <f t="shared" si="112"/>
        <v>-0.44571731999999997</v>
      </c>
    </row>
    <row r="7226" spans="1:6" x14ac:dyDescent="0.2">
      <c r="A7226" t="s">
        <v>6521</v>
      </c>
      <c r="B7226">
        <v>14</v>
      </c>
      <c r="C7226">
        <v>99076634</v>
      </c>
      <c r="D7226" s="1">
        <v>-3.7097930000000001E-4</v>
      </c>
      <c r="E7226">
        <v>-0.17409039000000001</v>
      </c>
      <c r="F7226">
        <f t="shared" si="112"/>
        <v>-0.17371941070000002</v>
      </c>
    </row>
    <row r="7227" spans="1:6" x14ac:dyDescent="0.2">
      <c r="A7227" t="s">
        <v>6522</v>
      </c>
      <c r="B7227">
        <v>14</v>
      </c>
      <c r="C7227">
        <v>99099433</v>
      </c>
      <c r="D7227">
        <v>-0.57132479999999997</v>
      </c>
      <c r="E7227">
        <v>-0.62145709999999998</v>
      </c>
      <c r="F7227">
        <f t="shared" si="112"/>
        <v>-5.0132300000000019E-2</v>
      </c>
    </row>
    <row r="7228" spans="1:6" x14ac:dyDescent="0.2">
      <c r="A7228" t="s">
        <v>6523</v>
      </c>
      <c r="B7228">
        <v>14</v>
      </c>
      <c r="C7228">
        <v>99298691</v>
      </c>
      <c r="D7228">
        <v>0.28939294999999998</v>
      </c>
      <c r="E7228">
        <v>6.8263054000000004E-2</v>
      </c>
      <c r="F7228">
        <f t="shared" si="112"/>
        <v>-0.22112989599999999</v>
      </c>
    </row>
    <row r="7229" spans="1:6" x14ac:dyDescent="0.2">
      <c r="A7229" t="s">
        <v>9488</v>
      </c>
      <c r="B7229">
        <v>14</v>
      </c>
      <c r="C7229">
        <v>101442360</v>
      </c>
      <c r="D7229">
        <v>-1.1523939999999999</v>
      </c>
      <c r="E7229">
        <v>-1.0322070000000001</v>
      </c>
      <c r="F7229">
        <f t="shared" si="112"/>
        <v>0.12018699999999982</v>
      </c>
    </row>
    <row r="7230" spans="1:6" x14ac:dyDescent="0.2">
      <c r="A7230" t="s">
        <v>6524</v>
      </c>
      <c r="B7230">
        <v>14</v>
      </c>
      <c r="C7230">
        <v>101633766</v>
      </c>
      <c r="D7230">
        <v>-0.50764894000000005</v>
      </c>
      <c r="E7230">
        <v>-0.75162790000000002</v>
      </c>
      <c r="F7230">
        <f t="shared" si="112"/>
        <v>-0.24397895999999997</v>
      </c>
    </row>
    <row r="7231" spans="1:6" x14ac:dyDescent="0.2">
      <c r="A7231" t="s">
        <v>6525</v>
      </c>
      <c r="B7231">
        <v>14</v>
      </c>
      <c r="C7231">
        <v>101653967</v>
      </c>
      <c r="D7231">
        <v>0.23940706</v>
      </c>
      <c r="E7231">
        <v>-8.8784694999999997E-2</v>
      </c>
      <c r="F7231">
        <f t="shared" si="112"/>
        <v>-0.32819175499999997</v>
      </c>
    </row>
    <row r="7232" spans="1:6" x14ac:dyDescent="0.2">
      <c r="A7232" t="s">
        <v>6526</v>
      </c>
      <c r="B7232">
        <v>14</v>
      </c>
      <c r="C7232">
        <v>101729957</v>
      </c>
      <c r="D7232">
        <v>4.6296597000000002E-2</v>
      </c>
      <c r="E7232">
        <v>0.13614511000000001</v>
      </c>
      <c r="F7232">
        <f t="shared" si="112"/>
        <v>8.9848513000000019E-2</v>
      </c>
    </row>
    <row r="7233" spans="1:6" x14ac:dyDescent="0.2">
      <c r="A7233" t="s">
        <v>6527</v>
      </c>
      <c r="B7233">
        <v>14</v>
      </c>
      <c r="C7233">
        <v>103070216</v>
      </c>
      <c r="D7233">
        <v>-0.80857990000000002</v>
      </c>
      <c r="E7233">
        <v>-0.81523849999999998</v>
      </c>
      <c r="F7233">
        <f t="shared" si="112"/>
        <v>-6.658599999999959E-3</v>
      </c>
    </row>
    <row r="7234" spans="1:6" x14ac:dyDescent="0.2">
      <c r="A7234" t="s">
        <v>6528</v>
      </c>
      <c r="B7234">
        <v>14</v>
      </c>
      <c r="C7234">
        <v>103080239</v>
      </c>
      <c r="D7234">
        <v>-0.12286997</v>
      </c>
      <c r="E7234">
        <v>-5.972624E-2</v>
      </c>
      <c r="F7234">
        <f t="shared" si="112"/>
        <v>6.3143729999999995E-2</v>
      </c>
    </row>
    <row r="7235" spans="1:6" x14ac:dyDescent="0.2">
      <c r="A7235" t="s">
        <v>6529</v>
      </c>
      <c r="B7235">
        <v>14</v>
      </c>
      <c r="C7235">
        <v>103113411</v>
      </c>
      <c r="D7235">
        <v>0.49175071999999997</v>
      </c>
      <c r="E7235">
        <v>0.56421613999999998</v>
      </c>
      <c r="F7235">
        <f t="shared" ref="F7235:F7298" si="113">E7235-D7235</f>
        <v>7.2465420000000003E-2</v>
      </c>
    </row>
    <row r="7236" spans="1:6" x14ac:dyDescent="0.2">
      <c r="A7236" t="s">
        <v>6530</v>
      </c>
      <c r="B7236">
        <v>14</v>
      </c>
      <c r="C7236">
        <v>103650228</v>
      </c>
      <c r="D7236">
        <v>-0.16606855000000001</v>
      </c>
      <c r="E7236">
        <v>-0.25314426000000001</v>
      </c>
      <c r="F7236">
        <f t="shared" si="113"/>
        <v>-8.7075710000000001E-2</v>
      </c>
    </row>
    <row r="7237" spans="1:6" x14ac:dyDescent="0.2">
      <c r="A7237" t="s">
        <v>6531</v>
      </c>
      <c r="B7237">
        <v>14</v>
      </c>
      <c r="C7237">
        <v>104477534</v>
      </c>
      <c r="D7237">
        <v>-0.31938863000000001</v>
      </c>
      <c r="E7237">
        <v>-0.35877323</v>
      </c>
      <c r="F7237">
        <f t="shared" si="113"/>
        <v>-3.9384599999999992E-2</v>
      </c>
    </row>
    <row r="7238" spans="1:6" x14ac:dyDescent="0.2">
      <c r="A7238" t="s">
        <v>6532</v>
      </c>
      <c r="B7238">
        <v>14</v>
      </c>
      <c r="C7238">
        <v>105106751</v>
      </c>
      <c r="D7238">
        <v>-1.6328334999999999E-2</v>
      </c>
      <c r="E7238">
        <v>-3.0241965999999999E-2</v>
      </c>
      <c r="F7238">
        <f t="shared" si="113"/>
        <v>-1.3913630999999999E-2</v>
      </c>
    </row>
    <row r="7239" spans="1:6" x14ac:dyDescent="0.2">
      <c r="A7239" t="s">
        <v>9226</v>
      </c>
      <c r="B7239">
        <v>14</v>
      </c>
      <c r="C7239">
        <v>105109390</v>
      </c>
      <c r="D7239">
        <v>0.20040559999999999</v>
      </c>
      <c r="E7239">
        <v>0.66582536999999997</v>
      </c>
      <c r="F7239">
        <f t="shared" si="113"/>
        <v>0.46541977000000001</v>
      </c>
    </row>
    <row r="7240" spans="1:6" x14ac:dyDescent="0.2">
      <c r="A7240" t="s">
        <v>6533</v>
      </c>
      <c r="B7240">
        <v>14</v>
      </c>
      <c r="C7240">
        <v>105258711</v>
      </c>
      <c r="D7240">
        <v>-0.14909267000000001</v>
      </c>
      <c r="E7240">
        <v>-0.28698299999999999</v>
      </c>
      <c r="F7240">
        <f t="shared" si="113"/>
        <v>-0.13789032999999998</v>
      </c>
    </row>
    <row r="7241" spans="1:6" x14ac:dyDescent="0.2">
      <c r="A7241" t="s">
        <v>6534</v>
      </c>
      <c r="B7241">
        <v>14</v>
      </c>
      <c r="C7241">
        <v>105891949</v>
      </c>
      <c r="D7241">
        <v>0.34706115999999998</v>
      </c>
      <c r="E7241">
        <v>0.41310691999999999</v>
      </c>
      <c r="F7241">
        <f t="shared" si="113"/>
        <v>6.6045760000000009E-2</v>
      </c>
    </row>
    <row r="7242" spans="1:6" x14ac:dyDescent="0.2">
      <c r="A7242" t="s">
        <v>6535</v>
      </c>
      <c r="B7242">
        <v>14</v>
      </c>
      <c r="C7242">
        <v>113314608</v>
      </c>
      <c r="D7242">
        <v>4.5945863999999998</v>
      </c>
      <c r="E7242">
        <v>3.6252477000000001</v>
      </c>
      <c r="F7242">
        <f t="shared" si="113"/>
        <v>-0.96933869999999978</v>
      </c>
    </row>
    <row r="7243" spans="1:6" x14ac:dyDescent="0.2">
      <c r="A7243" t="s">
        <v>6536</v>
      </c>
      <c r="B7243">
        <v>14</v>
      </c>
      <c r="C7243">
        <v>115042879</v>
      </c>
      <c r="D7243">
        <v>0.33993435</v>
      </c>
      <c r="E7243">
        <v>0.38407229999999998</v>
      </c>
      <c r="F7243">
        <f t="shared" si="113"/>
        <v>4.4137949999999981E-2</v>
      </c>
    </row>
    <row r="7244" spans="1:6" x14ac:dyDescent="0.2">
      <c r="A7244" t="s">
        <v>6537</v>
      </c>
      <c r="B7244">
        <v>14</v>
      </c>
      <c r="C7244">
        <v>118111911</v>
      </c>
      <c r="D7244">
        <v>1.2941327</v>
      </c>
      <c r="E7244">
        <v>1.5043287000000001</v>
      </c>
      <c r="F7244">
        <f t="shared" si="113"/>
        <v>0.21019600000000005</v>
      </c>
    </row>
    <row r="7245" spans="1:6" x14ac:dyDescent="0.2">
      <c r="A7245" t="s">
        <v>6538</v>
      </c>
      <c r="B7245">
        <v>14</v>
      </c>
      <c r="C7245">
        <v>118137127</v>
      </c>
      <c r="D7245">
        <v>-0.59810399999999997</v>
      </c>
      <c r="E7245">
        <v>0.103676796</v>
      </c>
      <c r="F7245">
        <f t="shared" si="113"/>
        <v>0.70178079599999998</v>
      </c>
    </row>
    <row r="7246" spans="1:6" x14ac:dyDescent="0.2">
      <c r="A7246" t="s">
        <v>6539</v>
      </c>
      <c r="B7246">
        <v>14</v>
      </c>
      <c r="C7246">
        <v>118482692</v>
      </c>
      <c r="D7246">
        <v>0.21694851000000001</v>
      </c>
      <c r="E7246">
        <v>0.38822317000000001</v>
      </c>
      <c r="F7246">
        <f t="shared" si="113"/>
        <v>0.17127466</v>
      </c>
    </row>
    <row r="7247" spans="1:6" x14ac:dyDescent="0.2">
      <c r="A7247" t="s">
        <v>6540</v>
      </c>
      <c r="B7247">
        <v>14</v>
      </c>
      <c r="C7247">
        <v>118875520</v>
      </c>
      <c r="D7247">
        <v>-0.25070905999999998</v>
      </c>
      <c r="E7247">
        <v>-1.5280724000000001E-2</v>
      </c>
      <c r="F7247">
        <f t="shared" si="113"/>
        <v>0.23542833599999999</v>
      </c>
    </row>
    <row r="7248" spans="1:6" x14ac:dyDescent="0.2">
      <c r="A7248" t="s">
        <v>6541</v>
      </c>
      <c r="B7248">
        <v>14</v>
      </c>
      <c r="C7248">
        <v>118937932</v>
      </c>
      <c r="D7248">
        <v>0.25513839999999999</v>
      </c>
      <c r="E7248">
        <v>2.8966904000000002E-2</v>
      </c>
      <c r="F7248">
        <f t="shared" si="113"/>
        <v>-0.22617149599999997</v>
      </c>
    </row>
    <row r="7249" spans="1:6" x14ac:dyDescent="0.2">
      <c r="A7249" t="s">
        <v>6542</v>
      </c>
      <c r="B7249">
        <v>14</v>
      </c>
      <c r="C7249">
        <v>118985039</v>
      </c>
      <c r="D7249">
        <v>2.7368317000000002</v>
      </c>
      <c r="E7249">
        <v>2.7422724000000001</v>
      </c>
      <c r="F7249">
        <f t="shared" si="113"/>
        <v>5.440699999999854E-3</v>
      </c>
    </row>
    <row r="7250" spans="1:6" x14ac:dyDescent="0.2">
      <c r="A7250" t="s">
        <v>6543</v>
      </c>
      <c r="B7250">
        <v>14</v>
      </c>
      <c r="C7250">
        <v>120275669</v>
      </c>
      <c r="D7250">
        <v>-0.16920089999999999</v>
      </c>
      <c r="E7250">
        <v>1.7490387000000001E-3</v>
      </c>
      <c r="F7250">
        <f t="shared" si="113"/>
        <v>0.1709499387</v>
      </c>
    </row>
    <row r="7251" spans="1:6" x14ac:dyDescent="0.2">
      <c r="A7251" t="s">
        <v>6544</v>
      </c>
      <c r="B7251">
        <v>14</v>
      </c>
      <c r="C7251">
        <v>120478461</v>
      </c>
      <c r="D7251">
        <v>0.33340120000000001</v>
      </c>
      <c r="E7251">
        <v>0.30340479999999997</v>
      </c>
      <c r="F7251">
        <f t="shared" si="113"/>
        <v>-2.9996400000000034E-2</v>
      </c>
    </row>
    <row r="7252" spans="1:6" x14ac:dyDescent="0.2">
      <c r="A7252" t="s">
        <v>6545</v>
      </c>
      <c r="B7252">
        <v>14</v>
      </c>
      <c r="C7252">
        <v>120911194</v>
      </c>
      <c r="D7252">
        <v>0.11927986</v>
      </c>
      <c r="E7252">
        <v>-3.8665770000000002E-2</v>
      </c>
      <c r="F7252">
        <f t="shared" si="113"/>
        <v>-0.15794563</v>
      </c>
    </row>
    <row r="7253" spans="1:6" x14ac:dyDescent="0.2">
      <c r="A7253" t="s">
        <v>6546</v>
      </c>
      <c r="B7253">
        <v>14</v>
      </c>
      <c r="C7253">
        <v>121035200</v>
      </c>
      <c r="D7253">
        <v>-0.53335759999999999</v>
      </c>
      <c r="E7253">
        <v>-0.345335</v>
      </c>
      <c r="F7253">
        <f t="shared" si="113"/>
        <v>0.18802259999999998</v>
      </c>
    </row>
    <row r="7254" spans="1:6" x14ac:dyDescent="0.2">
      <c r="A7254" t="s">
        <v>6547</v>
      </c>
      <c r="B7254">
        <v>14</v>
      </c>
      <c r="C7254">
        <v>121286343</v>
      </c>
      <c r="D7254">
        <v>8.7380410000000002E-3</v>
      </c>
      <c r="E7254">
        <v>-0.25652456000000001</v>
      </c>
      <c r="F7254">
        <f t="shared" si="113"/>
        <v>-0.26526260099999999</v>
      </c>
    </row>
    <row r="7255" spans="1:6" x14ac:dyDescent="0.2">
      <c r="A7255" t="s">
        <v>6548</v>
      </c>
      <c r="B7255">
        <v>14</v>
      </c>
      <c r="C7255">
        <v>121542039</v>
      </c>
      <c r="D7255">
        <v>0.49301529999999999</v>
      </c>
      <c r="E7255">
        <v>2.6846409000000002E-2</v>
      </c>
      <c r="F7255">
        <f t="shared" si="113"/>
        <v>-0.46616889099999997</v>
      </c>
    </row>
    <row r="7256" spans="1:6" x14ac:dyDescent="0.2">
      <c r="A7256" t="s">
        <v>6549</v>
      </c>
      <c r="B7256">
        <v>14</v>
      </c>
      <c r="C7256">
        <v>121878606</v>
      </c>
      <c r="D7256">
        <v>-3.802204E-2</v>
      </c>
      <c r="E7256">
        <v>-0.28075027000000002</v>
      </c>
      <c r="F7256">
        <f t="shared" si="113"/>
        <v>-0.24272823000000002</v>
      </c>
    </row>
    <row r="7257" spans="1:6" x14ac:dyDescent="0.2">
      <c r="A7257" t="s">
        <v>6550</v>
      </c>
      <c r="B7257">
        <v>14</v>
      </c>
      <c r="C7257">
        <v>122107038</v>
      </c>
      <c r="D7257">
        <v>-0.12253045999999999</v>
      </c>
      <c r="E7257">
        <v>-0.29104805</v>
      </c>
      <c r="F7257">
        <f t="shared" si="113"/>
        <v>-0.16851758999999999</v>
      </c>
    </row>
    <row r="7258" spans="1:6" x14ac:dyDescent="0.2">
      <c r="A7258" t="s">
        <v>9227</v>
      </c>
      <c r="B7258">
        <v>14</v>
      </c>
      <c r="C7258">
        <v>122181694</v>
      </c>
      <c r="D7258">
        <v>0.50471089999999996</v>
      </c>
      <c r="E7258">
        <v>0.88204360000000004</v>
      </c>
      <c r="F7258">
        <f t="shared" si="113"/>
        <v>0.37733270000000008</v>
      </c>
    </row>
    <row r="7259" spans="1:6" x14ac:dyDescent="0.2">
      <c r="A7259" t="s">
        <v>6551</v>
      </c>
      <c r="B7259">
        <v>15</v>
      </c>
      <c r="C7259">
        <v>3268547</v>
      </c>
      <c r="D7259">
        <v>-0.48130727000000001</v>
      </c>
      <c r="E7259">
        <v>3.9283989999999998E-2</v>
      </c>
      <c r="F7259">
        <f t="shared" si="113"/>
        <v>0.52059126</v>
      </c>
    </row>
    <row r="7260" spans="1:6" x14ac:dyDescent="0.2">
      <c r="A7260" t="s">
        <v>9229</v>
      </c>
      <c r="B7260">
        <v>15</v>
      </c>
      <c r="C7260">
        <v>3317760</v>
      </c>
      <c r="D7260">
        <v>0.38358688000000002</v>
      </c>
      <c r="E7260">
        <v>0.82355522999999997</v>
      </c>
      <c r="F7260">
        <f t="shared" si="113"/>
        <v>0.43996834999999995</v>
      </c>
    </row>
    <row r="7261" spans="1:6" x14ac:dyDescent="0.2">
      <c r="A7261" t="s">
        <v>9230</v>
      </c>
      <c r="B7261">
        <v>15</v>
      </c>
      <c r="C7261">
        <v>3965445</v>
      </c>
      <c r="D7261">
        <v>0.50692630000000005</v>
      </c>
      <c r="E7261">
        <v>0.78446983999999997</v>
      </c>
      <c r="F7261">
        <f t="shared" si="113"/>
        <v>0.27754353999999992</v>
      </c>
    </row>
    <row r="7262" spans="1:6" x14ac:dyDescent="0.2">
      <c r="A7262" t="s">
        <v>6552</v>
      </c>
      <c r="B7262">
        <v>15</v>
      </c>
      <c r="C7262">
        <v>3982036</v>
      </c>
      <c r="D7262">
        <v>0.16516400000000001</v>
      </c>
      <c r="E7262">
        <v>0.37074947000000003</v>
      </c>
      <c r="F7262">
        <f t="shared" si="113"/>
        <v>0.20558547000000002</v>
      </c>
    </row>
    <row r="7263" spans="1:6" x14ac:dyDescent="0.2">
      <c r="A7263" t="s">
        <v>6553</v>
      </c>
      <c r="B7263">
        <v>15</v>
      </c>
      <c r="C7263">
        <v>4026383</v>
      </c>
      <c r="D7263">
        <v>0.61807540000000005</v>
      </c>
      <c r="E7263">
        <v>0.67169429999999997</v>
      </c>
      <c r="F7263">
        <f t="shared" si="113"/>
        <v>5.3618899999999914E-2</v>
      </c>
    </row>
    <row r="7264" spans="1:6" x14ac:dyDescent="0.2">
      <c r="A7264" t="s">
        <v>6554</v>
      </c>
      <c r="B7264">
        <v>15</v>
      </c>
      <c r="C7264">
        <v>5116613</v>
      </c>
      <c r="D7264">
        <v>0.100001335</v>
      </c>
      <c r="E7264">
        <v>0.14053726</v>
      </c>
      <c r="F7264">
        <f t="shared" si="113"/>
        <v>4.0535925E-2</v>
      </c>
    </row>
    <row r="7265" spans="1:6" x14ac:dyDescent="0.2">
      <c r="A7265" t="s">
        <v>6555</v>
      </c>
      <c r="B7265">
        <v>15</v>
      </c>
      <c r="C7265">
        <v>5143861</v>
      </c>
      <c r="D7265">
        <v>-0.30086422000000002</v>
      </c>
      <c r="E7265">
        <v>-0.34241343000000002</v>
      </c>
      <c r="F7265">
        <f t="shared" si="113"/>
        <v>-4.1549210000000003E-2</v>
      </c>
    </row>
    <row r="7266" spans="1:6" x14ac:dyDescent="0.2">
      <c r="A7266" t="s">
        <v>6556</v>
      </c>
      <c r="B7266">
        <v>15</v>
      </c>
      <c r="C7266">
        <v>5185525</v>
      </c>
      <c r="D7266">
        <v>-5.0992966000000001E-2</v>
      </c>
      <c r="E7266">
        <v>-9.6777916000000005E-2</v>
      </c>
      <c r="F7266">
        <f t="shared" si="113"/>
        <v>-4.5784950000000005E-2</v>
      </c>
    </row>
    <row r="7267" spans="1:6" x14ac:dyDescent="0.2">
      <c r="A7267" t="s">
        <v>6557</v>
      </c>
      <c r="B7267">
        <v>15</v>
      </c>
      <c r="C7267">
        <v>6299788</v>
      </c>
      <c r="D7267">
        <v>-1.0981765000000001</v>
      </c>
      <c r="E7267">
        <v>-1.2447934</v>
      </c>
      <c r="F7267">
        <f t="shared" si="113"/>
        <v>-0.14661689999999994</v>
      </c>
    </row>
    <row r="7268" spans="1:6" x14ac:dyDescent="0.2">
      <c r="A7268" t="s">
        <v>6558</v>
      </c>
      <c r="B7268">
        <v>15</v>
      </c>
      <c r="C7268">
        <v>6604341</v>
      </c>
      <c r="D7268">
        <v>5.6689889999999998</v>
      </c>
      <c r="E7268">
        <v>5.5719643000000003</v>
      </c>
      <c r="F7268">
        <f t="shared" si="113"/>
        <v>-9.702469999999952E-2</v>
      </c>
    </row>
    <row r="7269" spans="1:6" x14ac:dyDescent="0.2">
      <c r="A7269" t="s">
        <v>6559</v>
      </c>
      <c r="B7269">
        <v>15</v>
      </c>
      <c r="C7269">
        <v>6708381</v>
      </c>
      <c r="D7269">
        <v>-0.2586832</v>
      </c>
      <c r="E7269">
        <v>-0.47972870000000001</v>
      </c>
      <c r="F7269">
        <f t="shared" si="113"/>
        <v>-0.22104550000000001</v>
      </c>
    </row>
    <row r="7270" spans="1:6" x14ac:dyDescent="0.2">
      <c r="A7270" t="s">
        <v>6560</v>
      </c>
      <c r="B7270">
        <v>15</v>
      </c>
      <c r="C7270">
        <v>7129559</v>
      </c>
      <c r="D7270">
        <v>0.4829445</v>
      </c>
      <c r="E7270">
        <v>-0.22672867999999999</v>
      </c>
      <c r="F7270">
        <f t="shared" si="113"/>
        <v>-0.70967318000000001</v>
      </c>
    </row>
    <row r="7271" spans="1:6" x14ac:dyDescent="0.2">
      <c r="A7271" t="s">
        <v>6561</v>
      </c>
      <c r="B7271">
        <v>15</v>
      </c>
      <c r="C7271">
        <v>7873055</v>
      </c>
      <c r="D7271">
        <v>-0.20727777</v>
      </c>
      <c r="E7271">
        <v>-0.57856034999999995</v>
      </c>
      <c r="F7271">
        <f t="shared" si="113"/>
        <v>-0.37128257999999992</v>
      </c>
    </row>
    <row r="7272" spans="1:6" x14ac:dyDescent="0.2">
      <c r="A7272" t="s">
        <v>6562</v>
      </c>
      <c r="B7272">
        <v>15</v>
      </c>
      <c r="C7272">
        <v>8109313</v>
      </c>
      <c r="D7272">
        <v>0.36612892000000002</v>
      </c>
      <c r="E7272">
        <v>6.1117171999999997E-2</v>
      </c>
      <c r="F7272">
        <f t="shared" si="113"/>
        <v>-0.30501174800000003</v>
      </c>
    </row>
    <row r="7273" spans="1:6" x14ac:dyDescent="0.2">
      <c r="A7273" t="s">
        <v>6563</v>
      </c>
      <c r="B7273">
        <v>15</v>
      </c>
      <c r="C7273">
        <v>8169106</v>
      </c>
      <c r="D7273">
        <v>0.11459446</v>
      </c>
      <c r="E7273">
        <v>-4.3742179999999999E-2</v>
      </c>
      <c r="F7273">
        <f t="shared" si="113"/>
        <v>-0.15833664</v>
      </c>
    </row>
    <row r="7274" spans="1:6" x14ac:dyDescent="0.2">
      <c r="A7274" t="s">
        <v>6564</v>
      </c>
      <c r="B7274">
        <v>15</v>
      </c>
      <c r="C7274">
        <v>8291225</v>
      </c>
      <c r="D7274">
        <v>-0.25946187999999998</v>
      </c>
      <c r="E7274">
        <v>-0.60014915000000002</v>
      </c>
      <c r="F7274">
        <f t="shared" si="113"/>
        <v>-0.34068727000000004</v>
      </c>
    </row>
    <row r="7275" spans="1:6" x14ac:dyDescent="0.2">
      <c r="A7275" t="s">
        <v>6565</v>
      </c>
      <c r="B7275">
        <v>15</v>
      </c>
      <c r="C7275">
        <v>8634124</v>
      </c>
      <c r="D7275">
        <v>0.60597897000000001</v>
      </c>
      <c r="E7275">
        <v>0.65228560000000002</v>
      </c>
      <c r="F7275">
        <f t="shared" si="113"/>
        <v>4.6306630000000015E-2</v>
      </c>
    </row>
    <row r="7276" spans="1:6" x14ac:dyDescent="0.2">
      <c r="A7276" t="s">
        <v>6566</v>
      </c>
      <c r="B7276">
        <v>15</v>
      </c>
      <c r="C7276">
        <v>9071260</v>
      </c>
      <c r="D7276">
        <v>-8.015108E-2</v>
      </c>
      <c r="E7276">
        <v>-3.4159184000000002E-2</v>
      </c>
      <c r="F7276">
        <f t="shared" si="113"/>
        <v>4.5991895999999997E-2</v>
      </c>
    </row>
    <row r="7277" spans="1:6" x14ac:dyDescent="0.2">
      <c r="A7277" t="s">
        <v>6567</v>
      </c>
      <c r="B7277">
        <v>15</v>
      </c>
      <c r="C7277">
        <v>9111985</v>
      </c>
      <c r="D7277">
        <v>-0.44645357000000002</v>
      </c>
      <c r="E7277">
        <v>-0.58436679999999996</v>
      </c>
      <c r="F7277">
        <f t="shared" si="113"/>
        <v>-0.13791322999999994</v>
      </c>
    </row>
    <row r="7278" spans="1:6" x14ac:dyDescent="0.2">
      <c r="A7278" t="s">
        <v>9231</v>
      </c>
      <c r="B7278">
        <v>15</v>
      </c>
      <c r="C7278">
        <v>9140621</v>
      </c>
      <c r="D7278">
        <v>-0.19890737999999999</v>
      </c>
      <c r="E7278">
        <v>0.20793605000000001</v>
      </c>
      <c r="F7278">
        <f t="shared" si="113"/>
        <v>0.40684343000000001</v>
      </c>
    </row>
    <row r="7279" spans="1:6" x14ac:dyDescent="0.2">
      <c r="A7279" t="s">
        <v>6568</v>
      </c>
      <c r="B7279">
        <v>15</v>
      </c>
      <c r="C7279">
        <v>10446756</v>
      </c>
      <c r="D7279">
        <v>-0.69595194000000005</v>
      </c>
      <c r="E7279">
        <v>-0.41438246000000001</v>
      </c>
      <c r="F7279">
        <f t="shared" si="113"/>
        <v>0.28156948000000004</v>
      </c>
    </row>
    <row r="7280" spans="1:6" x14ac:dyDescent="0.2">
      <c r="A7280" t="s">
        <v>6569</v>
      </c>
      <c r="B7280">
        <v>15</v>
      </c>
      <c r="C7280">
        <v>10474779</v>
      </c>
      <c r="D7280">
        <v>0.13465261000000001</v>
      </c>
      <c r="E7280">
        <v>-0.20840597</v>
      </c>
      <c r="F7280">
        <f t="shared" si="113"/>
        <v>-0.34305858</v>
      </c>
    </row>
    <row r="7281" spans="1:6" x14ac:dyDescent="0.2">
      <c r="A7281" t="s">
        <v>6570</v>
      </c>
      <c r="B7281">
        <v>15</v>
      </c>
      <c r="C7281">
        <v>10486018</v>
      </c>
      <c r="D7281">
        <v>-0.17732143</v>
      </c>
      <c r="E7281">
        <v>-0.41985703000000002</v>
      </c>
      <c r="F7281">
        <f t="shared" si="113"/>
        <v>-0.24253560000000002</v>
      </c>
    </row>
    <row r="7282" spans="1:6" x14ac:dyDescent="0.2">
      <c r="A7282" t="s">
        <v>6571</v>
      </c>
      <c r="B7282">
        <v>15</v>
      </c>
      <c r="C7282">
        <v>10568979</v>
      </c>
      <c r="D7282">
        <v>1.448215</v>
      </c>
      <c r="E7282">
        <v>2.0880036</v>
      </c>
      <c r="F7282">
        <f t="shared" si="113"/>
        <v>0.63978859999999993</v>
      </c>
    </row>
    <row r="7283" spans="1:6" x14ac:dyDescent="0.2">
      <c r="A7283" t="s">
        <v>6572</v>
      </c>
      <c r="B7283">
        <v>15</v>
      </c>
      <c r="C7283">
        <v>10981756</v>
      </c>
      <c r="D7283">
        <v>0.78857089999999996</v>
      </c>
      <c r="E7283">
        <v>0.97934127000000004</v>
      </c>
      <c r="F7283">
        <f t="shared" si="113"/>
        <v>0.19077037000000008</v>
      </c>
    </row>
    <row r="7284" spans="1:6" x14ac:dyDescent="0.2">
      <c r="A7284" t="s">
        <v>6573</v>
      </c>
      <c r="B7284">
        <v>15</v>
      </c>
      <c r="C7284">
        <v>11383663</v>
      </c>
      <c r="D7284">
        <v>-0.46120739999999999</v>
      </c>
      <c r="E7284">
        <v>-0.29884814999999998</v>
      </c>
      <c r="F7284">
        <f t="shared" si="113"/>
        <v>0.16235925000000001</v>
      </c>
    </row>
    <row r="7285" spans="1:6" x14ac:dyDescent="0.2">
      <c r="A7285" t="s">
        <v>9232</v>
      </c>
      <c r="B7285">
        <v>15</v>
      </c>
      <c r="C7285">
        <v>11839896</v>
      </c>
      <c r="D7285">
        <v>1.1473009999999999</v>
      </c>
      <c r="E7285">
        <v>1.0836778</v>
      </c>
      <c r="F7285">
        <f t="shared" si="113"/>
        <v>-6.362319999999988E-2</v>
      </c>
    </row>
    <row r="7286" spans="1:6" x14ac:dyDescent="0.2">
      <c r="A7286" t="s">
        <v>6574</v>
      </c>
      <c r="B7286">
        <v>15</v>
      </c>
      <c r="C7286">
        <v>11981339</v>
      </c>
      <c r="D7286">
        <v>-0.13301468</v>
      </c>
      <c r="E7286">
        <v>-0.17008208999999999</v>
      </c>
      <c r="F7286">
        <f t="shared" si="113"/>
        <v>-3.7067409999999995E-2</v>
      </c>
    </row>
    <row r="7287" spans="1:6" x14ac:dyDescent="0.2">
      <c r="A7287" t="s">
        <v>6575</v>
      </c>
      <c r="B7287">
        <v>15</v>
      </c>
      <c r="C7287">
        <v>12117831</v>
      </c>
      <c r="D7287">
        <v>-0.27774189999999999</v>
      </c>
      <c r="E7287">
        <v>-0.29640244999999998</v>
      </c>
      <c r="F7287">
        <f t="shared" si="113"/>
        <v>-1.8660549999999998E-2</v>
      </c>
    </row>
    <row r="7288" spans="1:6" x14ac:dyDescent="0.2">
      <c r="A7288" t="s">
        <v>6576</v>
      </c>
      <c r="B7288">
        <v>15</v>
      </c>
      <c r="C7288">
        <v>12205028</v>
      </c>
      <c r="D7288">
        <v>-0.40782642000000002</v>
      </c>
      <c r="E7288">
        <v>0.21631527</v>
      </c>
      <c r="F7288">
        <f t="shared" si="113"/>
        <v>0.62414169000000008</v>
      </c>
    </row>
    <row r="7289" spans="1:6" x14ac:dyDescent="0.2">
      <c r="A7289" t="s">
        <v>6577</v>
      </c>
      <c r="B7289">
        <v>15</v>
      </c>
      <c r="C7289">
        <v>12321496</v>
      </c>
      <c r="D7289" s="1">
        <v>8.1348420000000002E-4</v>
      </c>
      <c r="E7289">
        <v>0.11762475999999999</v>
      </c>
      <c r="F7289">
        <f t="shared" si="113"/>
        <v>0.11681127579999999</v>
      </c>
    </row>
    <row r="7290" spans="1:6" x14ac:dyDescent="0.2">
      <c r="A7290" t="s">
        <v>6578</v>
      </c>
      <c r="B7290">
        <v>15</v>
      </c>
      <c r="C7290">
        <v>12357054</v>
      </c>
      <c r="D7290">
        <v>-3.8592815000000003E-2</v>
      </c>
      <c r="E7290">
        <v>-0.24897717999999999</v>
      </c>
      <c r="F7290">
        <f t="shared" si="113"/>
        <v>-0.21038436499999999</v>
      </c>
    </row>
    <row r="7291" spans="1:6" x14ac:dyDescent="0.2">
      <c r="A7291" t="s">
        <v>6579</v>
      </c>
      <c r="B7291">
        <v>15</v>
      </c>
      <c r="C7291">
        <v>12808177</v>
      </c>
      <c r="D7291">
        <v>0.65017320000000001</v>
      </c>
      <c r="E7291">
        <v>0.63638496</v>
      </c>
      <c r="F7291">
        <f t="shared" si="113"/>
        <v>-1.3788240000000007E-2</v>
      </c>
    </row>
    <row r="7292" spans="1:6" x14ac:dyDescent="0.2">
      <c r="A7292" t="s">
        <v>6580</v>
      </c>
      <c r="B7292">
        <v>15</v>
      </c>
      <c r="C7292">
        <v>12824815</v>
      </c>
      <c r="D7292">
        <v>-2.6316643000000001E-2</v>
      </c>
      <c r="E7292">
        <v>1.2867451E-2</v>
      </c>
      <c r="F7292">
        <f t="shared" si="113"/>
        <v>3.9184094000000003E-2</v>
      </c>
    </row>
    <row r="7293" spans="1:6" x14ac:dyDescent="0.2">
      <c r="A7293" t="s">
        <v>6581</v>
      </c>
      <c r="B7293">
        <v>15</v>
      </c>
      <c r="C7293">
        <v>25363285</v>
      </c>
      <c r="D7293">
        <v>-5.2795409999999996E-3</v>
      </c>
      <c r="E7293">
        <v>-0.14495182000000001</v>
      </c>
      <c r="F7293">
        <f t="shared" si="113"/>
        <v>-0.13967227900000001</v>
      </c>
    </row>
    <row r="7294" spans="1:6" x14ac:dyDescent="0.2">
      <c r="A7294" t="s">
        <v>6582</v>
      </c>
      <c r="B7294">
        <v>15</v>
      </c>
      <c r="C7294">
        <v>25622525</v>
      </c>
      <c r="D7294">
        <v>0.64112279999999999</v>
      </c>
      <c r="E7294">
        <v>0.51058959999999998</v>
      </c>
      <c r="F7294">
        <f t="shared" si="113"/>
        <v>-0.13053320000000002</v>
      </c>
    </row>
    <row r="7295" spans="1:6" x14ac:dyDescent="0.2">
      <c r="A7295" t="s">
        <v>9233</v>
      </c>
      <c r="B7295">
        <v>15</v>
      </c>
      <c r="C7295">
        <v>25843264</v>
      </c>
      <c r="D7295">
        <v>-2.6397705E-2</v>
      </c>
      <c r="E7295">
        <v>0.30279517</v>
      </c>
      <c r="F7295">
        <f t="shared" si="113"/>
        <v>0.329192875</v>
      </c>
    </row>
    <row r="7296" spans="1:6" x14ac:dyDescent="0.2">
      <c r="A7296" t="s">
        <v>6583</v>
      </c>
      <c r="B7296">
        <v>15</v>
      </c>
      <c r="C7296">
        <v>25984366</v>
      </c>
      <c r="D7296">
        <v>-0.46664285999999999</v>
      </c>
      <c r="E7296">
        <v>-1.5664101000000001E-3</v>
      </c>
      <c r="F7296">
        <f t="shared" si="113"/>
        <v>0.46507644989999997</v>
      </c>
    </row>
    <row r="7297" spans="1:6" x14ac:dyDescent="0.2">
      <c r="A7297" t="s">
        <v>6584</v>
      </c>
      <c r="B7297">
        <v>15</v>
      </c>
      <c r="C7297">
        <v>27466677</v>
      </c>
      <c r="D7297">
        <v>-0.83108470000000001</v>
      </c>
      <c r="E7297">
        <v>-0.87474300000000005</v>
      </c>
      <c r="F7297">
        <f t="shared" si="113"/>
        <v>-4.3658300000000039E-2</v>
      </c>
    </row>
    <row r="7298" spans="1:6" x14ac:dyDescent="0.2">
      <c r="A7298" t="s">
        <v>6585</v>
      </c>
      <c r="B7298">
        <v>15</v>
      </c>
      <c r="C7298">
        <v>27605919</v>
      </c>
      <c r="D7298">
        <v>-9.7871299999999994E-2</v>
      </c>
      <c r="E7298">
        <v>-0.17850542</v>
      </c>
      <c r="F7298">
        <f t="shared" si="113"/>
        <v>-8.0634120000000004E-2</v>
      </c>
    </row>
    <row r="7299" spans="1:6" x14ac:dyDescent="0.2">
      <c r="A7299" t="s">
        <v>6586</v>
      </c>
      <c r="B7299">
        <v>15</v>
      </c>
      <c r="C7299">
        <v>27730652</v>
      </c>
      <c r="D7299">
        <v>5.3287505999999998E-2</v>
      </c>
      <c r="E7299">
        <v>-9.9398609999999998E-2</v>
      </c>
      <c r="F7299">
        <f t="shared" ref="F7299:F7362" si="114">E7299-D7299</f>
        <v>-0.15268611599999998</v>
      </c>
    </row>
    <row r="7300" spans="1:6" x14ac:dyDescent="0.2">
      <c r="A7300" t="s">
        <v>9234</v>
      </c>
      <c r="B7300">
        <v>15</v>
      </c>
      <c r="C7300">
        <v>31224385</v>
      </c>
      <c r="D7300">
        <v>0.44347189999999997</v>
      </c>
      <c r="E7300">
        <v>0.21073437</v>
      </c>
      <c r="F7300">
        <f t="shared" si="114"/>
        <v>-0.23273752999999997</v>
      </c>
    </row>
    <row r="7301" spans="1:6" x14ac:dyDescent="0.2">
      <c r="A7301" t="s">
        <v>9235</v>
      </c>
      <c r="B7301">
        <v>15</v>
      </c>
      <c r="C7301">
        <v>31291479</v>
      </c>
      <c r="D7301">
        <v>-0.52790283999999998</v>
      </c>
      <c r="E7301">
        <v>0.23568106</v>
      </c>
      <c r="F7301">
        <f t="shared" si="114"/>
        <v>0.76358389999999998</v>
      </c>
    </row>
    <row r="7302" spans="1:6" x14ac:dyDescent="0.2">
      <c r="A7302" s="2">
        <v>38777</v>
      </c>
      <c r="B7302">
        <v>15</v>
      </c>
      <c r="C7302">
        <v>31455899</v>
      </c>
      <c r="D7302">
        <v>7.4085235999999999E-2</v>
      </c>
      <c r="E7302">
        <v>0.10876846</v>
      </c>
      <c r="F7302">
        <f t="shared" si="114"/>
        <v>3.4683223999999999E-2</v>
      </c>
    </row>
    <row r="7303" spans="1:6" x14ac:dyDescent="0.2">
      <c r="A7303" t="s">
        <v>6587</v>
      </c>
      <c r="B7303">
        <v>15</v>
      </c>
      <c r="C7303">
        <v>31590800</v>
      </c>
      <c r="D7303">
        <v>-0.31010723000000001</v>
      </c>
      <c r="E7303">
        <v>-0.19294643</v>
      </c>
      <c r="F7303">
        <f t="shared" si="114"/>
        <v>0.11716080000000001</v>
      </c>
    </row>
    <row r="7304" spans="1:6" x14ac:dyDescent="0.2">
      <c r="A7304" t="s">
        <v>6588</v>
      </c>
      <c r="B7304">
        <v>15</v>
      </c>
      <c r="C7304">
        <v>31601852</v>
      </c>
      <c r="D7304">
        <v>0.65630390000000005</v>
      </c>
      <c r="E7304">
        <v>0.37122559999999999</v>
      </c>
      <c r="F7304">
        <f t="shared" si="114"/>
        <v>-0.28507830000000006</v>
      </c>
    </row>
    <row r="7305" spans="1:6" x14ac:dyDescent="0.2">
      <c r="A7305" t="s">
        <v>6589</v>
      </c>
      <c r="B7305">
        <v>15</v>
      </c>
      <c r="C7305">
        <v>32920723</v>
      </c>
      <c r="D7305">
        <v>0.79440690000000003</v>
      </c>
      <c r="E7305">
        <v>0.96820019999999996</v>
      </c>
      <c r="F7305">
        <f t="shared" si="114"/>
        <v>0.17379329999999993</v>
      </c>
    </row>
    <row r="7306" spans="1:6" x14ac:dyDescent="0.2">
      <c r="A7306" t="s">
        <v>6591</v>
      </c>
      <c r="B7306">
        <v>15</v>
      </c>
      <c r="C7306">
        <v>34440505</v>
      </c>
      <c r="D7306">
        <v>-0.58591839999999995</v>
      </c>
      <c r="E7306">
        <v>-0.60034180000000004</v>
      </c>
      <c r="F7306">
        <f t="shared" si="114"/>
        <v>-1.4423400000000086E-2</v>
      </c>
    </row>
    <row r="7307" spans="1:6" x14ac:dyDescent="0.2">
      <c r="A7307" t="s">
        <v>6592</v>
      </c>
      <c r="B7307">
        <v>15</v>
      </c>
      <c r="C7307">
        <v>35371546</v>
      </c>
      <c r="D7307">
        <v>-0.45580626000000002</v>
      </c>
      <c r="E7307">
        <v>-0.33086919999999997</v>
      </c>
      <c r="F7307">
        <f t="shared" si="114"/>
        <v>0.12493706000000004</v>
      </c>
    </row>
    <row r="7308" spans="1:6" x14ac:dyDescent="0.2">
      <c r="A7308" t="s">
        <v>6593</v>
      </c>
      <c r="B7308">
        <v>15</v>
      </c>
      <c r="C7308">
        <v>35925886</v>
      </c>
      <c r="D7308">
        <v>0.24440144999999999</v>
      </c>
      <c r="E7308">
        <v>0.14669131999999999</v>
      </c>
      <c r="F7308">
        <f t="shared" si="114"/>
        <v>-9.7710130000000006E-2</v>
      </c>
    </row>
    <row r="7309" spans="1:6" x14ac:dyDescent="0.2">
      <c r="A7309" t="s">
        <v>9237</v>
      </c>
      <c r="B7309">
        <v>15</v>
      </c>
      <c r="C7309">
        <v>36174010</v>
      </c>
      <c r="D7309">
        <v>-0.92010879999999995</v>
      </c>
      <c r="E7309">
        <v>-0.91528370000000003</v>
      </c>
      <c r="F7309">
        <f t="shared" si="114"/>
        <v>4.8250999999999156E-3</v>
      </c>
    </row>
    <row r="7310" spans="1:6" x14ac:dyDescent="0.2">
      <c r="A7310" t="s">
        <v>6594</v>
      </c>
      <c r="B7310">
        <v>15</v>
      </c>
      <c r="C7310">
        <v>36179368</v>
      </c>
      <c r="D7310">
        <v>-1.8499691</v>
      </c>
      <c r="E7310">
        <v>-1.8458142</v>
      </c>
      <c r="F7310">
        <f t="shared" si="114"/>
        <v>4.1549000000000724E-3</v>
      </c>
    </row>
    <row r="7311" spans="1:6" x14ac:dyDescent="0.2">
      <c r="A7311" t="s">
        <v>6595</v>
      </c>
      <c r="B7311">
        <v>15</v>
      </c>
      <c r="C7311">
        <v>36239934</v>
      </c>
      <c r="D7311">
        <v>-0.72556686000000004</v>
      </c>
      <c r="E7311">
        <v>-0.52910760000000001</v>
      </c>
      <c r="F7311">
        <f t="shared" si="114"/>
        <v>0.19645926000000002</v>
      </c>
    </row>
    <row r="7312" spans="1:6" x14ac:dyDescent="0.2">
      <c r="A7312" t="s">
        <v>6596</v>
      </c>
      <c r="B7312">
        <v>15</v>
      </c>
      <c r="C7312">
        <v>36477668</v>
      </c>
      <c r="D7312">
        <v>-0.25166988000000001</v>
      </c>
      <c r="E7312">
        <v>-0.27149772999999999</v>
      </c>
      <c r="F7312">
        <f t="shared" si="114"/>
        <v>-1.982784999999998E-2</v>
      </c>
    </row>
    <row r="7313" spans="1:6" x14ac:dyDescent="0.2">
      <c r="A7313" t="s">
        <v>6597</v>
      </c>
      <c r="B7313">
        <v>15</v>
      </c>
      <c r="C7313">
        <v>36595661</v>
      </c>
      <c r="D7313">
        <v>-2.9011726000000002E-2</v>
      </c>
      <c r="E7313">
        <v>-0.14955806999999999</v>
      </c>
      <c r="F7313">
        <f t="shared" si="114"/>
        <v>-0.12054634399999999</v>
      </c>
    </row>
    <row r="7314" spans="1:6" x14ac:dyDescent="0.2">
      <c r="A7314" t="s">
        <v>6598</v>
      </c>
      <c r="B7314">
        <v>15</v>
      </c>
      <c r="C7314">
        <v>36770770</v>
      </c>
      <c r="D7314">
        <v>0.17331028000000001</v>
      </c>
      <c r="E7314">
        <v>0.26898002999999998</v>
      </c>
      <c r="F7314">
        <f t="shared" si="114"/>
        <v>9.566974999999997E-2</v>
      </c>
    </row>
    <row r="7315" spans="1:6" x14ac:dyDescent="0.2">
      <c r="A7315" t="s">
        <v>6599</v>
      </c>
      <c r="B7315">
        <v>15</v>
      </c>
      <c r="C7315">
        <v>36997031</v>
      </c>
      <c r="D7315">
        <v>-0.26946354</v>
      </c>
      <c r="E7315">
        <v>1.7271042E-2</v>
      </c>
      <c r="F7315">
        <f t="shared" si="114"/>
        <v>0.28673458200000002</v>
      </c>
    </row>
    <row r="7316" spans="1:6" x14ac:dyDescent="0.2">
      <c r="A7316" t="s">
        <v>6600</v>
      </c>
      <c r="B7316">
        <v>15</v>
      </c>
      <c r="C7316">
        <v>37233036</v>
      </c>
      <c r="D7316">
        <v>0.58192109999999997</v>
      </c>
      <c r="E7316">
        <v>0.12485933</v>
      </c>
      <c r="F7316">
        <f t="shared" si="114"/>
        <v>-0.45706176999999998</v>
      </c>
    </row>
    <row r="7317" spans="1:6" x14ac:dyDescent="0.2">
      <c r="A7317" t="s">
        <v>9238</v>
      </c>
      <c r="B7317">
        <v>15</v>
      </c>
      <c r="C7317">
        <v>37923952</v>
      </c>
      <c r="D7317">
        <v>0.49186849999999999</v>
      </c>
      <c r="E7317">
        <v>0.36355543000000001</v>
      </c>
      <c r="F7317">
        <f t="shared" si="114"/>
        <v>-0.12831306999999997</v>
      </c>
    </row>
    <row r="7318" spans="1:6" x14ac:dyDescent="0.2">
      <c r="A7318" t="s">
        <v>6601</v>
      </c>
      <c r="B7318">
        <v>15</v>
      </c>
      <c r="C7318">
        <v>37967328</v>
      </c>
      <c r="D7318">
        <v>-0.2581811</v>
      </c>
      <c r="E7318">
        <v>-0.32234716000000002</v>
      </c>
      <c r="F7318">
        <f t="shared" si="114"/>
        <v>-6.4166060000000025E-2</v>
      </c>
    </row>
    <row r="7319" spans="1:6" x14ac:dyDescent="0.2">
      <c r="A7319" t="s">
        <v>6602</v>
      </c>
      <c r="B7319">
        <v>15</v>
      </c>
      <c r="C7319">
        <v>38294413</v>
      </c>
      <c r="D7319">
        <v>-0.30588818000000001</v>
      </c>
      <c r="E7319">
        <v>-0.11072302000000001</v>
      </c>
      <c r="F7319">
        <f t="shared" si="114"/>
        <v>0.19516516</v>
      </c>
    </row>
    <row r="7320" spans="1:6" x14ac:dyDescent="0.2">
      <c r="A7320" t="s">
        <v>6603</v>
      </c>
      <c r="B7320">
        <v>15</v>
      </c>
      <c r="C7320">
        <v>38487430</v>
      </c>
      <c r="D7320">
        <v>-0.17231320999999999</v>
      </c>
      <c r="E7320">
        <v>-0.15663624000000001</v>
      </c>
      <c r="F7320">
        <f t="shared" si="114"/>
        <v>1.5676969999999985E-2</v>
      </c>
    </row>
    <row r="7321" spans="1:6" x14ac:dyDescent="0.2">
      <c r="A7321" t="s">
        <v>6604</v>
      </c>
      <c r="B7321">
        <v>15</v>
      </c>
      <c r="C7321">
        <v>38661904</v>
      </c>
      <c r="D7321">
        <v>-0.28402567000000001</v>
      </c>
      <c r="E7321">
        <v>4.2267800000000001E-2</v>
      </c>
      <c r="F7321">
        <f t="shared" si="114"/>
        <v>0.32629347000000003</v>
      </c>
    </row>
    <row r="7322" spans="1:6" x14ac:dyDescent="0.2">
      <c r="A7322" t="s">
        <v>6605</v>
      </c>
      <c r="B7322">
        <v>15</v>
      </c>
      <c r="C7322">
        <v>39006280</v>
      </c>
      <c r="D7322">
        <v>0.16442466</v>
      </c>
      <c r="E7322">
        <v>-0.2330885</v>
      </c>
      <c r="F7322">
        <f t="shared" si="114"/>
        <v>-0.39751316000000003</v>
      </c>
    </row>
    <row r="7323" spans="1:6" x14ac:dyDescent="0.2">
      <c r="A7323" t="s">
        <v>6606</v>
      </c>
      <c r="B7323">
        <v>15</v>
      </c>
      <c r="C7323">
        <v>39076932</v>
      </c>
      <c r="D7323">
        <v>-0.27259874000000001</v>
      </c>
      <c r="E7323">
        <v>-0.20749044</v>
      </c>
      <c r="F7323">
        <f t="shared" si="114"/>
        <v>6.5108300000000008E-2</v>
      </c>
    </row>
    <row r="7324" spans="1:6" x14ac:dyDescent="0.2">
      <c r="A7324" t="s">
        <v>6607</v>
      </c>
      <c r="B7324">
        <v>15</v>
      </c>
      <c r="C7324">
        <v>39094191</v>
      </c>
      <c r="D7324">
        <v>-0.87944745999999996</v>
      </c>
      <c r="E7324">
        <v>-0.2152338</v>
      </c>
      <c r="F7324">
        <f t="shared" si="114"/>
        <v>0.66421365999999993</v>
      </c>
    </row>
    <row r="7325" spans="1:6" x14ac:dyDescent="0.2">
      <c r="A7325" t="s">
        <v>6608</v>
      </c>
      <c r="B7325">
        <v>15</v>
      </c>
      <c r="C7325">
        <v>39112874</v>
      </c>
      <c r="D7325">
        <v>-0.12337302999999999</v>
      </c>
      <c r="E7325">
        <v>-4.0855408000000003E-2</v>
      </c>
      <c r="F7325">
        <f t="shared" si="114"/>
        <v>8.2517621999999985E-2</v>
      </c>
    </row>
    <row r="7326" spans="1:6" x14ac:dyDescent="0.2">
      <c r="A7326" t="s">
        <v>9239</v>
      </c>
      <c r="B7326">
        <v>15</v>
      </c>
      <c r="C7326">
        <v>39198332</v>
      </c>
      <c r="D7326">
        <v>-1.5170554999999999</v>
      </c>
      <c r="E7326">
        <v>-1.2763498</v>
      </c>
      <c r="F7326">
        <f t="shared" si="114"/>
        <v>0.24070569999999991</v>
      </c>
    </row>
    <row r="7327" spans="1:6" x14ac:dyDescent="0.2">
      <c r="A7327" t="s">
        <v>6609</v>
      </c>
      <c r="B7327">
        <v>15</v>
      </c>
      <c r="C7327">
        <v>41447482</v>
      </c>
      <c r="D7327">
        <v>-0.3566532</v>
      </c>
      <c r="E7327">
        <v>-0.31008053000000002</v>
      </c>
      <c r="F7327">
        <f t="shared" si="114"/>
        <v>4.6572669999999983E-2</v>
      </c>
    </row>
    <row r="7328" spans="1:6" x14ac:dyDescent="0.2">
      <c r="A7328" t="s">
        <v>6610</v>
      </c>
      <c r="B7328">
        <v>15</v>
      </c>
      <c r="C7328">
        <v>44619641</v>
      </c>
      <c r="D7328">
        <v>-0.26849030000000002</v>
      </c>
      <c r="E7328">
        <v>-5.1200389999999998E-2</v>
      </c>
      <c r="F7328">
        <f t="shared" si="114"/>
        <v>0.21728991000000003</v>
      </c>
    </row>
    <row r="7329" spans="1:6" x14ac:dyDescent="0.2">
      <c r="A7329" t="s">
        <v>6611</v>
      </c>
      <c r="B7329">
        <v>15</v>
      </c>
      <c r="C7329">
        <v>51786558</v>
      </c>
      <c r="D7329">
        <v>5.1695824000000001E-2</v>
      </c>
      <c r="E7329">
        <v>5.6181908000000003E-2</v>
      </c>
      <c r="F7329">
        <f t="shared" si="114"/>
        <v>4.4860840000000013E-3</v>
      </c>
    </row>
    <row r="7330" spans="1:6" x14ac:dyDescent="0.2">
      <c r="A7330" t="s">
        <v>6612</v>
      </c>
      <c r="B7330">
        <v>15</v>
      </c>
      <c r="C7330">
        <v>51877429</v>
      </c>
      <c r="D7330">
        <v>0.57519483999999999</v>
      </c>
      <c r="E7330">
        <v>0.40438795</v>
      </c>
      <c r="F7330">
        <f t="shared" si="114"/>
        <v>-0.17080688999999999</v>
      </c>
    </row>
    <row r="7331" spans="1:6" x14ac:dyDescent="0.2">
      <c r="A7331" t="s">
        <v>6613</v>
      </c>
      <c r="B7331">
        <v>15</v>
      </c>
      <c r="C7331">
        <v>51962605</v>
      </c>
      <c r="D7331">
        <v>5.4466248000000002E-2</v>
      </c>
      <c r="E7331">
        <v>6.6857340000000001E-2</v>
      </c>
      <c r="F7331">
        <f t="shared" si="114"/>
        <v>1.2391091999999999E-2</v>
      </c>
    </row>
    <row r="7332" spans="1:6" x14ac:dyDescent="0.2">
      <c r="A7332" t="s">
        <v>6614</v>
      </c>
      <c r="B7332">
        <v>15</v>
      </c>
      <c r="C7332">
        <v>52477614</v>
      </c>
      <c r="D7332">
        <v>3.9388290000000001</v>
      </c>
      <c r="E7332">
        <v>3.6066060000000002</v>
      </c>
      <c r="F7332">
        <f t="shared" si="114"/>
        <v>-0.33222299999999994</v>
      </c>
    </row>
    <row r="7333" spans="1:6" x14ac:dyDescent="0.2">
      <c r="A7333" t="s">
        <v>6615</v>
      </c>
      <c r="B7333">
        <v>15</v>
      </c>
      <c r="C7333">
        <v>53064038</v>
      </c>
      <c r="D7333">
        <v>-2.5015830999999999E-2</v>
      </c>
      <c r="E7333">
        <v>-8.2154749999999999E-2</v>
      </c>
      <c r="F7333">
        <f t="shared" si="114"/>
        <v>-5.7138918999999996E-2</v>
      </c>
    </row>
    <row r="7334" spans="1:6" x14ac:dyDescent="0.2">
      <c r="A7334" t="s">
        <v>6616</v>
      </c>
      <c r="B7334">
        <v>15</v>
      </c>
      <c r="C7334">
        <v>54571366</v>
      </c>
      <c r="D7334">
        <v>-1.1093573999999999</v>
      </c>
      <c r="E7334">
        <v>-0.78985404999999997</v>
      </c>
      <c r="F7334">
        <f t="shared" si="114"/>
        <v>0.31950334999999996</v>
      </c>
    </row>
    <row r="7335" spans="1:6" x14ac:dyDescent="0.2">
      <c r="A7335" t="s">
        <v>6617</v>
      </c>
      <c r="B7335">
        <v>15</v>
      </c>
      <c r="C7335">
        <v>54838898</v>
      </c>
      <c r="D7335">
        <v>-0.64229155000000004</v>
      </c>
      <c r="E7335">
        <v>-0.63105250000000002</v>
      </c>
      <c r="F7335">
        <f t="shared" si="114"/>
        <v>1.1239050000000028E-2</v>
      </c>
    </row>
    <row r="7336" spans="1:6" x14ac:dyDescent="0.2">
      <c r="A7336" t="s">
        <v>6618</v>
      </c>
      <c r="B7336">
        <v>15</v>
      </c>
      <c r="C7336">
        <v>55015129</v>
      </c>
      <c r="D7336">
        <v>5.0326823999999999E-2</v>
      </c>
      <c r="E7336">
        <v>0.18621254000000001</v>
      </c>
      <c r="F7336">
        <f t="shared" si="114"/>
        <v>0.13588571600000002</v>
      </c>
    </row>
    <row r="7337" spans="1:6" x14ac:dyDescent="0.2">
      <c r="A7337" t="s">
        <v>6619</v>
      </c>
      <c r="B7337">
        <v>15</v>
      </c>
      <c r="C7337">
        <v>55076099</v>
      </c>
      <c r="D7337">
        <v>0.53130484</v>
      </c>
      <c r="E7337">
        <v>0.57196380000000002</v>
      </c>
      <c r="F7337">
        <f t="shared" si="114"/>
        <v>4.0658960000000022E-2</v>
      </c>
    </row>
    <row r="7338" spans="1:6" x14ac:dyDescent="0.2">
      <c r="A7338" t="s">
        <v>6620</v>
      </c>
      <c r="B7338">
        <v>15</v>
      </c>
      <c r="C7338">
        <v>55112317</v>
      </c>
      <c r="D7338">
        <v>0.83115340000000004</v>
      </c>
      <c r="E7338">
        <v>1.2140331</v>
      </c>
      <c r="F7338">
        <f t="shared" si="114"/>
        <v>0.38287969999999993</v>
      </c>
    </row>
    <row r="7339" spans="1:6" x14ac:dyDescent="0.2">
      <c r="A7339" t="s">
        <v>6621</v>
      </c>
      <c r="B7339">
        <v>15</v>
      </c>
      <c r="C7339">
        <v>55534094</v>
      </c>
      <c r="D7339">
        <v>-8.2139970000000007E-3</v>
      </c>
      <c r="E7339">
        <v>-0.116101265</v>
      </c>
      <c r="F7339">
        <f t="shared" si="114"/>
        <v>-0.10788726799999999</v>
      </c>
    </row>
    <row r="7340" spans="1:6" x14ac:dyDescent="0.2">
      <c r="A7340" t="s">
        <v>6622</v>
      </c>
      <c r="B7340">
        <v>15</v>
      </c>
      <c r="C7340">
        <v>55557408</v>
      </c>
      <c r="D7340">
        <v>0.69672584999999998</v>
      </c>
      <c r="E7340">
        <v>0.48949622999999998</v>
      </c>
      <c r="F7340">
        <f t="shared" si="114"/>
        <v>-0.20722962</v>
      </c>
    </row>
    <row r="7341" spans="1:6" x14ac:dyDescent="0.2">
      <c r="A7341" t="s">
        <v>6623</v>
      </c>
      <c r="B7341">
        <v>15</v>
      </c>
      <c r="C7341">
        <v>56665627</v>
      </c>
      <c r="D7341">
        <v>-0.33020544000000002</v>
      </c>
      <c r="E7341">
        <v>-0.53577330000000001</v>
      </c>
      <c r="F7341">
        <f t="shared" si="114"/>
        <v>-0.20556785999999999</v>
      </c>
    </row>
    <row r="7342" spans="1:6" x14ac:dyDescent="0.2">
      <c r="A7342" t="s">
        <v>6624</v>
      </c>
      <c r="B7342">
        <v>15</v>
      </c>
      <c r="C7342">
        <v>57869502</v>
      </c>
      <c r="D7342">
        <v>-6.3871380000000005E-2</v>
      </c>
      <c r="E7342">
        <v>-1.7534256000000002E-2</v>
      </c>
      <c r="F7342">
        <f t="shared" si="114"/>
        <v>4.6337124000000007E-2</v>
      </c>
    </row>
    <row r="7343" spans="1:6" x14ac:dyDescent="0.2">
      <c r="A7343" t="s">
        <v>6625</v>
      </c>
      <c r="B7343">
        <v>15</v>
      </c>
      <c r="C7343">
        <v>57912199</v>
      </c>
      <c r="D7343">
        <v>2.1435737999999999E-2</v>
      </c>
      <c r="E7343">
        <v>-0.14409159999999999</v>
      </c>
      <c r="F7343">
        <f t="shared" si="114"/>
        <v>-0.165527338</v>
      </c>
    </row>
    <row r="7344" spans="1:6" x14ac:dyDescent="0.2">
      <c r="A7344" t="s">
        <v>6626</v>
      </c>
      <c r="B7344">
        <v>15</v>
      </c>
      <c r="C7344">
        <v>58022276</v>
      </c>
      <c r="D7344">
        <v>0.65277386000000004</v>
      </c>
      <c r="E7344">
        <v>0.59296559999999998</v>
      </c>
      <c r="F7344">
        <f t="shared" si="114"/>
        <v>-5.9808260000000057E-2</v>
      </c>
    </row>
    <row r="7345" spans="1:6" x14ac:dyDescent="0.2">
      <c r="A7345" t="s">
        <v>6627</v>
      </c>
      <c r="B7345">
        <v>15</v>
      </c>
      <c r="C7345">
        <v>58094047</v>
      </c>
      <c r="D7345">
        <v>3.8191795000000001E-2</v>
      </c>
      <c r="E7345">
        <v>9.3683719999999998E-2</v>
      </c>
      <c r="F7345">
        <f t="shared" si="114"/>
        <v>5.5491924999999998E-2</v>
      </c>
    </row>
    <row r="7346" spans="1:6" x14ac:dyDescent="0.2">
      <c r="A7346" t="s">
        <v>6628</v>
      </c>
      <c r="B7346">
        <v>15</v>
      </c>
      <c r="C7346">
        <v>58175879</v>
      </c>
      <c r="D7346">
        <v>0.44461632000000001</v>
      </c>
      <c r="E7346">
        <v>0.41822530000000002</v>
      </c>
      <c r="F7346">
        <f t="shared" si="114"/>
        <v>-2.6391019999999987E-2</v>
      </c>
    </row>
    <row r="7347" spans="1:6" x14ac:dyDescent="0.2">
      <c r="A7347" t="s">
        <v>6629</v>
      </c>
      <c r="B7347">
        <v>15</v>
      </c>
      <c r="C7347">
        <v>58415468</v>
      </c>
      <c r="D7347">
        <v>-0.11933231</v>
      </c>
      <c r="E7347">
        <v>-5.4315090000000003E-2</v>
      </c>
      <c r="F7347">
        <f t="shared" si="114"/>
        <v>6.5017219999999987E-2</v>
      </c>
    </row>
    <row r="7348" spans="1:6" x14ac:dyDescent="0.2">
      <c r="A7348" t="s">
        <v>6630</v>
      </c>
      <c r="B7348">
        <v>15</v>
      </c>
      <c r="C7348">
        <v>58782269</v>
      </c>
      <c r="D7348">
        <v>-6.9346905E-2</v>
      </c>
      <c r="E7348">
        <v>-8.6246970000000006E-2</v>
      </c>
      <c r="F7348">
        <f t="shared" si="114"/>
        <v>-1.6900065000000006E-2</v>
      </c>
    </row>
    <row r="7349" spans="1:6" x14ac:dyDescent="0.2">
      <c r="A7349" t="s">
        <v>9240</v>
      </c>
      <c r="B7349">
        <v>15</v>
      </c>
      <c r="C7349">
        <v>58889229</v>
      </c>
      <c r="D7349">
        <v>-0.33165480000000003</v>
      </c>
      <c r="E7349">
        <v>0.23568058</v>
      </c>
      <c r="F7349">
        <f t="shared" si="114"/>
        <v>0.56733538000000006</v>
      </c>
    </row>
    <row r="7350" spans="1:6" x14ac:dyDescent="0.2">
      <c r="A7350" t="s">
        <v>9241</v>
      </c>
      <c r="B7350">
        <v>15</v>
      </c>
      <c r="C7350">
        <v>58890153</v>
      </c>
      <c r="D7350">
        <v>-0.61791180000000001</v>
      </c>
      <c r="E7350">
        <v>-0.13871454999999999</v>
      </c>
      <c r="F7350">
        <f t="shared" si="114"/>
        <v>0.47919725000000002</v>
      </c>
    </row>
    <row r="7351" spans="1:6" x14ac:dyDescent="0.2">
      <c r="A7351" t="s">
        <v>6631</v>
      </c>
      <c r="B7351">
        <v>15</v>
      </c>
      <c r="C7351">
        <v>58941244</v>
      </c>
      <c r="D7351">
        <v>0.10984278</v>
      </c>
      <c r="E7351">
        <v>0.1579895</v>
      </c>
      <c r="F7351">
        <f t="shared" si="114"/>
        <v>4.8146720000000004E-2</v>
      </c>
    </row>
    <row r="7352" spans="1:6" x14ac:dyDescent="0.2">
      <c r="A7352" t="s">
        <v>6632</v>
      </c>
      <c r="B7352">
        <v>15</v>
      </c>
      <c r="C7352">
        <v>59315077</v>
      </c>
      <c r="D7352">
        <v>-0.28479146999999999</v>
      </c>
      <c r="E7352">
        <v>-9.1151239999999994E-2</v>
      </c>
      <c r="F7352">
        <f t="shared" si="114"/>
        <v>0.19364023</v>
      </c>
    </row>
    <row r="7353" spans="1:6" x14ac:dyDescent="0.2">
      <c r="A7353" t="s">
        <v>6633</v>
      </c>
      <c r="B7353">
        <v>15</v>
      </c>
      <c r="C7353">
        <v>59331998</v>
      </c>
      <c r="D7353">
        <v>0.18599652999999999</v>
      </c>
      <c r="E7353">
        <v>-4.185295E-2</v>
      </c>
      <c r="F7353">
        <f t="shared" si="114"/>
        <v>-0.22784947999999999</v>
      </c>
    </row>
    <row r="7354" spans="1:6" x14ac:dyDescent="0.2">
      <c r="A7354" t="s">
        <v>6634</v>
      </c>
      <c r="B7354">
        <v>15</v>
      </c>
      <c r="C7354">
        <v>59374198</v>
      </c>
      <c r="D7354">
        <v>-0.33010149999999999</v>
      </c>
      <c r="E7354">
        <v>-0.122657776</v>
      </c>
      <c r="F7354">
        <f t="shared" si="114"/>
        <v>0.207443724</v>
      </c>
    </row>
    <row r="7355" spans="1:6" x14ac:dyDescent="0.2">
      <c r="A7355" t="s">
        <v>6635</v>
      </c>
      <c r="B7355">
        <v>15</v>
      </c>
      <c r="C7355">
        <v>59648350</v>
      </c>
      <c r="D7355">
        <v>-7.8461649999999994E-2</v>
      </c>
      <c r="E7355">
        <v>0.30172205000000002</v>
      </c>
      <c r="F7355">
        <f t="shared" si="114"/>
        <v>0.38018370000000001</v>
      </c>
    </row>
    <row r="7356" spans="1:6" x14ac:dyDescent="0.2">
      <c r="A7356" t="s">
        <v>6636</v>
      </c>
      <c r="B7356">
        <v>15</v>
      </c>
      <c r="C7356">
        <v>60818996</v>
      </c>
      <c r="D7356">
        <v>5.9818745E-2</v>
      </c>
      <c r="E7356">
        <v>-0.20135545999999999</v>
      </c>
      <c r="F7356">
        <f t="shared" si="114"/>
        <v>-0.26117420499999999</v>
      </c>
    </row>
    <row r="7357" spans="1:6" x14ac:dyDescent="0.2">
      <c r="A7357" t="s">
        <v>6637</v>
      </c>
      <c r="B7357">
        <v>15</v>
      </c>
      <c r="C7357">
        <v>61985391</v>
      </c>
      <c r="D7357">
        <v>0.41660213000000001</v>
      </c>
      <c r="E7357">
        <v>0.24360037000000001</v>
      </c>
      <c r="F7357">
        <f t="shared" si="114"/>
        <v>-0.17300176</v>
      </c>
    </row>
    <row r="7358" spans="1:6" x14ac:dyDescent="0.2">
      <c r="A7358" t="s">
        <v>6638</v>
      </c>
      <c r="B7358">
        <v>15</v>
      </c>
      <c r="C7358">
        <v>63929097</v>
      </c>
      <c r="D7358">
        <v>0.22746754</v>
      </c>
      <c r="E7358">
        <v>-0.13935852000000001</v>
      </c>
      <c r="F7358">
        <f t="shared" si="114"/>
        <v>-0.36682606000000001</v>
      </c>
    </row>
    <row r="7359" spans="1:6" x14ac:dyDescent="0.2">
      <c r="A7359" t="s">
        <v>6639</v>
      </c>
      <c r="B7359">
        <v>15</v>
      </c>
      <c r="C7359">
        <v>64086857</v>
      </c>
      <c r="D7359">
        <v>-3.6145209999999997E-2</v>
      </c>
      <c r="E7359">
        <v>-2.814436E-2</v>
      </c>
      <c r="F7359">
        <f t="shared" si="114"/>
        <v>8.0008499999999969E-3</v>
      </c>
    </row>
    <row r="7360" spans="1:6" x14ac:dyDescent="0.2">
      <c r="A7360" t="s">
        <v>6640</v>
      </c>
      <c r="B7360">
        <v>15</v>
      </c>
      <c r="C7360">
        <v>65787034</v>
      </c>
      <c r="D7360">
        <v>0.50312710000000005</v>
      </c>
      <c r="E7360">
        <v>0.48456096999999998</v>
      </c>
      <c r="F7360">
        <f t="shared" si="114"/>
        <v>-1.856613000000007E-2</v>
      </c>
    </row>
    <row r="7361" spans="1:6" x14ac:dyDescent="0.2">
      <c r="A7361" t="s">
        <v>6641</v>
      </c>
      <c r="B7361">
        <v>15</v>
      </c>
      <c r="C7361">
        <v>66577572</v>
      </c>
      <c r="D7361">
        <v>-7.9556940000000007E-2</v>
      </c>
      <c r="E7361">
        <v>0.15100288000000001</v>
      </c>
      <c r="F7361">
        <f t="shared" si="114"/>
        <v>0.23055982000000003</v>
      </c>
    </row>
    <row r="7362" spans="1:6" x14ac:dyDescent="0.2">
      <c r="A7362" t="s">
        <v>6642</v>
      </c>
      <c r="B7362">
        <v>15</v>
      </c>
      <c r="C7362">
        <v>66929321</v>
      </c>
      <c r="D7362">
        <v>-0.97449399999999997</v>
      </c>
      <c r="E7362">
        <v>-0.91671895999999997</v>
      </c>
      <c r="F7362">
        <f t="shared" si="114"/>
        <v>5.777504E-2</v>
      </c>
    </row>
    <row r="7363" spans="1:6" x14ac:dyDescent="0.2">
      <c r="A7363" t="s">
        <v>9242</v>
      </c>
      <c r="B7363">
        <v>15</v>
      </c>
      <c r="C7363">
        <v>66929607</v>
      </c>
      <c r="D7363">
        <v>-0.78781650000000003</v>
      </c>
      <c r="E7363">
        <v>-0.71851562999999996</v>
      </c>
      <c r="F7363">
        <f t="shared" ref="F7363:F7426" si="115">E7363-D7363</f>
        <v>6.930087000000007E-2</v>
      </c>
    </row>
    <row r="7364" spans="1:6" x14ac:dyDescent="0.2">
      <c r="A7364" t="s">
        <v>6643</v>
      </c>
      <c r="B7364">
        <v>15</v>
      </c>
      <c r="C7364">
        <v>68083766</v>
      </c>
      <c r="D7364">
        <v>-0.32196570000000002</v>
      </c>
      <c r="E7364">
        <v>-0.42328189999999999</v>
      </c>
      <c r="F7364">
        <f t="shared" si="115"/>
        <v>-0.10131619999999997</v>
      </c>
    </row>
    <row r="7365" spans="1:6" x14ac:dyDescent="0.2">
      <c r="A7365" t="s">
        <v>6644</v>
      </c>
      <c r="B7365">
        <v>15</v>
      </c>
      <c r="C7365">
        <v>68928420</v>
      </c>
      <c r="D7365">
        <v>0.52583120000000005</v>
      </c>
      <c r="E7365">
        <v>0.99781730000000002</v>
      </c>
      <c r="F7365">
        <f t="shared" si="115"/>
        <v>0.47198609999999996</v>
      </c>
    </row>
    <row r="7366" spans="1:6" x14ac:dyDescent="0.2">
      <c r="A7366" t="s">
        <v>6645</v>
      </c>
      <c r="B7366">
        <v>15</v>
      </c>
      <c r="C7366">
        <v>72589621</v>
      </c>
      <c r="D7366">
        <v>0.14439916999999999</v>
      </c>
      <c r="E7366">
        <v>-6.5927029999999998E-2</v>
      </c>
      <c r="F7366">
        <f t="shared" si="115"/>
        <v>-0.21032619999999999</v>
      </c>
    </row>
    <row r="7367" spans="1:6" x14ac:dyDescent="0.2">
      <c r="A7367" t="s">
        <v>6646</v>
      </c>
      <c r="B7367">
        <v>15</v>
      </c>
      <c r="C7367">
        <v>73090392</v>
      </c>
      <c r="D7367">
        <v>0.53185389999999999</v>
      </c>
      <c r="E7367">
        <v>-0.16510248</v>
      </c>
      <c r="F7367">
        <f t="shared" si="115"/>
        <v>-0.69695638000000004</v>
      </c>
    </row>
    <row r="7368" spans="1:6" x14ac:dyDescent="0.2">
      <c r="A7368" t="s">
        <v>6647</v>
      </c>
      <c r="B7368">
        <v>15</v>
      </c>
      <c r="C7368">
        <v>73095844</v>
      </c>
      <c r="D7368">
        <v>0.57014730000000002</v>
      </c>
      <c r="E7368">
        <v>-2.8312205999999999E-3</v>
      </c>
      <c r="F7368">
        <f t="shared" si="115"/>
        <v>-0.57297852059999999</v>
      </c>
    </row>
    <row r="7369" spans="1:6" x14ac:dyDescent="0.2">
      <c r="A7369" t="s">
        <v>6647</v>
      </c>
      <c r="B7369">
        <v>15</v>
      </c>
      <c r="C7369">
        <v>73098592</v>
      </c>
      <c r="D7369">
        <v>8.3022594000000005E-2</v>
      </c>
      <c r="E7369">
        <v>-4.2920113000000003E-2</v>
      </c>
      <c r="F7369">
        <f t="shared" si="115"/>
        <v>-0.12594270700000001</v>
      </c>
    </row>
    <row r="7370" spans="1:6" x14ac:dyDescent="0.2">
      <c r="A7370" t="s">
        <v>6648</v>
      </c>
      <c r="B7370">
        <v>15</v>
      </c>
      <c r="C7370">
        <v>73205105</v>
      </c>
      <c r="D7370">
        <v>-0.21099329</v>
      </c>
      <c r="E7370">
        <v>-3.6807537000000001E-2</v>
      </c>
      <c r="F7370">
        <f t="shared" si="115"/>
        <v>0.174185753</v>
      </c>
    </row>
    <row r="7371" spans="1:6" x14ac:dyDescent="0.2">
      <c r="A7371" t="s">
        <v>9243</v>
      </c>
      <c r="B7371">
        <v>15</v>
      </c>
      <c r="C7371">
        <v>73512560</v>
      </c>
      <c r="D7371">
        <v>-0.23094869000000001</v>
      </c>
      <c r="E7371">
        <v>0.10639787000000001</v>
      </c>
      <c r="F7371">
        <f t="shared" si="115"/>
        <v>0.33734656000000002</v>
      </c>
    </row>
    <row r="7372" spans="1:6" x14ac:dyDescent="0.2">
      <c r="A7372" t="s">
        <v>6649</v>
      </c>
      <c r="B7372">
        <v>15</v>
      </c>
      <c r="C7372">
        <v>73577424</v>
      </c>
      <c r="D7372">
        <v>-0.25435162</v>
      </c>
      <c r="E7372">
        <v>2.1332739999999999E-2</v>
      </c>
      <c r="F7372">
        <f t="shared" si="115"/>
        <v>0.27568436000000002</v>
      </c>
    </row>
    <row r="7373" spans="1:6" x14ac:dyDescent="0.2">
      <c r="A7373" t="s">
        <v>6650</v>
      </c>
      <c r="B7373">
        <v>15</v>
      </c>
      <c r="C7373">
        <v>73723145</v>
      </c>
      <c r="D7373">
        <v>-0.69964932999999996</v>
      </c>
      <c r="E7373">
        <v>-0.83747910000000003</v>
      </c>
      <c r="F7373">
        <f t="shared" si="115"/>
        <v>-0.13782977000000007</v>
      </c>
    </row>
    <row r="7374" spans="1:6" x14ac:dyDescent="0.2">
      <c r="A7374" t="s">
        <v>6651</v>
      </c>
      <c r="B7374">
        <v>15</v>
      </c>
      <c r="C7374">
        <v>74669083</v>
      </c>
      <c r="D7374">
        <v>0.13293648</v>
      </c>
      <c r="E7374">
        <v>0.67380189999999995</v>
      </c>
      <c r="F7374">
        <f t="shared" si="115"/>
        <v>0.54086541999999993</v>
      </c>
    </row>
    <row r="7375" spans="1:6" x14ac:dyDescent="0.2">
      <c r="A7375" t="s">
        <v>6652</v>
      </c>
      <c r="B7375">
        <v>15</v>
      </c>
      <c r="C7375">
        <v>74702412</v>
      </c>
      <c r="D7375">
        <v>-0.99278880000000003</v>
      </c>
      <c r="E7375">
        <v>-0.88420319999999997</v>
      </c>
      <c r="F7375">
        <f t="shared" si="115"/>
        <v>0.10858560000000006</v>
      </c>
    </row>
    <row r="7376" spans="1:6" x14ac:dyDescent="0.2">
      <c r="A7376" t="s">
        <v>6653</v>
      </c>
      <c r="B7376">
        <v>15</v>
      </c>
      <c r="C7376">
        <v>74721234</v>
      </c>
      <c r="D7376">
        <v>-0.67086100000000004</v>
      </c>
      <c r="E7376">
        <v>-0.1602478</v>
      </c>
      <c r="F7376">
        <f t="shared" si="115"/>
        <v>0.5106132000000001</v>
      </c>
    </row>
    <row r="7377" spans="1:6" x14ac:dyDescent="0.2">
      <c r="A7377" t="s">
        <v>6654</v>
      </c>
      <c r="B7377">
        <v>15</v>
      </c>
      <c r="C7377">
        <v>74955051</v>
      </c>
      <c r="D7377">
        <v>-0.93365189999999998</v>
      </c>
      <c r="E7377">
        <v>-0.6737881</v>
      </c>
      <c r="F7377">
        <f t="shared" si="115"/>
        <v>0.25986379999999998</v>
      </c>
    </row>
    <row r="7378" spans="1:6" x14ac:dyDescent="0.2">
      <c r="A7378" t="s">
        <v>6655</v>
      </c>
      <c r="B7378">
        <v>15</v>
      </c>
      <c r="C7378">
        <v>75616679</v>
      </c>
      <c r="D7378">
        <v>-4.346299E-2</v>
      </c>
      <c r="E7378">
        <v>-0.10561252</v>
      </c>
      <c r="F7378">
        <f t="shared" si="115"/>
        <v>-6.2149530000000001E-2</v>
      </c>
    </row>
    <row r="7379" spans="1:6" x14ac:dyDescent="0.2">
      <c r="A7379" t="s">
        <v>9244</v>
      </c>
      <c r="B7379">
        <v>15</v>
      </c>
      <c r="C7379">
        <v>75657035</v>
      </c>
      <c r="D7379">
        <v>-1.1658219999999999</v>
      </c>
      <c r="E7379">
        <v>-1.2198305</v>
      </c>
      <c r="F7379">
        <f t="shared" si="115"/>
        <v>-5.4008500000000126E-2</v>
      </c>
    </row>
    <row r="7380" spans="1:6" x14ac:dyDescent="0.2">
      <c r="A7380" t="s">
        <v>6656</v>
      </c>
      <c r="B7380">
        <v>15</v>
      </c>
      <c r="C7380">
        <v>75894796</v>
      </c>
      <c r="D7380">
        <v>-0.27840614000000002</v>
      </c>
      <c r="E7380">
        <v>-0.37142658000000001</v>
      </c>
      <c r="F7380">
        <f t="shared" si="115"/>
        <v>-9.3020439999999982E-2</v>
      </c>
    </row>
    <row r="7381" spans="1:6" x14ac:dyDescent="0.2">
      <c r="A7381" t="s">
        <v>6657</v>
      </c>
      <c r="B7381">
        <v>15</v>
      </c>
      <c r="C7381">
        <v>75916463</v>
      </c>
      <c r="D7381">
        <v>0.85222197</v>
      </c>
      <c r="E7381">
        <v>0.73818110000000003</v>
      </c>
      <c r="F7381">
        <f t="shared" si="115"/>
        <v>-0.11404086999999996</v>
      </c>
    </row>
    <row r="7382" spans="1:6" x14ac:dyDescent="0.2">
      <c r="A7382" t="s">
        <v>6658</v>
      </c>
      <c r="B7382">
        <v>15</v>
      </c>
      <c r="C7382">
        <v>75924684</v>
      </c>
      <c r="D7382">
        <v>0.52613209999999999</v>
      </c>
      <c r="E7382">
        <v>0.4332223</v>
      </c>
      <c r="F7382">
        <f t="shared" si="115"/>
        <v>-9.2909799999999987E-2</v>
      </c>
    </row>
    <row r="7383" spans="1:6" x14ac:dyDescent="0.2">
      <c r="A7383" t="s">
        <v>6659</v>
      </c>
      <c r="B7383">
        <v>15</v>
      </c>
      <c r="C7383">
        <v>75940952</v>
      </c>
      <c r="D7383">
        <v>0.45391226000000001</v>
      </c>
      <c r="E7383">
        <v>0.32624817</v>
      </c>
      <c r="F7383">
        <f t="shared" si="115"/>
        <v>-0.12766409000000001</v>
      </c>
    </row>
    <row r="7384" spans="1:6" x14ac:dyDescent="0.2">
      <c r="A7384" t="s">
        <v>9245</v>
      </c>
      <c r="B7384">
        <v>15</v>
      </c>
      <c r="C7384">
        <v>75969123</v>
      </c>
      <c r="D7384">
        <v>0.70259760000000004</v>
      </c>
      <c r="E7384">
        <v>-0.23599434</v>
      </c>
      <c r="F7384">
        <f t="shared" si="115"/>
        <v>-0.93859194000000001</v>
      </c>
    </row>
    <row r="7385" spans="1:6" x14ac:dyDescent="0.2">
      <c r="A7385" t="s">
        <v>6660</v>
      </c>
      <c r="B7385">
        <v>15</v>
      </c>
      <c r="C7385">
        <v>76001093</v>
      </c>
      <c r="D7385">
        <v>-0.21494007000000001</v>
      </c>
      <c r="E7385">
        <v>0.25382853</v>
      </c>
      <c r="F7385">
        <f t="shared" si="115"/>
        <v>0.46876859999999998</v>
      </c>
    </row>
    <row r="7386" spans="1:6" x14ac:dyDescent="0.2">
      <c r="A7386" t="s">
        <v>6661</v>
      </c>
      <c r="B7386">
        <v>15</v>
      </c>
      <c r="C7386">
        <v>76047158</v>
      </c>
      <c r="D7386">
        <v>-0.11216974</v>
      </c>
      <c r="E7386">
        <v>-0.31521939999999998</v>
      </c>
      <c r="F7386">
        <f t="shared" si="115"/>
        <v>-0.20304965999999997</v>
      </c>
    </row>
    <row r="7387" spans="1:6" x14ac:dyDescent="0.2">
      <c r="A7387" t="s">
        <v>6662</v>
      </c>
      <c r="B7387">
        <v>15</v>
      </c>
      <c r="C7387">
        <v>76070184</v>
      </c>
      <c r="D7387">
        <v>-7.7949524000000006E-2</v>
      </c>
      <c r="E7387">
        <v>4.4371605000000001E-2</v>
      </c>
      <c r="F7387">
        <f t="shared" si="115"/>
        <v>0.122321129</v>
      </c>
    </row>
    <row r="7388" spans="1:6" x14ac:dyDescent="0.2">
      <c r="A7388" t="s">
        <v>9246</v>
      </c>
      <c r="B7388">
        <v>15</v>
      </c>
      <c r="C7388">
        <v>76085595</v>
      </c>
      <c r="D7388">
        <v>0.43256855</v>
      </c>
      <c r="E7388">
        <v>0.35853790000000002</v>
      </c>
      <c r="F7388">
        <f t="shared" si="115"/>
        <v>-7.4030649999999976E-2</v>
      </c>
    </row>
    <row r="7389" spans="1:6" x14ac:dyDescent="0.2">
      <c r="A7389" t="s">
        <v>6663</v>
      </c>
      <c r="B7389">
        <v>15</v>
      </c>
      <c r="C7389">
        <v>76170974</v>
      </c>
      <c r="D7389">
        <v>-9.8680019999999993E-2</v>
      </c>
      <c r="E7389">
        <v>-0.106238365</v>
      </c>
      <c r="F7389">
        <f t="shared" si="115"/>
        <v>-7.558345000000008E-3</v>
      </c>
    </row>
    <row r="7390" spans="1:6" x14ac:dyDescent="0.2">
      <c r="A7390" t="s">
        <v>6664</v>
      </c>
      <c r="B7390">
        <v>15</v>
      </c>
      <c r="C7390">
        <v>76231174</v>
      </c>
      <c r="D7390">
        <v>6.5620419999999999E-2</v>
      </c>
      <c r="E7390">
        <v>-0.29745579999999999</v>
      </c>
      <c r="F7390">
        <f t="shared" si="115"/>
        <v>-0.36307622000000001</v>
      </c>
    </row>
    <row r="7391" spans="1:6" x14ac:dyDescent="0.2">
      <c r="A7391" t="s">
        <v>9247</v>
      </c>
      <c r="B7391">
        <v>15</v>
      </c>
      <c r="C7391">
        <v>76246807</v>
      </c>
      <c r="D7391">
        <v>-0.31752395999999999</v>
      </c>
      <c r="E7391">
        <v>-0.59471154000000004</v>
      </c>
      <c r="F7391">
        <f t="shared" si="115"/>
        <v>-0.27718758000000004</v>
      </c>
    </row>
    <row r="7392" spans="1:6" x14ac:dyDescent="0.2">
      <c r="A7392" t="s">
        <v>6665</v>
      </c>
      <c r="B7392">
        <v>15</v>
      </c>
      <c r="C7392">
        <v>76296597</v>
      </c>
      <c r="D7392">
        <v>-0.28681109999999999</v>
      </c>
      <c r="E7392">
        <v>-0.105356455</v>
      </c>
      <c r="F7392">
        <f t="shared" si="115"/>
        <v>0.18145464499999997</v>
      </c>
    </row>
    <row r="7393" spans="1:6" x14ac:dyDescent="0.2">
      <c r="A7393" t="s">
        <v>6666</v>
      </c>
      <c r="B7393">
        <v>15</v>
      </c>
      <c r="C7393">
        <v>76327397</v>
      </c>
      <c r="D7393">
        <v>-0.46296787</v>
      </c>
      <c r="E7393">
        <v>-0.30863953</v>
      </c>
      <c r="F7393">
        <f t="shared" si="115"/>
        <v>0.15432834000000001</v>
      </c>
    </row>
    <row r="7394" spans="1:6" x14ac:dyDescent="0.2">
      <c r="A7394" t="s">
        <v>6667</v>
      </c>
      <c r="B7394">
        <v>15</v>
      </c>
      <c r="C7394">
        <v>76351294</v>
      </c>
      <c r="D7394">
        <v>-0.23028850000000001</v>
      </c>
      <c r="E7394">
        <v>-0.24049377</v>
      </c>
      <c r="F7394">
        <f t="shared" si="115"/>
        <v>-1.0205269999999989E-2</v>
      </c>
    </row>
    <row r="7395" spans="1:6" x14ac:dyDescent="0.2">
      <c r="A7395" t="s">
        <v>6668</v>
      </c>
      <c r="B7395">
        <v>15</v>
      </c>
      <c r="C7395">
        <v>76368898</v>
      </c>
      <c r="D7395">
        <v>-0.13753128000000001</v>
      </c>
      <c r="E7395">
        <v>0.12825775</v>
      </c>
      <c r="F7395">
        <f t="shared" si="115"/>
        <v>0.26578902999999998</v>
      </c>
    </row>
    <row r="7396" spans="1:6" x14ac:dyDescent="0.2">
      <c r="A7396" t="s">
        <v>6669</v>
      </c>
      <c r="B7396">
        <v>15</v>
      </c>
      <c r="C7396">
        <v>76380261</v>
      </c>
      <c r="D7396">
        <v>-0.25339793999999999</v>
      </c>
      <c r="E7396">
        <v>-0.10218859</v>
      </c>
      <c r="F7396">
        <f t="shared" si="115"/>
        <v>0.15120934999999999</v>
      </c>
    </row>
    <row r="7397" spans="1:6" x14ac:dyDescent="0.2">
      <c r="A7397" t="s">
        <v>6670</v>
      </c>
      <c r="B7397">
        <v>15</v>
      </c>
      <c r="C7397">
        <v>76452996</v>
      </c>
      <c r="D7397">
        <v>-0.39717865000000002</v>
      </c>
      <c r="E7397">
        <v>-0.48052644999999999</v>
      </c>
      <c r="F7397">
        <f t="shared" si="115"/>
        <v>-8.3347799999999972E-2</v>
      </c>
    </row>
    <row r="7398" spans="1:6" x14ac:dyDescent="0.2">
      <c r="A7398" t="s">
        <v>9248</v>
      </c>
      <c r="B7398">
        <v>15</v>
      </c>
      <c r="C7398">
        <v>76477445</v>
      </c>
      <c r="D7398">
        <v>-0.57528330000000005</v>
      </c>
      <c r="E7398">
        <v>0.22308064</v>
      </c>
      <c r="F7398">
        <f t="shared" si="115"/>
        <v>0.79836393999999999</v>
      </c>
    </row>
    <row r="7399" spans="1:6" x14ac:dyDescent="0.2">
      <c r="A7399" t="s">
        <v>6671</v>
      </c>
      <c r="B7399">
        <v>15</v>
      </c>
      <c r="C7399">
        <v>76538943</v>
      </c>
      <c r="D7399">
        <v>0.58870149999999999</v>
      </c>
      <c r="E7399">
        <v>0.54510784000000001</v>
      </c>
      <c r="F7399">
        <f t="shared" si="115"/>
        <v>-4.3593659999999979E-2</v>
      </c>
    </row>
    <row r="7400" spans="1:6" x14ac:dyDescent="0.2">
      <c r="A7400" t="s">
        <v>9249</v>
      </c>
      <c r="B7400">
        <v>15</v>
      </c>
      <c r="C7400">
        <v>76595809</v>
      </c>
      <c r="D7400">
        <v>6.9076540000000006E-2</v>
      </c>
      <c r="E7400">
        <v>0.13614535</v>
      </c>
      <c r="F7400">
        <f t="shared" si="115"/>
        <v>6.7068809999999993E-2</v>
      </c>
    </row>
    <row r="7401" spans="1:6" x14ac:dyDescent="0.2">
      <c r="A7401" t="s">
        <v>6672</v>
      </c>
      <c r="B7401">
        <v>15</v>
      </c>
      <c r="C7401">
        <v>76622088</v>
      </c>
      <c r="D7401">
        <v>-0.45726538</v>
      </c>
      <c r="E7401">
        <v>-0.35252738</v>
      </c>
      <c r="F7401">
        <f t="shared" si="115"/>
        <v>0.104738</v>
      </c>
    </row>
    <row r="7402" spans="1:6" x14ac:dyDescent="0.2">
      <c r="A7402" t="s">
        <v>6673</v>
      </c>
      <c r="B7402">
        <v>15</v>
      </c>
      <c r="C7402">
        <v>76626002</v>
      </c>
      <c r="D7402">
        <v>0.13897490000000001</v>
      </c>
      <c r="E7402">
        <v>-0.31572914000000002</v>
      </c>
      <c r="F7402">
        <f t="shared" si="115"/>
        <v>-0.45470404000000003</v>
      </c>
    </row>
    <row r="7403" spans="1:6" x14ac:dyDescent="0.2">
      <c r="A7403" t="s">
        <v>6674</v>
      </c>
      <c r="B7403">
        <v>15</v>
      </c>
      <c r="C7403">
        <v>76703553</v>
      </c>
      <c r="D7403">
        <v>0.75432109999999997</v>
      </c>
      <c r="E7403">
        <v>0.51321530000000004</v>
      </c>
      <c r="F7403">
        <f t="shared" si="115"/>
        <v>-0.24110579999999993</v>
      </c>
    </row>
    <row r="7404" spans="1:6" x14ac:dyDescent="0.2">
      <c r="A7404" t="s">
        <v>6675</v>
      </c>
      <c r="B7404">
        <v>15</v>
      </c>
      <c r="C7404">
        <v>76852148</v>
      </c>
      <c r="D7404">
        <v>0.63924170000000002</v>
      </c>
      <c r="E7404">
        <v>0.35219526000000001</v>
      </c>
      <c r="F7404">
        <f t="shared" si="115"/>
        <v>-0.28704644000000001</v>
      </c>
    </row>
    <row r="7405" spans="1:6" x14ac:dyDescent="0.2">
      <c r="A7405" t="s">
        <v>6676</v>
      </c>
      <c r="B7405">
        <v>15</v>
      </c>
      <c r="C7405">
        <v>76879259</v>
      </c>
      <c r="D7405">
        <v>0.50971080000000002</v>
      </c>
      <c r="E7405">
        <v>0.72471949999999996</v>
      </c>
      <c r="F7405">
        <f t="shared" si="115"/>
        <v>0.21500869999999994</v>
      </c>
    </row>
    <row r="7406" spans="1:6" x14ac:dyDescent="0.2">
      <c r="A7406" t="s">
        <v>6677</v>
      </c>
      <c r="B7406">
        <v>15</v>
      </c>
      <c r="C7406">
        <v>76904071</v>
      </c>
      <c r="D7406">
        <v>-6.7191124000000005E-2</v>
      </c>
      <c r="E7406">
        <v>5.8774949999999999E-3</v>
      </c>
      <c r="F7406">
        <f t="shared" si="115"/>
        <v>7.3068619000000001E-2</v>
      </c>
    </row>
    <row r="7407" spans="1:6" x14ac:dyDescent="0.2">
      <c r="A7407" t="s">
        <v>6678</v>
      </c>
      <c r="B7407">
        <v>15</v>
      </c>
      <c r="C7407">
        <v>76948539</v>
      </c>
      <c r="D7407">
        <v>0.40090609999999999</v>
      </c>
      <c r="E7407">
        <v>0.39040374999999999</v>
      </c>
      <c r="F7407">
        <f t="shared" si="115"/>
        <v>-1.0502349999999994E-2</v>
      </c>
    </row>
    <row r="7408" spans="1:6" x14ac:dyDescent="0.2">
      <c r="A7408" t="s">
        <v>6679</v>
      </c>
      <c r="B7408">
        <v>15</v>
      </c>
      <c r="C7408">
        <v>77078990</v>
      </c>
      <c r="D7408">
        <v>7.4259279999999997E-2</v>
      </c>
      <c r="E7408">
        <v>-4.9158095999999998E-2</v>
      </c>
      <c r="F7408">
        <f t="shared" si="115"/>
        <v>-0.123417376</v>
      </c>
    </row>
    <row r="7409" spans="1:6" x14ac:dyDescent="0.2">
      <c r="A7409" t="s">
        <v>6680</v>
      </c>
      <c r="B7409">
        <v>15</v>
      </c>
      <c r="C7409">
        <v>77760587</v>
      </c>
      <c r="D7409">
        <v>-0.13807869</v>
      </c>
      <c r="E7409">
        <v>-0.20204067000000001</v>
      </c>
      <c r="F7409">
        <f t="shared" si="115"/>
        <v>-6.3961980000000002E-2</v>
      </c>
    </row>
    <row r="7410" spans="1:6" x14ac:dyDescent="0.2">
      <c r="A7410" t="s">
        <v>6681</v>
      </c>
      <c r="B7410">
        <v>15</v>
      </c>
      <c r="C7410">
        <v>77915047</v>
      </c>
      <c r="D7410">
        <v>-0.10168743</v>
      </c>
      <c r="E7410">
        <v>5.2943230000000001E-3</v>
      </c>
      <c r="F7410">
        <f t="shared" si="115"/>
        <v>0.106981753</v>
      </c>
    </row>
    <row r="7411" spans="1:6" x14ac:dyDescent="0.2">
      <c r="A7411" t="s">
        <v>6682</v>
      </c>
      <c r="B7411">
        <v>15</v>
      </c>
      <c r="C7411">
        <v>77940522</v>
      </c>
      <c r="D7411">
        <v>-0.52358484000000005</v>
      </c>
      <c r="E7411">
        <v>-7.3919296000000004E-3</v>
      </c>
      <c r="F7411">
        <f t="shared" si="115"/>
        <v>0.51619291040000004</v>
      </c>
    </row>
    <row r="7412" spans="1:6" x14ac:dyDescent="0.2">
      <c r="A7412" t="s">
        <v>6683</v>
      </c>
      <c r="B7412">
        <v>15</v>
      </c>
      <c r="C7412">
        <v>77958998</v>
      </c>
      <c r="D7412">
        <v>-0.33848571999999999</v>
      </c>
      <c r="E7412">
        <v>-0.18786716000000001</v>
      </c>
      <c r="F7412">
        <f t="shared" si="115"/>
        <v>0.15061855999999998</v>
      </c>
    </row>
    <row r="7413" spans="1:6" x14ac:dyDescent="0.2">
      <c r="A7413" t="s">
        <v>6684</v>
      </c>
      <c r="B7413">
        <v>15</v>
      </c>
      <c r="C7413">
        <v>78399556</v>
      </c>
      <c r="D7413">
        <v>-0.30002308</v>
      </c>
      <c r="E7413">
        <v>0.32183766000000003</v>
      </c>
      <c r="F7413">
        <f t="shared" si="115"/>
        <v>0.62186074000000002</v>
      </c>
    </row>
    <row r="7414" spans="1:6" x14ac:dyDescent="0.2">
      <c r="A7414" t="s">
        <v>6685</v>
      </c>
      <c r="B7414">
        <v>15</v>
      </c>
      <c r="C7414">
        <v>78406712</v>
      </c>
      <c r="D7414">
        <v>-0.3301673</v>
      </c>
      <c r="E7414">
        <v>-0.19674634999999999</v>
      </c>
      <c r="F7414">
        <f t="shared" si="115"/>
        <v>0.13342095000000001</v>
      </c>
    </row>
    <row r="7415" spans="1:6" x14ac:dyDescent="0.2">
      <c r="A7415" t="s">
        <v>9250</v>
      </c>
      <c r="B7415">
        <v>15</v>
      </c>
      <c r="C7415">
        <v>78523346</v>
      </c>
      <c r="D7415">
        <v>0.37976503</v>
      </c>
      <c r="E7415">
        <v>-0.36801790000000001</v>
      </c>
      <c r="F7415">
        <f t="shared" si="115"/>
        <v>-0.74778293000000007</v>
      </c>
    </row>
    <row r="7416" spans="1:6" x14ac:dyDescent="0.2">
      <c r="A7416" t="s">
        <v>6686</v>
      </c>
      <c r="B7416">
        <v>15</v>
      </c>
      <c r="C7416">
        <v>78755882</v>
      </c>
      <c r="D7416">
        <v>-0.53841066000000004</v>
      </c>
      <c r="E7416">
        <v>-0.79674080000000003</v>
      </c>
      <c r="F7416">
        <f t="shared" si="115"/>
        <v>-0.25833013999999999</v>
      </c>
    </row>
    <row r="7417" spans="1:6" x14ac:dyDescent="0.2">
      <c r="A7417" t="s">
        <v>6687</v>
      </c>
      <c r="B7417">
        <v>15</v>
      </c>
      <c r="C7417">
        <v>78775138</v>
      </c>
      <c r="D7417">
        <v>4.7235965999999997E-2</v>
      </c>
      <c r="E7417">
        <v>1.7567635000000002E-2</v>
      </c>
      <c r="F7417">
        <f t="shared" si="115"/>
        <v>-2.9668330999999996E-2</v>
      </c>
    </row>
    <row r="7418" spans="1:6" x14ac:dyDescent="0.2">
      <c r="A7418" t="s">
        <v>6688</v>
      </c>
      <c r="B7418">
        <v>15</v>
      </c>
      <c r="C7418">
        <v>78842647</v>
      </c>
      <c r="D7418">
        <v>4.1857004000000003E-2</v>
      </c>
      <c r="E7418">
        <v>0.29324626999999998</v>
      </c>
      <c r="F7418">
        <f t="shared" si="115"/>
        <v>0.251389266</v>
      </c>
    </row>
    <row r="7419" spans="1:6" x14ac:dyDescent="0.2">
      <c r="A7419" t="s">
        <v>6689</v>
      </c>
      <c r="B7419">
        <v>15</v>
      </c>
      <c r="C7419">
        <v>78877190</v>
      </c>
      <c r="D7419">
        <v>-0.22738934</v>
      </c>
      <c r="E7419">
        <v>-0.50874805000000001</v>
      </c>
      <c r="F7419">
        <f t="shared" si="115"/>
        <v>-0.28135871000000001</v>
      </c>
    </row>
    <row r="7420" spans="1:6" x14ac:dyDescent="0.2">
      <c r="A7420" t="s">
        <v>6690</v>
      </c>
      <c r="B7420">
        <v>15</v>
      </c>
      <c r="C7420">
        <v>78899667</v>
      </c>
      <c r="D7420">
        <v>-0.2229662</v>
      </c>
      <c r="E7420">
        <v>-0.1608367</v>
      </c>
      <c r="F7420">
        <f t="shared" si="115"/>
        <v>6.2129500000000004E-2</v>
      </c>
    </row>
    <row r="7421" spans="1:6" x14ac:dyDescent="0.2">
      <c r="A7421" t="s">
        <v>6691</v>
      </c>
      <c r="B7421">
        <v>15</v>
      </c>
      <c r="C7421">
        <v>78913919</v>
      </c>
      <c r="D7421">
        <v>-0.14220619000000001</v>
      </c>
      <c r="E7421">
        <v>-3.7846565000000001E-3</v>
      </c>
      <c r="F7421">
        <f t="shared" si="115"/>
        <v>0.1384215335</v>
      </c>
    </row>
    <row r="7422" spans="1:6" x14ac:dyDescent="0.2">
      <c r="A7422" t="s">
        <v>6692</v>
      </c>
      <c r="B7422">
        <v>15</v>
      </c>
      <c r="C7422">
        <v>78934933</v>
      </c>
      <c r="D7422">
        <v>-1.9330501999999999E-2</v>
      </c>
      <c r="E7422">
        <v>0.21902274999999999</v>
      </c>
      <c r="F7422">
        <f t="shared" si="115"/>
        <v>0.23835325199999999</v>
      </c>
    </row>
    <row r="7423" spans="1:6" x14ac:dyDescent="0.2">
      <c r="A7423" t="s">
        <v>6693</v>
      </c>
      <c r="B7423">
        <v>15</v>
      </c>
      <c r="C7423">
        <v>78947724</v>
      </c>
      <c r="D7423">
        <v>-0.25828217999999997</v>
      </c>
      <c r="E7423">
        <v>-0.54045533999999995</v>
      </c>
      <c r="F7423">
        <f t="shared" si="115"/>
        <v>-0.28217315999999998</v>
      </c>
    </row>
    <row r="7424" spans="1:6" x14ac:dyDescent="0.2">
      <c r="A7424" t="s">
        <v>6694</v>
      </c>
      <c r="B7424">
        <v>15</v>
      </c>
      <c r="C7424">
        <v>79028212</v>
      </c>
      <c r="D7424">
        <v>0.23302745999999999</v>
      </c>
      <c r="E7424">
        <v>-5.8026314000000001E-3</v>
      </c>
      <c r="F7424">
        <f t="shared" si="115"/>
        <v>-0.2388300914</v>
      </c>
    </row>
    <row r="7425" spans="1:6" x14ac:dyDescent="0.2">
      <c r="A7425" t="s">
        <v>6695</v>
      </c>
      <c r="B7425">
        <v>15</v>
      </c>
      <c r="C7425">
        <v>79030874</v>
      </c>
      <c r="D7425">
        <v>-7.6312064999999998E-2</v>
      </c>
      <c r="E7425">
        <v>7.7127929999999997E-2</v>
      </c>
      <c r="F7425">
        <f t="shared" si="115"/>
        <v>0.153439995</v>
      </c>
    </row>
    <row r="7426" spans="1:6" x14ac:dyDescent="0.2">
      <c r="A7426" t="s">
        <v>6696</v>
      </c>
      <c r="B7426">
        <v>15</v>
      </c>
      <c r="C7426">
        <v>79053094</v>
      </c>
      <c r="D7426">
        <v>0.72413063</v>
      </c>
      <c r="E7426">
        <v>-6.1999560000000002E-2</v>
      </c>
      <c r="F7426">
        <f t="shared" si="115"/>
        <v>-0.78613018999999995</v>
      </c>
    </row>
    <row r="7427" spans="1:6" x14ac:dyDescent="0.2">
      <c r="A7427" t="s">
        <v>6697</v>
      </c>
      <c r="B7427">
        <v>15</v>
      </c>
      <c r="C7427">
        <v>79075223</v>
      </c>
      <c r="D7427">
        <v>0.2526331</v>
      </c>
      <c r="E7427">
        <v>0.32615757000000001</v>
      </c>
      <c r="F7427">
        <f t="shared" ref="F7427:F7490" si="116">E7427-D7427</f>
        <v>7.3524470000000008E-2</v>
      </c>
    </row>
    <row r="7428" spans="1:6" x14ac:dyDescent="0.2">
      <c r="A7428" t="s">
        <v>6698</v>
      </c>
      <c r="B7428">
        <v>15</v>
      </c>
      <c r="C7428">
        <v>79108972</v>
      </c>
      <c r="D7428">
        <v>-0.40782642000000002</v>
      </c>
      <c r="E7428">
        <v>0.15886544999999999</v>
      </c>
      <c r="F7428">
        <f t="shared" si="116"/>
        <v>0.56669186999999999</v>
      </c>
    </row>
    <row r="7429" spans="1:6" x14ac:dyDescent="0.2">
      <c r="A7429" t="s">
        <v>6699</v>
      </c>
      <c r="B7429">
        <v>15</v>
      </c>
      <c r="C7429">
        <v>79141351</v>
      </c>
      <c r="D7429">
        <v>-0.13453293</v>
      </c>
      <c r="E7429">
        <v>-7.382822E-2</v>
      </c>
      <c r="F7429">
        <f t="shared" si="116"/>
        <v>6.0704709999999995E-2</v>
      </c>
    </row>
    <row r="7430" spans="1:6" x14ac:dyDescent="0.2">
      <c r="A7430" t="s">
        <v>6700</v>
      </c>
      <c r="B7430">
        <v>15</v>
      </c>
      <c r="C7430">
        <v>79229173</v>
      </c>
      <c r="D7430">
        <v>-0.36907004999999998</v>
      </c>
      <c r="E7430">
        <v>-0.42835329999999999</v>
      </c>
      <c r="F7430">
        <f t="shared" si="116"/>
        <v>-5.928325000000001E-2</v>
      </c>
    </row>
    <row r="7431" spans="1:6" x14ac:dyDescent="0.2">
      <c r="A7431" t="s">
        <v>6701</v>
      </c>
      <c r="B7431">
        <v>15</v>
      </c>
      <c r="C7431">
        <v>79286228</v>
      </c>
      <c r="D7431">
        <v>0.29219722999999997</v>
      </c>
      <c r="E7431">
        <v>0.10604048000000001</v>
      </c>
      <c r="F7431">
        <f t="shared" si="116"/>
        <v>-0.18615674999999998</v>
      </c>
    </row>
    <row r="7432" spans="1:6" x14ac:dyDescent="0.2">
      <c r="A7432" t="s">
        <v>6702</v>
      </c>
      <c r="B7432">
        <v>15</v>
      </c>
      <c r="C7432">
        <v>79347541</v>
      </c>
      <c r="D7432">
        <v>0.32715559999999999</v>
      </c>
      <c r="E7432">
        <v>0.13553429</v>
      </c>
      <c r="F7432">
        <f t="shared" si="116"/>
        <v>-0.19162130999999999</v>
      </c>
    </row>
    <row r="7433" spans="1:6" x14ac:dyDescent="0.2">
      <c r="A7433" t="s">
        <v>6703</v>
      </c>
      <c r="B7433">
        <v>15</v>
      </c>
      <c r="C7433">
        <v>79360684</v>
      </c>
      <c r="D7433">
        <v>0.239151</v>
      </c>
      <c r="E7433">
        <v>-0.10878992</v>
      </c>
      <c r="F7433">
        <f t="shared" si="116"/>
        <v>-0.34794091999999999</v>
      </c>
    </row>
    <row r="7434" spans="1:6" x14ac:dyDescent="0.2">
      <c r="A7434" t="s">
        <v>6704</v>
      </c>
      <c r="B7434">
        <v>15</v>
      </c>
      <c r="C7434">
        <v>79417856</v>
      </c>
      <c r="D7434">
        <v>-0.22054768</v>
      </c>
      <c r="E7434">
        <v>0.11315918</v>
      </c>
      <c r="F7434">
        <f t="shared" si="116"/>
        <v>0.33370685999999999</v>
      </c>
    </row>
    <row r="7435" spans="1:6" x14ac:dyDescent="0.2">
      <c r="A7435" t="s">
        <v>6705</v>
      </c>
      <c r="B7435">
        <v>15</v>
      </c>
      <c r="C7435">
        <v>79527707</v>
      </c>
      <c r="D7435">
        <v>-0.14867067</v>
      </c>
      <c r="E7435">
        <v>-7.6349260000000002E-2</v>
      </c>
      <c r="F7435">
        <f t="shared" si="116"/>
        <v>7.2321410000000003E-2</v>
      </c>
    </row>
    <row r="7436" spans="1:6" x14ac:dyDescent="0.2">
      <c r="A7436" t="s">
        <v>6706</v>
      </c>
      <c r="B7436">
        <v>15</v>
      </c>
      <c r="C7436">
        <v>79659227</v>
      </c>
      <c r="D7436">
        <v>0.34036635999999998</v>
      </c>
      <c r="E7436">
        <v>0.27054499999999998</v>
      </c>
      <c r="F7436">
        <f t="shared" si="116"/>
        <v>-6.9821359999999999E-2</v>
      </c>
    </row>
    <row r="7437" spans="1:6" x14ac:dyDescent="0.2">
      <c r="A7437" t="s">
        <v>6707</v>
      </c>
      <c r="B7437">
        <v>15</v>
      </c>
      <c r="C7437">
        <v>79670861</v>
      </c>
      <c r="D7437">
        <v>-0.45183040000000002</v>
      </c>
      <c r="E7437">
        <v>-0.42705726999999999</v>
      </c>
      <c r="F7437">
        <f t="shared" si="116"/>
        <v>2.4773130000000032E-2</v>
      </c>
    </row>
    <row r="7438" spans="1:6" x14ac:dyDescent="0.2">
      <c r="A7438" t="s">
        <v>6708</v>
      </c>
      <c r="B7438">
        <v>15</v>
      </c>
      <c r="C7438">
        <v>79674250</v>
      </c>
      <c r="D7438">
        <v>0.34736299999999998</v>
      </c>
      <c r="E7438">
        <v>0.41677380000000003</v>
      </c>
      <c r="F7438">
        <f t="shared" si="116"/>
        <v>6.941080000000005E-2</v>
      </c>
    </row>
    <row r="7439" spans="1:6" x14ac:dyDescent="0.2">
      <c r="A7439" t="s">
        <v>6709</v>
      </c>
      <c r="B7439">
        <v>15</v>
      </c>
      <c r="C7439">
        <v>79690895</v>
      </c>
      <c r="D7439">
        <v>0.45635940000000003</v>
      </c>
      <c r="E7439">
        <v>0.32879019999999998</v>
      </c>
      <c r="F7439">
        <f t="shared" si="116"/>
        <v>-0.12756920000000005</v>
      </c>
    </row>
    <row r="7440" spans="1:6" x14ac:dyDescent="0.2">
      <c r="A7440" t="s">
        <v>6710</v>
      </c>
      <c r="B7440">
        <v>15</v>
      </c>
      <c r="C7440">
        <v>79724070</v>
      </c>
      <c r="D7440">
        <v>0.50372550000000005</v>
      </c>
      <c r="E7440">
        <v>-0.48996972999999999</v>
      </c>
      <c r="F7440">
        <f t="shared" si="116"/>
        <v>-0.99369523000000004</v>
      </c>
    </row>
    <row r="7441" spans="1:6" x14ac:dyDescent="0.2">
      <c r="A7441" t="s">
        <v>6711</v>
      </c>
      <c r="B7441">
        <v>15</v>
      </c>
      <c r="C7441">
        <v>79761453</v>
      </c>
      <c r="D7441">
        <v>3.1670810000000001E-2</v>
      </c>
      <c r="E7441">
        <v>-0.17266177999999999</v>
      </c>
      <c r="F7441">
        <f t="shared" si="116"/>
        <v>-0.20433258999999998</v>
      </c>
    </row>
    <row r="7442" spans="1:6" x14ac:dyDescent="0.2">
      <c r="A7442" t="s">
        <v>6712</v>
      </c>
      <c r="B7442">
        <v>15</v>
      </c>
      <c r="C7442">
        <v>79786352</v>
      </c>
      <c r="D7442">
        <v>-0.33743667999999999</v>
      </c>
      <c r="E7442">
        <v>-0.84345579999999998</v>
      </c>
      <c r="F7442">
        <f t="shared" si="116"/>
        <v>-0.50601911999999993</v>
      </c>
    </row>
    <row r="7443" spans="1:6" x14ac:dyDescent="0.2">
      <c r="A7443" t="s">
        <v>6713</v>
      </c>
      <c r="B7443">
        <v>15</v>
      </c>
      <c r="C7443">
        <v>79823896</v>
      </c>
      <c r="D7443">
        <v>0.15152550000000001</v>
      </c>
      <c r="E7443">
        <v>0.47742033</v>
      </c>
      <c r="F7443">
        <f t="shared" si="116"/>
        <v>0.32589482999999997</v>
      </c>
    </row>
    <row r="7444" spans="1:6" x14ac:dyDescent="0.2">
      <c r="A7444" t="s">
        <v>6714</v>
      </c>
      <c r="B7444">
        <v>15</v>
      </c>
      <c r="C7444">
        <v>79891659</v>
      </c>
      <c r="D7444">
        <v>-0.27434350000000002</v>
      </c>
      <c r="E7444">
        <v>-0.11059713</v>
      </c>
      <c r="F7444">
        <f t="shared" si="116"/>
        <v>0.16374637000000003</v>
      </c>
    </row>
    <row r="7445" spans="1:6" x14ac:dyDescent="0.2">
      <c r="A7445" t="s">
        <v>6715</v>
      </c>
      <c r="B7445">
        <v>15</v>
      </c>
      <c r="C7445">
        <v>79915807</v>
      </c>
      <c r="D7445">
        <v>-0.55465699999999996</v>
      </c>
      <c r="E7445">
        <v>-0.66376210000000002</v>
      </c>
      <c r="F7445">
        <f t="shared" si="116"/>
        <v>-0.10910510000000007</v>
      </c>
    </row>
    <row r="7446" spans="1:6" x14ac:dyDescent="0.2">
      <c r="A7446" t="s">
        <v>6716</v>
      </c>
      <c r="B7446">
        <v>15</v>
      </c>
      <c r="C7446">
        <v>79995900</v>
      </c>
      <c r="D7446">
        <v>0.13943815000000001</v>
      </c>
      <c r="E7446">
        <v>-0.48421097000000002</v>
      </c>
      <c r="F7446">
        <f t="shared" si="116"/>
        <v>-0.62364912000000006</v>
      </c>
    </row>
    <row r="7447" spans="1:6" x14ac:dyDescent="0.2">
      <c r="A7447" t="s">
        <v>6717</v>
      </c>
      <c r="B7447">
        <v>15</v>
      </c>
      <c r="C7447">
        <v>80077781</v>
      </c>
      <c r="D7447">
        <v>-1.727004</v>
      </c>
      <c r="E7447">
        <v>-1.8571739</v>
      </c>
      <c r="F7447">
        <f t="shared" si="116"/>
        <v>-0.13016990000000006</v>
      </c>
    </row>
    <row r="7448" spans="1:6" x14ac:dyDescent="0.2">
      <c r="A7448" t="s">
        <v>6718</v>
      </c>
      <c r="B7448">
        <v>15</v>
      </c>
      <c r="C7448">
        <v>80091334</v>
      </c>
      <c r="D7448">
        <v>0.24086523000000001</v>
      </c>
      <c r="E7448">
        <v>-8.6247444000000006E-2</v>
      </c>
      <c r="F7448">
        <f t="shared" si="116"/>
        <v>-0.32711267399999999</v>
      </c>
    </row>
    <row r="7449" spans="1:6" x14ac:dyDescent="0.2">
      <c r="A7449" t="s">
        <v>6719</v>
      </c>
      <c r="B7449">
        <v>15</v>
      </c>
      <c r="C7449">
        <v>80133154</v>
      </c>
      <c r="D7449">
        <v>0.54560710000000001</v>
      </c>
      <c r="E7449">
        <v>0.42236469999999998</v>
      </c>
      <c r="F7449">
        <f t="shared" si="116"/>
        <v>-0.12324240000000003</v>
      </c>
    </row>
    <row r="7450" spans="1:6" x14ac:dyDescent="0.2">
      <c r="A7450" t="s">
        <v>6720</v>
      </c>
      <c r="B7450">
        <v>15</v>
      </c>
      <c r="C7450">
        <v>80173721</v>
      </c>
      <c r="D7450">
        <v>1.8453889000000001</v>
      </c>
      <c r="E7450">
        <v>1.177772</v>
      </c>
      <c r="F7450">
        <f t="shared" si="116"/>
        <v>-0.66761690000000007</v>
      </c>
    </row>
    <row r="7451" spans="1:6" x14ac:dyDescent="0.2">
      <c r="A7451" t="s">
        <v>6721</v>
      </c>
      <c r="B7451">
        <v>15</v>
      </c>
      <c r="C7451">
        <v>80234080</v>
      </c>
      <c r="D7451">
        <v>0.29207660000000002</v>
      </c>
      <c r="E7451">
        <v>-0.10614633599999999</v>
      </c>
      <c r="F7451">
        <f t="shared" si="116"/>
        <v>-0.39822293600000003</v>
      </c>
    </row>
    <row r="7452" spans="1:6" x14ac:dyDescent="0.2">
      <c r="A7452" t="s">
        <v>6722</v>
      </c>
      <c r="B7452">
        <v>15</v>
      </c>
      <c r="C7452">
        <v>80255184</v>
      </c>
      <c r="D7452">
        <v>1.2706757000000001E-2</v>
      </c>
      <c r="E7452">
        <v>-3.0805587999999998E-2</v>
      </c>
      <c r="F7452">
        <f t="shared" si="116"/>
        <v>-4.3512345000000001E-2</v>
      </c>
    </row>
    <row r="7453" spans="1:6" x14ac:dyDescent="0.2">
      <c r="A7453" t="s">
        <v>6723</v>
      </c>
      <c r="B7453">
        <v>15</v>
      </c>
      <c r="C7453">
        <v>80260614</v>
      </c>
      <c r="D7453">
        <v>0.19334602000000001</v>
      </c>
      <c r="E7453">
        <v>-2.9216289999999999E-2</v>
      </c>
      <c r="F7453">
        <f t="shared" si="116"/>
        <v>-0.22256231000000001</v>
      </c>
    </row>
    <row r="7454" spans="1:6" x14ac:dyDescent="0.2">
      <c r="A7454" t="s">
        <v>6724</v>
      </c>
      <c r="B7454">
        <v>15</v>
      </c>
      <c r="C7454">
        <v>80671847</v>
      </c>
      <c r="D7454">
        <v>-0.15989876</v>
      </c>
      <c r="E7454">
        <v>-0.21177793</v>
      </c>
      <c r="F7454">
        <f t="shared" si="116"/>
        <v>-5.1879170000000002E-2</v>
      </c>
    </row>
    <row r="7455" spans="1:6" x14ac:dyDescent="0.2">
      <c r="A7455" t="s">
        <v>6725</v>
      </c>
      <c r="B7455">
        <v>15</v>
      </c>
      <c r="C7455">
        <v>80711319</v>
      </c>
      <c r="D7455">
        <v>0.76149129999999998</v>
      </c>
      <c r="E7455">
        <v>0.66071990000000003</v>
      </c>
      <c r="F7455">
        <f t="shared" si="116"/>
        <v>-0.10077139999999996</v>
      </c>
    </row>
    <row r="7456" spans="1:6" x14ac:dyDescent="0.2">
      <c r="A7456" t="s">
        <v>6726</v>
      </c>
      <c r="B7456">
        <v>15</v>
      </c>
      <c r="C7456">
        <v>80948490</v>
      </c>
      <c r="D7456">
        <v>0.73443320000000001</v>
      </c>
      <c r="E7456">
        <v>0.58354329999999999</v>
      </c>
      <c r="F7456">
        <f t="shared" si="116"/>
        <v>-0.15088990000000002</v>
      </c>
    </row>
    <row r="7457" spans="1:6" x14ac:dyDescent="0.2">
      <c r="A7457" t="s">
        <v>6727</v>
      </c>
      <c r="B7457">
        <v>15</v>
      </c>
      <c r="C7457">
        <v>80977765</v>
      </c>
      <c r="D7457">
        <v>0.12268829000000001</v>
      </c>
      <c r="E7457">
        <v>-0.12300587</v>
      </c>
      <c r="F7457">
        <f t="shared" si="116"/>
        <v>-0.24569415999999999</v>
      </c>
    </row>
    <row r="7458" spans="1:6" x14ac:dyDescent="0.2">
      <c r="A7458" t="s">
        <v>6728</v>
      </c>
      <c r="B7458">
        <v>15</v>
      </c>
      <c r="C7458">
        <v>81012281</v>
      </c>
      <c r="D7458">
        <v>-0.34554194999999999</v>
      </c>
      <c r="E7458">
        <v>0.26923346999999997</v>
      </c>
      <c r="F7458">
        <f t="shared" si="116"/>
        <v>0.61477541999999996</v>
      </c>
    </row>
    <row r="7459" spans="1:6" x14ac:dyDescent="0.2">
      <c r="A7459" t="s">
        <v>6729</v>
      </c>
      <c r="B7459">
        <v>15</v>
      </c>
      <c r="C7459">
        <v>81318921</v>
      </c>
      <c r="D7459">
        <v>-1.3701067</v>
      </c>
      <c r="E7459">
        <v>-0.93079232999999995</v>
      </c>
      <c r="F7459">
        <f t="shared" si="116"/>
        <v>0.43931437000000007</v>
      </c>
    </row>
    <row r="7460" spans="1:6" x14ac:dyDescent="0.2">
      <c r="A7460" t="s">
        <v>6730</v>
      </c>
      <c r="B7460">
        <v>15</v>
      </c>
      <c r="C7460">
        <v>81363669</v>
      </c>
      <c r="D7460">
        <v>-0.25569487000000002</v>
      </c>
      <c r="E7460">
        <v>-0.30562735000000002</v>
      </c>
      <c r="F7460">
        <f t="shared" si="116"/>
        <v>-4.9932480000000001E-2</v>
      </c>
    </row>
    <row r="7461" spans="1:6" x14ac:dyDescent="0.2">
      <c r="A7461" t="s">
        <v>6731</v>
      </c>
      <c r="B7461">
        <v>15</v>
      </c>
      <c r="C7461">
        <v>81400138</v>
      </c>
      <c r="D7461">
        <v>-3.1404495000000002E-3</v>
      </c>
      <c r="E7461">
        <v>0.26769543000000001</v>
      </c>
      <c r="F7461">
        <f t="shared" si="116"/>
        <v>0.27083587949999999</v>
      </c>
    </row>
    <row r="7462" spans="1:6" x14ac:dyDescent="0.2">
      <c r="A7462" t="s">
        <v>6732</v>
      </c>
      <c r="B7462">
        <v>15</v>
      </c>
      <c r="C7462">
        <v>81466316</v>
      </c>
      <c r="D7462">
        <v>0.38448238000000001</v>
      </c>
      <c r="E7462">
        <v>5.9052466999999997E-2</v>
      </c>
      <c r="F7462">
        <f t="shared" si="116"/>
        <v>-0.32542991300000002</v>
      </c>
    </row>
    <row r="7463" spans="1:6" x14ac:dyDescent="0.2">
      <c r="A7463" t="s">
        <v>6733</v>
      </c>
      <c r="B7463">
        <v>15</v>
      </c>
      <c r="C7463">
        <v>81586214</v>
      </c>
      <c r="D7463">
        <v>-7.39398E-2</v>
      </c>
      <c r="E7463">
        <v>-0.11137819</v>
      </c>
      <c r="F7463">
        <f t="shared" si="116"/>
        <v>-3.7438390000000002E-2</v>
      </c>
    </row>
    <row r="7464" spans="1:6" x14ac:dyDescent="0.2">
      <c r="A7464" t="s">
        <v>6734</v>
      </c>
      <c r="B7464">
        <v>15</v>
      </c>
      <c r="C7464">
        <v>81663889</v>
      </c>
      <c r="D7464">
        <v>-1.14851E-2</v>
      </c>
      <c r="E7464">
        <v>4.8639773999999997E-2</v>
      </c>
      <c r="F7464">
        <f t="shared" si="116"/>
        <v>6.0124873999999995E-2</v>
      </c>
    </row>
    <row r="7465" spans="1:6" x14ac:dyDescent="0.2">
      <c r="A7465" t="s">
        <v>6735</v>
      </c>
      <c r="B7465">
        <v>15</v>
      </c>
      <c r="C7465">
        <v>81678296</v>
      </c>
      <c r="D7465">
        <v>-0.18165755</v>
      </c>
      <c r="E7465">
        <v>-0.54921936999999998</v>
      </c>
      <c r="F7465">
        <f t="shared" si="116"/>
        <v>-0.36756181999999998</v>
      </c>
    </row>
    <row r="7466" spans="1:6" x14ac:dyDescent="0.2">
      <c r="A7466" t="s">
        <v>6736</v>
      </c>
      <c r="B7466">
        <v>15</v>
      </c>
      <c r="C7466">
        <v>81704248</v>
      </c>
      <c r="D7466">
        <v>0.2071557</v>
      </c>
      <c r="E7466">
        <v>0.21741294999999999</v>
      </c>
      <c r="F7466">
        <f t="shared" si="116"/>
        <v>1.0257249999999996E-2</v>
      </c>
    </row>
    <row r="7467" spans="1:6" x14ac:dyDescent="0.2">
      <c r="A7467" t="s">
        <v>6737</v>
      </c>
      <c r="B7467">
        <v>15</v>
      </c>
      <c r="C7467">
        <v>81744848</v>
      </c>
      <c r="D7467">
        <v>-0.37677765000000002</v>
      </c>
      <c r="E7467">
        <v>-1.21154785E-2</v>
      </c>
      <c r="F7467">
        <f t="shared" si="116"/>
        <v>0.36466217150000002</v>
      </c>
    </row>
    <row r="7468" spans="1:6" x14ac:dyDescent="0.2">
      <c r="A7468" t="s">
        <v>6738</v>
      </c>
      <c r="B7468">
        <v>15</v>
      </c>
      <c r="C7468">
        <v>81802421</v>
      </c>
      <c r="D7468">
        <v>1.2417511999999999</v>
      </c>
      <c r="E7468">
        <v>0.74619913000000004</v>
      </c>
      <c r="F7468">
        <f t="shared" si="116"/>
        <v>-0.4955520699999999</v>
      </c>
    </row>
    <row r="7469" spans="1:6" x14ac:dyDescent="0.2">
      <c r="A7469" t="s">
        <v>6739</v>
      </c>
      <c r="B7469">
        <v>15</v>
      </c>
      <c r="C7469">
        <v>81848270</v>
      </c>
      <c r="D7469">
        <v>9.0131760000000005E-2</v>
      </c>
      <c r="E7469">
        <v>0.23228215999999999</v>
      </c>
      <c r="F7469">
        <f t="shared" si="116"/>
        <v>0.14215039999999998</v>
      </c>
    </row>
    <row r="7470" spans="1:6" x14ac:dyDescent="0.2">
      <c r="A7470" t="s">
        <v>8282</v>
      </c>
      <c r="B7470">
        <v>15</v>
      </c>
      <c r="C7470">
        <v>81865319</v>
      </c>
      <c r="D7470">
        <v>0.33790922000000001</v>
      </c>
      <c r="E7470">
        <v>1.2133133</v>
      </c>
      <c r="F7470">
        <f t="shared" si="116"/>
        <v>0.87540408000000003</v>
      </c>
    </row>
    <row r="7471" spans="1:6" x14ac:dyDescent="0.2">
      <c r="A7471" t="s">
        <v>6740</v>
      </c>
      <c r="B7471">
        <v>15</v>
      </c>
      <c r="C7471">
        <v>81872309</v>
      </c>
      <c r="D7471">
        <v>-0.47763204999999997</v>
      </c>
      <c r="E7471">
        <v>-0.37575387999999998</v>
      </c>
      <c r="F7471">
        <f t="shared" si="116"/>
        <v>0.10187816999999999</v>
      </c>
    </row>
    <row r="7472" spans="1:6" x14ac:dyDescent="0.2">
      <c r="A7472" t="s">
        <v>6741</v>
      </c>
      <c r="B7472">
        <v>15</v>
      </c>
      <c r="C7472">
        <v>81915030</v>
      </c>
      <c r="D7472">
        <v>5.4964065999999999E-2</v>
      </c>
      <c r="E7472">
        <v>0.42882537999999998</v>
      </c>
      <c r="F7472">
        <f t="shared" si="116"/>
        <v>0.373861314</v>
      </c>
    </row>
    <row r="7473" spans="1:6" x14ac:dyDescent="0.2">
      <c r="A7473" t="s">
        <v>6742</v>
      </c>
      <c r="B7473">
        <v>15</v>
      </c>
      <c r="C7473">
        <v>81951108</v>
      </c>
      <c r="D7473">
        <v>0.19723700999999999</v>
      </c>
      <c r="E7473">
        <v>0.29000567999999999</v>
      </c>
      <c r="F7473">
        <f t="shared" si="116"/>
        <v>9.2768669999999998E-2</v>
      </c>
    </row>
    <row r="7474" spans="1:6" x14ac:dyDescent="0.2">
      <c r="A7474" t="s">
        <v>6743</v>
      </c>
      <c r="B7474">
        <v>15</v>
      </c>
      <c r="C7474">
        <v>81987835</v>
      </c>
      <c r="D7474">
        <v>0.21431349999999999</v>
      </c>
      <c r="E7474">
        <v>0.28473520000000002</v>
      </c>
      <c r="F7474">
        <f t="shared" si="116"/>
        <v>7.0421700000000031E-2</v>
      </c>
    </row>
    <row r="7475" spans="1:6" x14ac:dyDescent="0.2">
      <c r="A7475" t="s">
        <v>6744</v>
      </c>
      <c r="B7475">
        <v>15</v>
      </c>
      <c r="C7475">
        <v>81992523</v>
      </c>
      <c r="D7475">
        <v>-0.36481000000000002</v>
      </c>
      <c r="E7475">
        <v>-5.5153846999999999E-2</v>
      </c>
      <c r="F7475">
        <f t="shared" si="116"/>
        <v>0.30965615300000005</v>
      </c>
    </row>
    <row r="7476" spans="1:6" x14ac:dyDescent="0.2">
      <c r="A7476" t="s">
        <v>6745</v>
      </c>
      <c r="B7476">
        <v>15</v>
      </c>
      <c r="C7476">
        <v>82041319</v>
      </c>
      <c r="D7476">
        <v>1.0214247999999999</v>
      </c>
      <c r="E7476">
        <v>0.99647284000000003</v>
      </c>
      <c r="F7476">
        <f t="shared" si="116"/>
        <v>-2.4951959999999884E-2</v>
      </c>
    </row>
    <row r="7477" spans="1:6" x14ac:dyDescent="0.2">
      <c r="A7477" t="s">
        <v>6746</v>
      </c>
      <c r="B7477">
        <v>15</v>
      </c>
      <c r="C7477">
        <v>82127922</v>
      </c>
      <c r="D7477">
        <v>-0.17205500000000001</v>
      </c>
      <c r="E7477">
        <v>0.19915509000000001</v>
      </c>
      <c r="F7477">
        <f t="shared" si="116"/>
        <v>0.37121009000000005</v>
      </c>
    </row>
    <row r="7478" spans="1:6" x14ac:dyDescent="0.2">
      <c r="A7478" t="s">
        <v>6747</v>
      </c>
      <c r="B7478">
        <v>15</v>
      </c>
      <c r="C7478">
        <v>82147266</v>
      </c>
      <c r="D7478">
        <v>-0.19362164000000001</v>
      </c>
      <c r="E7478">
        <v>-0.16416025000000001</v>
      </c>
      <c r="F7478">
        <f t="shared" si="116"/>
        <v>2.9461390000000004E-2</v>
      </c>
    </row>
    <row r="7479" spans="1:6" x14ac:dyDescent="0.2">
      <c r="A7479" t="s">
        <v>6748</v>
      </c>
      <c r="B7479">
        <v>15</v>
      </c>
      <c r="C7479">
        <v>82233779</v>
      </c>
      <c r="D7479">
        <v>-0.24117684</v>
      </c>
      <c r="E7479">
        <v>1.2156248E-2</v>
      </c>
      <c r="F7479">
        <f t="shared" si="116"/>
        <v>0.25333308799999998</v>
      </c>
    </row>
    <row r="7480" spans="1:6" x14ac:dyDescent="0.2">
      <c r="A7480" s="2">
        <v>37865</v>
      </c>
      <c r="B7480">
        <v>15</v>
      </c>
      <c r="C7480">
        <v>82274935</v>
      </c>
      <c r="D7480">
        <v>-0.19215678999999999</v>
      </c>
      <c r="E7480">
        <v>-0.29464674000000002</v>
      </c>
      <c r="F7480">
        <f t="shared" si="116"/>
        <v>-0.10248995000000002</v>
      </c>
    </row>
    <row r="7481" spans="1:6" x14ac:dyDescent="0.2">
      <c r="A7481" t="s">
        <v>6749</v>
      </c>
      <c r="B7481">
        <v>15</v>
      </c>
      <c r="C7481">
        <v>82350139</v>
      </c>
      <c r="D7481">
        <v>0.18059683000000001</v>
      </c>
      <c r="E7481">
        <v>0.15903138999999999</v>
      </c>
      <c r="F7481">
        <f t="shared" si="116"/>
        <v>-2.1565440000000019E-2</v>
      </c>
    </row>
    <row r="7482" spans="1:6" x14ac:dyDescent="0.2">
      <c r="A7482" t="s">
        <v>6750</v>
      </c>
      <c r="B7482">
        <v>15</v>
      </c>
      <c r="C7482">
        <v>82808629</v>
      </c>
      <c r="D7482">
        <v>-9.6032140000000002E-2</v>
      </c>
      <c r="E7482">
        <v>-7.8437804999999999E-2</v>
      </c>
      <c r="F7482">
        <f t="shared" si="116"/>
        <v>1.7594335000000003E-2</v>
      </c>
    </row>
    <row r="7483" spans="1:6" x14ac:dyDescent="0.2">
      <c r="A7483" t="s">
        <v>9254</v>
      </c>
      <c r="B7483">
        <v>15</v>
      </c>
      <c r="C7483">
        <v>83089506</v>
      </c>
      <c r="D7483">
        <v>-0.74886319999999995</v>
      </c>
      <c r="E7483">
        <v>-0.33135986000000001</v>
      </c>
      <c r="F7483">
        <f t="shared" si="116"/>
        <v>0.41750333999999995</v>
      </c>
    </row>
    <row r="7484" spans="1:6" x14ac:dyDescent="0.2">
      <c r="A7484" t="s">
        <v>6751</v>
      </c>
      <c r="B7484">
        <v>15</v>
      </c>
      <c r="C7484">
        <v>83113433</v>
      </c>
      <c r="D7484">
        <v>-0.60338590000000003</v>
      </c>
      <c r="E7484">
        <v>-0.34623480000000001</v>
      </c>
      <c r="F7484">
        <f t="shared" si="116"/>
        <v>0.25715110000000002</v>
      </c>
    </row>
    <row r="7485" spans="1:6" x14ac:dyDescent="0.2">
      <c r="A7485" t="s">
        <v>6752</v>
      </c>
      <c r="B7485">
        <v>15</v>
      </c>
      <c r="C7485">
        <v>83375607</v>
      </c>
      <c r="D7485">
        <v>-0.35074282000000001</v>
      </c>
      <c r="E7485">
        <v>-0.25617218000000003</v>
      </c>
      <c r="F7485">
        <f t="shared" si="116"/>
        <v>9.4570639999999984E-2</v>
      </c>
    </row>
    <row r="7486" spans="1:6" x14ac:dyDescent="0.2">
      <c r="A7486" t="s">
        <v>9255</v>
      </c>
      <c r="B7486">
        <v>15</v>
      </c>
      <c r="C7486">
        <v>83526862</v>
      </c>
      <c r="D7486">
        <v>4.9453496999999999E-2</v>
      </c>
      <c r="E7486">
        <v>0.56979822999999996</v>
      </c>
      <c r="F7486">
        <f t="shared" si="116"/>
        <v>0.52034473299999995</v>
      </c>
    </row>
    <row r="7487" spans="1:6" x14ac:dyDescent="0.2">
      <c r="A7487" t="s">
        <v>6753</v>
      </c>
      <c r="B7487">
        <v>15</v>
      </c>
      <c r="C7487">
        <v>83546797</v>
      </c>
      <c r="D7487">
        <v>-0.36305665999999998</v>
      </c>
      <c r="E7487">
        <v>-0.54627230000000004</v>
      </c>
      <c r="F7487">
        <f t="shared" si="116"/>
        <v>-0.18321564000000007</v>
      </c>
    </row>
    <row r="7488" spans="1:6" x14ac:dyDescent="0.2">
      <c r="A7488" t="s">
        <v>6754</v>
      </c>
      <c r="B7488">
        <v>15</v>
      </c>
      <c r="C7488">
        <v>83563573</v>
      </c>
      <c r="D7488">
        <v>-0.22402906</v>
      </c>
      <c r="E7488">
        <v>-0.25500154000000003</v>
      </c>
      <c r="F7488">
        <f t="shared" si="116"/>
        <v>-3.0972480000000024E-2</v>
      </c>
    </row>
    <row r="7489" spans="1:6" x14ac:dyDescent="0.2">
      <c r="A7489" t="s">
        <v>6755</v>
      </c>
      <c r="B7489">
        <v>15</v>
      </c>
      <c r="C7489">
        <v>83575119</v>
      </c>
      <c r="D7489">
        <v>0.39872121999999999</v>
      </c>
      <c r="E7489">
        <v>0.14269399999999999</v>
      </c>
      <c r="F7489">
        <f t="shared" si="116"/>
        <v>-0.25602722</v>
      </c>
    </row>
    <row r="7490" spans="1:6" x14ac:dyDescent="0.2">
      <c r="A7490" t="s">
        <v>6756</v>
      </c>
      <c r="B7490">
        <v>15</v>
      </c>
      <c r="C7490">
        <v>84076097</v>
      </c>
      <c r="D7490">
        <v>2.3014640000000002</v>
      </c>
      <c r="E7490">
        <v>2.5333619999999999</v>
      </c>
      <c r="F7490">
        <f t="shared" si="116"/>
        <v>0.23189799999999972</v>
      </c>
    </row>
    <row r="7491" spans="1:6" x14ac:dyDescent="0.2">
      <c r="A7491" t="s">
        <v>6757</v>
      </c>
      <c r="B7491">
        <v>15</v>
      </c>
      <c r="C7491">
        <v>84192233</v>
      </c>
      <c r="D7491">
        <v>-0.11999035</v>
      </c>
      <c r="E7491">
        <v>-4.8898696999999998E-2</v>
      </c>
      <c r="F7491">
        <f t="shared" ref="F7491:F7554" si="117">E7491-D7491</f>
        <v>7.1091653000000005E-2</v>
      </c>
    </row>
    <row r="7492" spans="1:6" x14ac:dyDescent="0.2">
      <c r="A7492" t="s">
        <v>6758</v>
      </c>
      <c r="B7492">
        <v>15</v>
      </c>
      <c r="C7492">
        <v>84232043</v>
      </c>
      <c r="D7492">
        <v>-0.38020991999999998</v>
      </c>
      <c r="E7492">
        <v>0.17989301999999999</v>
      </c>
      <c r="F7492">
        <f t="shared" si="117"/>
        <v>0.56010293999999994</v>
      </c>
    </row>
    <row r="7493" spans="1:6" x14ac:dyDescent="0.2">
      <c r="A7493" t="s">
        <v>6759</v>
      </c>
      <c r="B7493">
        <v>15</v>
      </c>
      <c r="C7493">
        <v>84553398</v>
      </c>
      <c r="D7493">
        <v>0.19208645999999999</v>
      </c>
      <c r="E7493">
        <v>-0.12472105</v>
      </c>
      <c r="F7493">
        <f t="shared" si="117"/>
        <v>-0.31680750999999996</v>
      </c>
    </row>
    <row r="7494" spans="1:6" x14ac:dyDescent="0.2">
      <c r="A7494" t="s">
        <v>6760</v>
      </c>
      <c r="B7494">
        <v>15</v>
      </c>
      <c r="C7494">
        <v>84669620</v>
      </c>
      <c r="D7494">
        <v>0.65536740000000004</v>
      </c>
      <c r="E7494">
        <v>-8.6247444000000006E-2</v>
      </c>
      <c r="F7494">
        <f t="shared" si="117"/>
        <v>-0.74161484400000011</v>
      </c>
    </row>
    <row r="7495" spans="1:6" x14ac:dyDescent="0.2">
      <c r="A7495" t="s">
        <v>6761</v>
      </c>
      <c r="B7495">
        <v>15</v>
      </c>
      <c r="C7495">
        <v>84720052</v>
      </c>
      <c r="D7495">
        <v>-0.23645782000000001</v>
      </c>
      <c r="E7495">
        <v>-0.67120979999999997</v>
      </c>
      <c r="F7495">
        <f t="shared" si="117"/>
        <v>-0.43475197999999993</v>
      </c>
    </row>
    <row r="7496" spans="1:6" x14ac:dyDescent="0.2">
      <c r="A7496" t="s">
        <v>6762</v>
      </c>
      <c r="B7496">
        <v>15</v>
      </c>
      <c r="C7496">
        <v>84923428</v>
      </c>
      <c r="D7496">
        <v>-0.13750935</v>
      </c>
      <c r="E7496">
        <v>-0.12630558</v>
      </c>
      <c r="F7496">
        <f t="shared" si="117"/>
        <v>1.1203770000000002E-2</v>
      </c>
    </row>
    <row r="7497" spans="1:6" x14ac:dyDescent="0.2">
      <c r="A7497" t="s">
        <v>6763</v>
      </c>
      <c r="B7497">
        <v>15</v>
      </c>
      <c r="C7497">
        <v>84943936</v>
      </c>
      <c r="D7497">
        <v>-0.14523744999999999</v>
      </c>
      <c r="E7497">
        <v>-5.6293964000000002E-2</v>
      </c>
      <c r="F7497">
        <f t="shared" si="117"/>
        <v>8.8943485999999988E-2</v>
      </c>
    </row>
    <row r="7498" spans="1:6" x14ac:dyDescent="0.2">
      <c r="A7498" t="s">
        <v>6764</v>
      </c>
      <c r="B7498">
        <v>15</v>
      </c>
      <c r="C7498">
        <v>85037062</v>
      </c>
      <c r="D7498">
        <v>-0.18127631999999999</v>
      </c>
      <c r="E7498">
        <v>-0.35854435000000001</v>
      </c>
      <c r="F7498">
        <f t="shared" si="117"/>
        <v>-0.17726803000000002</v>
      </c>
    </row>
    <row r="7499" spans="1:6" x14ac:dyDescent="0.2">
      <c r="A7499" t="s">
        <v>6765</v>
      </c>
      <c r="B7499">
        <v>15</v>
      </c>
      <c r="C7499">
        <v>85336381</v>
      </c>
      <c r="D7499">
        <v>-0.12888669999999999</v>
      </c>
      <c r="E7499">
        <v>-0.17443943000000001</v>
      </c>
      <c r="F7499">
        <f t="shared" si="117"/>
        <v>-4.5552730000000013E-2</v>
      </c>
    </row>
    <row r="7500" spans="1:6" x14ac:dyDescent="0.2">
      <c r="A7500" t="s">
        <v>9258</v>
      </c>
      <c r="B7500">
        <v>15</v>
      </c>
      <c r="C7500">
        <v>85535439</v>
      </c>
      <c r="D7500">
        <v>-0.95583797000000004</v>
      </c>
      <c r="E7500">
        <v>-0.28906393000000002</v>
      </c>
      <c r="F7500">
        <f t="shared" si="117"/>
        <v>0.66677403999999996</v>
      </c>
    </row>
    <row r="7501" spans="1:6" x14ac:dyDescent="0.2">
      <c r="A7501" t="s">
        <v>6766</v>
      </c>
      <c r="B7501">
        <v>15</v>
      </c>
      <c r="C7501">
        <v>85859707</v>
      </c>
      <c r="D7501">
        <v>-0.43935299999999999</v>
      </c>
      <c r="E7501">
        <v>-0.58240890000000001</v>
      </c>
      <c r="F7501">
        <f t="shared" si="117"/>
        <v>-0.14305590000000001</v>
      </c>
    </row>
    <row r="7502" spans="1:6" x14ac:dyDescent="0.2">
      <c r="A7502" t="s">
        <v>6767</v>
      </c>
      <c r="B7502">
        <v>15</v>
      </c>
      <c r="C7502">
        <v>85898758</v>
      </c>
      <c r="D7502">
        <v>-1.585102E-2</v>
      </c>
      <c r="E7502">
        <v>-0.25718020000000003</v>
      </c>
      <c r="F7502">
        <f t="shared" si="117"/>
        <v>-0.24132918000000003</v>
      </c>
    </row>
    <row r="7503" spans="1:6" x14ac:dyDescent="0.2">
      <c r="A7503" t="s">
        <v>6768</v>
      </c>
      <c r="B7503">
        <v>15</v>
      </c>
      <c r="C7503">
        <v>86057695</v>
      </c>
      <c r="D7503">
        <v>-6.1985493000000003E-2</v>
      </c>
      <c r="E7503">
        <v>-0.347445</v>
      </c>
      <c r="F7503">
        <f t="shared" si="117"/>
        <v>-0.285459507</v>
      </c>
    </row>
    <row r="7504" spans="1:6" x14ac:dyDescent="0.2">
      <c r="A7504" t="s">
        <v>6769</v>
      </c>
      <c r="B7504">
        <v>15</v>
      </c>
      <c r="C7504">
        <v>86214459</v>
      </c>
      <c r="D7504">
        <v>-4.5445920000000001E-2</v>
      </c>
      <c r="E7504">
        <v>-0.29393863999999997</v>
      </c>
      <c r="F7504">
        <f t="shared" si="117"/>
        <v>-0.24849271999999997</v>
      </c>
    </row>
    <row r="7505" spans="1:6" x14ac:dyDescent="0.2">
      <c r="A7505" t="s">
        <v>6770</v>
      </c>
      <c r="B7505">
        <v>15</v>
      </c>
      <c r="C7505">
        <v>88687300</v>
      </c>
      <c r="D7505">
        <v>-0.276783</v>
      </c>
      <c r="E7505">
        <v>5.7718753999999997E-2</v>
      </c>
      <c r="F7505">
        <f t="shared" si="117"/>
        <v>0.33450175399999998</v>
      </c>
    </row>
    <row r="7506" spans="1:6" x14ac:dyDescent="0.2">
      <c r="A7506" t="s">
        <v>6771</v>
      </c>
      <c r="B7506">
        <v>15</v>
      </c>
      <c r="C7506">
        <v>88819646</v>
      </c>
      <c r="D7506">
        <v>1.9896269000000001E-2</v>
      </c>
      <c r="E7506">
        <v>2.6963709999999998E-2</v>
      </c>
      <c r="F7506">
        <f t="shared" si="117"/>
        <v>7.0674409999999972E-3</v>
      </c>
    </row>
    <row r="7507" spans="1:6" x14ac:dyDescent="0.2">
      <c r="A7507" t="s">
        <v>6772</v>
      </c>
      <c r="B7507">
        <v>15</v>
      </c>
      <c r="C7507">
        <v>88862186</v>
      </c>
      <c r="D7507">
        <v>-0.34779215000000002</v>
      </c>
      <c r="E7507">
        <v>-0.23722314999999999</v>
      </c>
      <c r="F7507">
        <f t="shared" si="117"/>
        <v>0.11056900000000003</v>
      </c>
    </row>
    <row r="7508" spans="1:6" x14ac:dyDescent="0.2">
      <c r="A7508" t="s">
        <v>6773</v>
      </c>
      <c r="B7508">
        <v>15</v>
      </c>
      <c r="C7508">
        <v>89155549</v>
      </c>
      <c r="D7508">
        <v>-0.30508804</v>
      </c>
      <c r="E7508">
        <v>8.3899500000000002E-3</v>
      </c>
      <c r="F7508">
        <f t="shared" si="117"/>
        <v>0.31347798999999998</v>
      </c>
    </row>
    <row r="7509" spans="1:6" x14ac:dyDescent="0.2">
      <c r="A7509" t="s">
        <v>6774</v>
      </c>
      <c r="B7509">
        <v>15</v>
      </c>
      <c r="C7509">
        <v>89288236</v>
      </c>
      <c r="D7509">
        <v>0.11163902000000001</v>
      </c>
      <c r="E7509">
        <v>-0.15015935999999999</v>
      </c>
      <c r="F7509">
        <f t="shared" si="117"/>
        <v>-0.26179838</v>
      </c>
    </row>
    <row r="7510" spans="1:6" x14ac:dyDescent="0.2">
      <c r="A7510" t="s">
        <v>6775</v>
      </c>
      <c r="B7510">
        <v>15</v>
      </c>
      <c r="C7510">
        <v>90224311</v>
      </c>
      <c r="D7510">
        <v>0.20336389999999999</v>
      </c>
      <c r="E7510">
        <v>9.9444866000000007E-2</v>
      </c>
      <c r="F7510">
        <f t="shared" si="117"/>
        <v>-0.10391903399999998</v>
      </c>
    </row>
    <row r="7511" spans="1:6" x14ac:dyDescent="0.2">
      <c r="A7511" t="s">
        <v>9262</v>
      </c>
      <c r="B7511">
        <v>15</v>
      </c>
      <c r="C7511">
        <v>90487482</v>
      </c>
      <c r="D7511">
        <v>-1.1767521000000001</v>
      </c>
      <c r="E7511">
        <v>-1.4123509000000001</v>
      </c>
      <c r="F7511">
        <f t="shared" si="117"/>
        <v>-0.2355988</v>
      </c>
    </row>
    <row r="7512" spans="1:6" x14ac:dyDescent="0.2">
      <c r="A7512" t="s">
        <v>6776</v>
      </c>
      <c r="B7512">
        <v>15</v>
      </c>
      <c r="C7512">
        <v>90764246</v>
      </c>
      <c r="D7512">
        <v>9.294924</v>
      </c>
      <c r="E7512">
        <v>8.8569180000000003</v>
      </c>
      <c r="F7512">
        <f t="shared" si="117"/>
        <v>-0.43800599999999967</v>
      </c>
    </row>
    <row r="7513" spans="1:6" x14ac:dyDescent="0.2">
      <c r="A7513" t="s">
        <v>6777</v>
      </c>
      <c r="B7513">
        <v>15</v>
      </c>
      <c r="C7513">
        <v>90933276</v>
      </c>
      <c r="D7513">
        <v>7.0084094999999999E-2</v>
      </c>
      <c r="E7513">
        <v>-0.18502616999999999</v>
      </c>
      <c r="F7513">
        <f t="shared" si="117"/>
        <v>-0.255110265</v>
      </c>
    </row>
    <row r="7514" spans="1:6" x14ac:dyDescent="0.2">
      <c r="A7514" t="s">
        <v>6778</v>
      </c>
      <c r="B7514">
        <v>15</v>
      </c>
      <c r="C7514">
        <v>91673175</v>
      </c>
      <c r="D7514">
        <v>-0.71911645000000002</v>
      </c>
      <c r="E7514">
        <v>-0.35720872999999997</v>
      </c>
      <c r="F7514">
        <f t="shared" si="117"/>
        <v>0.36190772000000004</v>
      </c>
    </row>
    <row r="7515" spans="1:6" x14ac:dyDescent="0.2">
      <c r="A7515" t="s">
        <v>6779</v>
      </c>
      <c r="B7515">
        <v>15</v>
      </c>
      <c r="C7515">
        <v>93239742</v>
      </c>
      <c r="D7515">
        <v>2.4285316E-3</v>
      </c>
      <c r="E7515">
        <v>-0.27566814000000001</v>
      </c>
      <c r="F7515">
        <f t="shared" si="117"/>
        <v>-0.27809667160000001</v>
      </c>
    </row>
    <row r="7516" spans="1:6" x14ac:dyDescent="0.2">
      <c r="A7516" t="s">
        <v>6780</v>
      </c>
      <c r="B7516">
        <v>15</v>
      </c>
      <c r="C7516">
        <v>93284278</v>
      </c>
      <c r="D7516">
        <v>5.2621365000000003E-2</v>
      </c>
      <c r="E7516">
        <v>6.7226889999999997E-2</v>
      </c>
      <c r="F7516">
        <f t="shared" si="117"/>
        <v>1.4605524999999994E-2</v>
      </c>
    </row>
    <row r="7517" spans="1:6" x14ac:dyDescent="0.2">
      <c r="A7517" t="s">
        <v>6781</v>
      </c>
      <c r="B7517">
        <v>15</v>
      </c>
      <c r="C7517">
        <v>93398350</v>
      </c>
      <c r="D7517">
        <v>0.56291769999999997</v>
      </c>
      <c r="E7517">
        <v>0.39538527000000001</v>
      </c>
      <c r="F7517">
        <f t="shared" si="117"/>
        <v>-0.16753242999999995</v>
      </c>
    </row>
    <row r="7518" spans="1:6" x14ac:dyDescent="0.2">
      <c r="A7518" t="s">
        <v>6782</v>
      </c>
      <c r="B7518">
        <v>15</v>
      </c>
      <c r="C7518">
        <v>93499114</v>
      </c>
      <c r="D7518">
        <v>-0.27310132999999998</v>
      </c>
      <c r="E7518">
        <v>-0.15162324999999999</v>
      </c>
      <c r="F7518">
        <f t="shared" si="117"/>
        <v>0.12147807999999999</v>
      </c>
    </row>
    <row r="7519" spans="1:6" x14ac:dyDescent="0.2">
      <c r="A7519" t="s">
        <v>6783</v>
      </c>
      <c r="B7519">
        <v>15</v>
      </c>
      <c r="C7519">
        <v>94522688</v>
      </c>
      <c r="D7519">
        <v>0.19703578999999999</v>
      </c>
      <c r="E7519">
        <v>-0.27127886000000001</v>
      </c>
      <c r="F7519">
        <f t="shared" si="117"/>
        <v>-0.46831465</v>
      </c>
    </row>
    <row r="7520" spans="1:6" x14ac:dyDescent="0.2">
      <c r="A7520" t="s">
        <v>9264</v>
      </c>
      <c r="B7520">
        <v>15</v>
      </c>
      <c r="C7520">
        <v>94543643</v>
      </c>
      <c r="D7520">
        <v>-0.43953513999999999</v>
      </c>
      <c r="E7520">
        <v>-0.56017850000000002</v>
      </c>
      <c r="F7520">
        <f t="shared" si="117"/>
        <v>-0.12064336000000003</v>
      </c>
    </row>
    <row r="7521" spans="1:6" x14ac:dyDescent="0.2">
      <c r="A7521" t="s">
        <v>6784</v>
      </c>
      <c r="B7521">
        <v>15</v>
      </c>
      <c r="C7521">
        <v>94577951</v>
      </c>
      <c r="D7521">
        <v>-9.2988013999999994E-2</v>
      </c>
      <c r="E7521">
        <v>-2.9406069999999999E-2</v>
      </c>
      <c r="F7521">
        <f t="shared" si="117"/>
        <v>6.3581944000000001E-2</v>
      </c>
    </row>
    <row r="7522" spans="1:6" x14ac:dyDescent="0.2">
      <c r="A7522" t="s">
        <v>6785</v>
      </c>
      <c r="B7522">
        <v>15</v>
      </c>
      <c r="C7522">
        <v>95790843</v>
      </c>
      <c r="D7522">
        <v>0.6567693</v>
      </c>
      <c r="E7522">
        <v>0.30822945000000002</v>
      </c>
      <c r="F7522">
        <f t="shared" si="117"/>
        <v>-0.34853984999999998</v>
      </c>
    </row>
    <row r="7523" spans="1:6" x14ac:dyDescent="0.2">
      <c r="A7523" t="s">
        <v>6786</v>
      </c>
      <c r="B7523">
        <v>15</v>
      </c>
      <c r="C7523">
        <v>96287518</v>
      </c>
      <c r="D7523">
        <v>-0.28398847999999999</v>
      </c>
      <c r="E7523">
        <v>-0.16651487000000001</v>
      </c>
      <c r="F7523">
        <f t="shared" si="117"/>
        <v>0.11747360999999998</v>
      </c>
    </row>
    <row r="7524" spans="1:6" x14ac:dyDescent="0.2">
      <c r="A7524" t="s">
        <v>6787</v>
      </c>
      <c r="B7524">
        <v>15</v>
      </c>
      <c r="C7524">
        <v>96411698</v>
      </c>
      <c r="D7524">
        <v>-0.16737175000000001</v>
      </c>
      <c r="E7524">
        <v>-9.3891143999999996E-2</v>
      </c>
      <c r="F7524">
        <f t="shared" si="117"/>
        <v>7.3480606000000018E-2</v>
      </c>
    </row>
    <row r="7525" spans="1:6" x14ac:dyDescent="0.2">
      <c r="A7525" t="s">
        <v>6788</v>
      </c>
      <c r="B7525">
        <v>15</v>
      </c>
      <c r="C7525">
        <v>96571418</v>
      </c>
      <c r="D7525">
        <v>-1.1017771000000001</v>
      </c>
      <c r="E7525">
        <v>-0.93300150000000004</v>
      </c>
      <c r="F7525">
        <f t="shared" si="117"/>
        <v>0.16877560000000003</v>
      </c>
    </row>
    <row r="7526" spans="1:6" x14ac:dyDescent="0.2">
      <c r="A7526" t="s">
        <v>6789</v>
      </c>
      <c r="B7526">
        <v>15</v>
      </c>
      <c r="C7526">
        <v>96687394</v>
      </c>
      <c r="D7526">
        <v>1.9054413E-3</v>
      </c>
      <c r="E7526">
        <v>-0.12339306</v>
      </c>
      <c r="F7526">
        <f t="shared" si="117"/>
        <v>-0.1252985013</v>
      </c>
    </row>
    <row r="7527" spans="1:6" x14ac:dyDescent="0.2">
      <c r="A7527" t="s">
        <v>6790</v>
      </c>
      <c r="B7527">
        <v>15</v>
      </c>
      <c r="C7527">
        <v>96994823</v>
      </c>
      <c r="D7527">
        <v>-1.2847900000000001E-2</v>
      </c>
      <c r="E7527">
        <v>-0.35912228000000002</v>
      </c>
      <c r="F7527">
        <f t="shared" si="117"/>
        <v>-0.34627437999999999</v>
      </c>
    </row>
    <row r="7528" spans="1:6" x14ac:dyDescent="0.2">
      <c r="A7528" t="s">
        <v>6791</v>
      </c>
      <c r="B7528">
        <v>15</v>
      </c>
      <c r="C7528">
        <v>97675105</v>
      </c>
      <c r="D7528">
        <v>2.1630287000000002E-2</v>
      </c>
      <c r="E7528">
        <v>6.8263054000000004E-2</v>
      </c>
      <c r="F7528">
        <f t="shared" si="117"/>
        <v>4.6632767000000006E-2</v>
      </c>
    </row>
    <row r="7529" spans="1:6" x14ac:dyDescent="0.2">
      <c r="A7529" t="s">
        <v>9265</v>
      </c>
      <c r="B7529">
        <v>15</v>
      </c>
      <c r="C7529">
        <v>97744770</v>
      </c>
      <c r="D7529">
        <v>1.0418571999999999</v>
      </c>
      <c r="E7529">
        <v>0.60180880000000003</v>
      </c>
      <c r="F7529">
        <f t="shared" si="117"/>
        <v>-0.4400483999999999</v>
      </c>
    </row>
    <row r="7530" spans="1:6" x14ac:dyDescent="0.2">
      <c r="A7530" t="s">
        <v>9266</v>
      </c>
      <c r="B7530">
        <v>15</v>
      </c>
      <c r="C7530">
        <v>97784355</v>
      </c>
      <c r="D7530">
        <v>-0.14644003</v>
      </c>
      <c r="E7530">
        <v>-0.13919592</v>
      </c>
      <c r="F7530">
        <f t="shared" si="117"/>
        <v>7.2441099999999981E-3</v>
      </c>
    </row>
    <row r="7531" spans="1:6" x14ac:dyDescent="0.2">
      <c r="A7531" t="s">
        <v>9267</v>
      </c>
      <c r="B7531">
        <v>15</v>
      </c>
      <c r="C7531">
        <v>97792664</v>
      </c>
      <c r="D7531">
        <v>0.38973903999999998</v>
      </c>
      <c r="E7531">
        <v>-3.3004760000000001E-2</v>
      </c>
      <c r="F7531">
        <f t="shared" si="117"/>
        <v>-0.4227438</v>
      </c>
    </row>
    <row r="7532" spans="1:6" x14ac:dyDescent="0.2">
      <c r="A7532" t="s">
        <v>6792</v>
      </c>
      <c r="B7532">
        <v>15</v>
      </c>
      <c r="C7532">
        <v>97964229</v>
      </c>
      <c r="D7532">
        <v>0.63924219999999998</v>
      </c>
      <c r="E7532">
        <v>0.2467742</v>
      </c>
      <c r="F7532">
        <f t="shared" si="117"/>
        <v>-0.39246799999999998</v>
      </c>
    </row>
    <row r="7533" spans="1:6" x14ac:dyDescent="0.2">
      <c r="A7533" t="s">
        <v>6793</v>
      </c>
      <c r="B7533">
        <v>15</v>
      </c>
      <c r="C7533">
        <v>97975602</v>
      </c>
      <c r="D7533">
        <v>4.3952280000000004</v>
      </c>
      <c r="E7533">
        <v>2.7900946000000002</v>
      </c>
      <c r="F7533">
        <f t="shared" si="117"/>
        <v>-1.6051334000000002</v>
      </c>
    </row>
    <row r="7534" spans="1:6" x14ac:dyDescent="0.2">
      <c r="A7534" t="s">
        <v>6794</v>
      </c>
      <c r="B7534">
        <v>15</v>
      </c>
      <c r="C7534">
        <v>98038746</v>
      </c>
      <c r="D7534">
        <v>0.53330659999999996</v>
      </c>
      <c r="E7534">
        <v>0.24696255</v>
      </c>
      <c r="F7534">
        <f t="shared" si="117"/>
        <v>-0.28634404999999996</v>
      </c>
    </row>
    <row r="7535" spans="1:6" x14ac:dyDescent="0.2">
      <c r="A7535" t="s">
        <v>6795</v>
      </c>
      <c r="B7535">
        <v>15</v>
      </c>
      <c r="C7535">
        <v>98092589</v>
      </c>
      <c r="D7535">
        <v>0.41999291999999999</v>
      </c>
      <c r="E7535">
        <v>0.44224786999999999</v>
      </c>
      <c r="F7535">
        <f t="shared" si="117"/>
        <v>2.2254949999999996E-2</v>
      </c>
    </row>
    <row r="7536" spans="1:6" x14ac:dyDescent="0.2">
      <c r="A7536" t="s">
        <v>6796</v>
      </c>
      <c r="B7536">
        <v>15</v>
      </c>
      <c r="C7536">
        <v>98134637</v>
      </c>
      <c r="D7536">
        <v>0.11440039</v>
      </c>
      <c r="E7536">
        <v>0.30517745000000002</v>
      </c>
      <c r="F7536">
        <f t="shared" si="117"/>
        <v>0.19077706</v>
      </c>
    </row>
    <row r="7537" spans="1:6" x14ac:dyDescent="0.2">
      <c r="A7537" t="s">
        <v>6797</v>
      </c>
      <c r="B7537">
        <v>15</v>
      </c>
      <c r="C7537">
        <v>98518821</v>
      </c>
      <c r="D7537">
        <v>-0.78276869999999998</v>
      </c>
      <c r="E7537">
        <v>-1.2439283999999999</v>
      </c>
      <c r="F7537">
        <f t="shared" si="117"/>
        <v>-0.46115969999999995</v>
      </c>
    </row>
    <row r="7538" spans="1:6" x14ac:dyDescent="0.2">
      <c r="A7538" t="s">
        <v>6798</v>
      </c>
      <c r="B7538">
        <v>15</v>
      </c>
      <c r="C7538">
        <v>98538689</v>
      </c>
      <c r="D7538">
        <v>-0.32987738</v>
      </c>
      <c r="E7538">
        <v>-1.3023853E-2</v>
      </c>
      <c r="F7538">
        <f t="shared" si="117"/>
        <v>0.31685352700000002</v>
      </c>
    </row>
    <row r="7539" spans="1:6" x14ac:dyDescent="0.2">
      <c r="A7539" t="s">
        <v>6799</v>
      </c>
      <c r="B7539">
        <v>15</v>
      </c>
      <c r="C7539">
        <v>98589994</v>
      </c>
      <c r="D7539">
        <v>-4.3463229999999999E-2</v>
      </c>
      <c r="E7539">
        <v>0.21414804000000001</v>
      </c>
      <c r="F7539">
        <f t="shared" si="117"/>
        <v>0.25761127</v>
      </c>
    </row>
    <row r="7540" spans="1:6" x14ac:dyDescent="0.2">
      <c r="A7540" t="s">
        <v>6800</v>
      </c>
      <c r="B7540">
        <v>15</v>
      </c>
      <c r="C7540">
        <v>98632220</v>
      </c>
      <c r="D7540">
        <v>3.03545E-2</v>
      </c>
      <c r="E7540">
        <v>5.6553364000000002E-2</v>
      </c>
      <c r="F7540">
        <f t="shared" si="117"/>
        <v>2.6198864000000002E-2</v>
      </c>
    </row>
    <row r="7541" spans="1:6" x14ac:dyDescent="0.2">
      <c r="A7541" t="s">
        <v>6801</v>
      </c>
      <c r="B7541">
        <v>15</v>
      </c>
      <c r="C7541">
        <v>98645134</v>
      </c>
      <c r="D7541">
        <v>-0.115409374</v>
      </c>
      <c r="E7541">
        <v>0.19856787000000001</v>
      </c>
      <c r="F7541">
        <f t="shared" si="117"/>
        <v>0.31397724399999999</v>
      </c>
    </row>
    <row r="7542" spans="1:6" x14ac:dyDescent="0.2">
      <c r="A7542" t="s">
        <v>6802</v>
      </c>
      <c r="B7542">
        <v>15</v>
      </c>
      <c r="C7542">
        <v>98724373</v>
      </c>
      <c r="D7542">
        <v>-0.20137548</v>
      </c>
      <c r="E7542">
        <v>0.21631575</v>
      </c>
      <c r="F7542">
        <f t="shared" si="117"/>
        <v>0.41769122999999997</v>
      </c>
    </row>
    <row r="7543" spans="1:6" x14ac:dyDescent="0.2">
      <c r="A7543" t="s">
        <v>6803</v>
      </c>
      <c r="B7543">
        <v>15</v>
      </c>
      <c r="C7543">
        <v>98737621</v>
      </c>
      <c r="D7543">
        <v>0.31003046000000001</v>
      </c>
      <c r="E7543">
        <v>0.29756975000000002</v>
      </c>
      <c r="F7543">
        <f t="shared" si="117"/>
        <v>-1.2460709999999986E-2</v>
      </c>
    </row>
    <row r="7544" spans="1:6" x14ac:dyDescent="0.2">
      <c r="A7544" t="s">
        <v>6804</v>
      </c>
      <c r="B7544">
        <v>15</v>
      </c>
      <c r="C7544">
        <v>98812798</v>
      </c>
      <c r="D7544">
        <v>0.25843667999999997</v>
      </c>
      <c r="E7544">
        <v>8.7084289999999995E-2</v>
      </c>
      <c r="F7544">
        <f t="shared" si="117"/>
        <v>-0.17135238999999997</v>
      </c>
    </row>
    <row r="7545" spans="1:6" x14ac:dyDescent="0.2">
      <c r="A7545" t="s">
        <v>6805</v>
      </c>
      <c r="B7545">
        <v>15</v>
      </c>
      <c r="C7545">
        <v>98831669</v>
      </c>
      <c r="D7545">
        <v>-0.10170889</v>
      </c>
      <c r="E7545">
        <v>-0.20690106999999999</v>
      </c>
      <c r="F7545">
        <f t="shared" si="117"/>
        <v>-0.10519218</v>
      </c>
    </row>
    <row r="7546" spans="1:6" x14ac:dyDescent="0.2">
      <c r="A7546" t="s">
        <v>6806</v>
      </c>
      <c r="B7546">
        <v>15</v>
      </c>
      <c r="C7546">
        <v>98877778</v>
      </c>
      <c r="D7546">
        <v>0.17374563000000001</v>
      </c>
      <c r="E7546">
        <v>-2.1152020000000001E-2</v>
      </c>
      <c r="F7546">
        <f t="shared" si="117"/>
        <v>-0.19489765000000001</v>
      </c>
    </row>
    <row r="7547" spans="1:6" x14ac:dyDescent="0.2">
      <c r="A7547" t="s">
        <v>6807</v>
      </c>
      <c r="B7547">
        <v>15</v>
      </c>
      <c r="C7547">
        <v>98903921</v>
      </c>
      <c r="D7547">
        <v>0.59339140000000001</v>
      </c>
      <c r="E7547">
        <v>7.3109149999999998E-2</v>
      </c>
      <c r="F7547">
        <f t="shared" si="117"/>
        <v>-0.52028225000000006</v>
      </c>
    </row>
    <row r="7548" spans="1:6" x14ac:dyDescent="0.2">
      <c r="A7548" t="s">
        <v>6808</v>
      </c>
      <c r="B7548">
        <v>15</v>
      </c>
      <c r="C7548">
        <v>98931425</v>
      </c>
      <c r="D7548">
        <v>-1.4237108000000001</v>
      </c>
      <c r="E7548">
        <v>-1.6093693</v>
      </c>
      <c r="F7548">
        <f t="shared" si="117"/>
        <v>-0.18565849999999995</v>
      </c>
    </row>
    <row r="7549" spans="1:6" x14ac:dyDescent="0.2">
      <c r="A7549" t="s">
        <v>6809</v>
      </c>
      <c r="B7549">
        <v>15</v>
      </c>
      <c r="C7549">
        <v>98949841</v>
      </c>
      <c r="D7549">
        <v>0.81434726999999996</v>
      </c>
      <c r="E7549">
        <v>0.72864819999999997</v>
      </c>
      <c r="F7549">
        <f t="shared" si="117"/>
        <v>-8.5699069999999988E-2</v>
      </c>
    </row>
    <row r="7550" spans="1:6" x14ac:dyDescent="0.2">
      <c r="A7550" t="s">
        <v>6810</v>
      </c>
      <c r="B7550">
        <v>15</v>
      </c>
      <c r="C7550">
        <v>99029891</v>
      </c>
      <c r="D7550">
        <v>-0.36936187999999998</v>
      </c>
      <c r="E7550">
        <v>-0.35851001999999998</v>
      </c>
      <c r="F7550">
        <f t="shared" si="117"/>
        <v>1.0851859999999991E-2</v>
      </c>
    </row>
    <row r="7551" spans="1:6" x14ac:dyDescent="0.2">
      <c r="A7551" t="s">
        <v>6811</v>
      </c>
      <c r="B7551">
        <v>15</v>
      </c>
      <c r="C7551">
        <v>99055174</v>
      </c>
      <c r="D7551">
        <v>0.13515472000000001</v>
      </c>
      <c r="E7551">
        <v>-5.0798415999999999E-2</v>
      </c>
      <c r="F7551">
        <f t="shared" si="117"/>
        <v>-0.18595313600000002</v>
      </c>
    </row>
    <row r="7552" spans="1:6" x14ac:dyDescent="0.2">
      <c r="A7552" t="s">
        <v>6812</v>
      </c>
      <c r="B7552">
        <v>15</v>
      </c>
      <c r="C7552">
        <v>99074973</v>
      </c>
      <c r="D7552">
        <v>-0.66013480000000002</v>
      </c>
      <c r="E7552">
        <v>-0.15388584</v>
      </c>
      <c r="F7552">
        <f t="shared" si="117"/>
        <v>0.50624895999999997</v>
      </c>
    </row>
    <row r="7553" spans="1:6" x14ac:dyDescent="0.2">
      <c r="A7553" t="s">
        <v>9268</v>
      </c>
      <c r="B7553">
        <v>15</v>
      </c>
      <c r="C7553">
        <v>99093170</v>
      </c>
      <c r="D7553">
        <v>-0.29666566999999999</v>
      </c>
      <c r="E7553">
        <v>-0.62300040000000001</v>
      </c>
      <c r="F7553">
        <f t="shared" si="117"/>
        <v>-0.32633473000000002</v>
      </c>
    </row>
    <row r="7554" spans="1:6" x14ac:dyDescent="0.2">
      <c r="A7554" t="s">
        <v>6813</v>
      </c>
      <c r="B7554">
        <v>15</v>
      </c>
      <c r="C7554">
        <v>99126578</v>
      </c>
      <c r="D7554">
        <v>-0.14479255999999999</v>
      </c>
      <c r="E7554">
        <v>-0.19039631000000001</v>
      </c>
      <c r="F7554">
        <f t="shared" si="117"/>
        <v>-4.5603750000000026E-2</v>
      </c>
    </row>
    <row r="7555" spans="1:6" x14ac:dyDescent="0.2">
      <c r="A7555" t="s">
        <v>6814</v>
      </c>
      <c r="B7555">
        <v>15</v>
      </c>
      <c r="C7555">
        <v>99242818</v>
      </c>
      <c r="D7555">
        <v>5.2058697000000001E-2</v>
      </c>
      <c r="E7555">
        <v>-2.1372318000000001E-2</v>
      </c>
      <c r="F7555">
        <f t="shared" ref="F7555:F7618" si="118">E7555-D7555</f>
        <v>-7.3431015000000002E-2</v>
      </c>
    </row>
    <row r="7556" spans="1:6" x14ac:dyDescent="0.2">
      <c r="A7556" t="s">
        <v>6815</v>
      </c>
      <c r="B7556">
        <v>15</v>
      </c>
      <c r="C7556">
        <v>99317225</v>
      </c>
      <c r="D7556">
        <v>2.9108523999999999E-3</v>
      </c>
      <c r="E7556">
        <v>0.56979822999999996</v>
      </c>
      <c r="F7556">
        <f t="shared" si="118"/>
        <v>0.56688737759999996</v>
      </c>
    </row>
    <row r="7557" spans="1:6" x14ac:dyDescent="0.2">
      <c r="A7557" t="s">
        <v>6816</v>
      </c>
      <c r="B7557">
        <v>15</v>
      </c>
      <c r="C7557">
        <v>99392882</v>
      </c>
      <c r="D7557">
        <v>-0.30736970000000002</v>
      </c>
      <c r="E7557">
        <v>-0.40922355999999999</v>
      </c>
      <c r="F7557">
        <f t="shared" si="118"/>
        <v>-0.10185385999999996</v>
      </c>
    </row>
    <row r="7558" spans="1:6" x14ac:dyDescent="0.2">
      <c r="A7558" t="s">
        <v>6817</v>
      </c>
      <c r="B7558">
        <v>15</v>
      </c>
      <c r="C7558">
        <v>99422035</v>
      </c>
      <c r="D7558">
        <v>-0.1079247</v>
      </c>
      <c r="E7558">
        <v>-0.22983813</v>
      </c>
      <c r="F7558">
        <f t="shared" si="118"/>
        <v>-0.12191343</v>
      </c>
    </row>
    <row r="7559" spans="1:6" x14ac:dyDescent="0.2">
      <c r="A7559" t="s">
        <v>6818</v>
      </c>
      <c r="B7559">
        <v>15</v>
      </c>
      <c r="C7559">
        <v>99470084</v>
      </c>
      <c r="D7559">
        <v>0.76435447000000001</v>
      </c>
      <c r="E7559">
        <v>6.2896250000000001E-2</v>
      </c>
      <c r="F7559">
        <f t="shared" si="118"/>
        <v>-0.70145822000000002</v>
      </c>
    </row>
    <row r="7560" spans="1:6" x14ac:dyDescent="0.2">
      <c r="A7560" t="s">
        <v>6819</v>
      </c>
      <c r="B7560">
        <v>15</v>
      </c>
      <c r="C7560">
        <v>99620496</v>
      </c>
      <c r="D7560">
        <v>4.5698165999999998E-2</v>
      </c>
      <c r="E7560">
        <v>-0.37825584000000001</v>
      </c>
      <c r="F7560">
        <f t="shared" si="118"/>
        <v>-0.42395400599999999</v>
      </c>
    </row>
    <row r="7561" spans="1:6" x14ac:dyDescent="0.2">
      <c r="A7561" t="s">
        <v>9269</v>
      </c>
      <c r="B7561">
        <v>15</v>
      </c>
      <c r="C7561">
        <v>99670718</v>
      </c>
      <c r="D7561">
        <v>8.1558703999999996E-2</v>
      </c>
      <c r="E7561">
        <v>-0.44578958000000002</v>
      </c>
      <c r="F7561">
        <f t="shared" si="118"/>
        <v>-0.527348284</v>
      </c>
    </row>
    <row r="7562" spans="1:6" x14ac:dyDescent="0.2">
      <c r="A7562" t="s">
        <v>6820</v>
      </c>
      <c r="B7562">
        <v>15</v>
      </c>
      <c r="C7562">
        <v>99702287</v>
      </c>
      <c r="D7562">
        <v>0.42311525</v>
      </c>
      <c r="E7562">
        <v>0.20325947</v>
      </c>
      <c r="F7562">
        <f t="shared" si="118"/>
        <v>-0.21985578</v>
      </c>
    </row>
    <row r="7563" spans="1:6" x14ac:dyDescent="0.2">
      <c r="A7563" t="s">
        <v>6821</v>
      </c>
      <c r="B7563">
        <v>15</v>
      </c>
      <c r="C7563">
        <v>99725618</v>
      </c>
      <c r="D7563">
        <v>-0.27735232999999998</v>
      </c>
      <c r="E7563">
        <v>0.23182821000000001</v>
      </c>
      <c r="F7563">
        <f t="shared" si="118"/>
        <v>0.50918054000000001</v>
      </c>
    </row>
    <row r="7564" spans="1:6" x14ac:dyDescent="0.2">
      <c r="A7564" t="s">
        <v>6822</v>
      </c>
      <c r="B7564">
        <v>15</v>
      </c>
      <c r="C7564">
        <v>99733506</v>
      </c>
      <c r="D7564">
        <v>-1.7809391000000001E-2</v>
      </c>
      <c r="E7564">
        <v>0.14102076999999999</v>
      </c>
      <c r="F7564">
        <f t="shared" si="118"/>
        <v>0.158830161</v>
      </c>
    </row>
    <row r="7565" spans="1:6" x14ac:dyDescent="0.2">
      <c r="A7565" t="s">
        <v>6823</v>
      </c>
      <c r="B7565">
        <v>15</v>
      </c>
      <c r="C7565">
        <v>99778470</v>
      </c>
      <c r="D7565">
        <v>7.4992660000000003E-2</v>
      </c>
      <c r="E7565">
        <v>0.26513766999999999</v>
      </c>
      <c r="F7565">
        <f t="shared" si="118"/>
        <v>0.19014501</v>
      </c>
    </row>
    <row r="7566" spans="1:6" x14ac:dyDescent="0.2">
      <c r="A7566" t="s">
        <v>6824</v>
      </c>
      <c r="B7566">
        <v>15</v>
      </c>
      <c r="C7566">
        <v>99970074</v>
      </c>
      <c r="D7566">
        <v>0.16587687000000001</v>
      </c>
      <c r="E7566">
        <v>0.16098118</v>
      </c>
      <c r="F7566">
        <f t="shared" si="118"/>
        <v>-4.8956900000000081E-3</v>
      </c>
    </row>
    <row r="7567" spans="1:6" x14ac:dyDescent="0.2">
      <c r="A7567" t="s">
        <v>6825</v>
      </c>
      <c r="B7567">
        <v>15</v>
      </c>
      <c r="C7567">
        <v>100038664</v>
      </c>
      <c r="D7567">
        <v>0.24810314</v>
      </c>
      <c r="E7567">
        <v>-0.69654083</v>
      </c>
      <c r="F7567">
        <f t="shared" si="118"/>
        <v>-0.94464397</v>
      </c>
    </row>
    <row r="7568" spans="1:6" x14ac:dyDescent="0.2">
      <c r="A7568" t="s">
        <v>6826</v>
      </c>
      <c r="B7568">
        <v>15</v>
      </c>
      <c r="C7568">
        <v>100227819</v>
      </c>
      <c r="D7568">
        <v>-0.35135937</v>
      </c>
      <c r="E7568">
        <v>-0.47985935000000002</v>
      </c>
      <c r="F7568">
        <f t="shared" si="118"/>
        <v>-0.12849998000000001</v>
      </c>
    </row>
    <row r="7569" spans="1:6" x14ac:dyDescent="0.2">
      <c r="A7569" t="s">
        <v>6827</v>
      </c>
      <c r="B7569">
        <v>15</v>
      </c>
      <c r="C7569">
        <v>100304817</v>
      </c>
      <c r="D7569">
        <v>-1.0354333</v>
      </c>
      <c r="E7569">
        <v>-1.0426579</v>
      </c>
      <c r="F7569">
        <f t="shared" si="118"/>
        <v>-7.2246000000000254E-3</v>
      </c>
    </row>
    <row r="7570" spans="1:6" x14ac:dyDescent="0.2">
      <c r="A7570" t="s">
        <v>6828</v>
      </c>
      <c r="B7570">
        <v>15</v>
      </c>
      <c r="C7570">
        <v>100387898</v>
      </c>
      <c r="D7570">
        <v>-0.13233375999999999</v>
      </c>
      <c r="E7570">
        <v>-0.35948849999999999</v>
      </c>
      <c r="F7570">
        <f t="shared" si="118"/>
        <v>-0.22715473999999999</v>
      </c>
    </row>
    <row r="7571" spans="1:6" x14ac:dyDescent="0.2">
      <c r="A7571" t="s">
        <v>6829</v>
      </c>
      <c r="B7571">
        <v>15</v>
      </c>
      <c r="C7571">
        <v>100479570</v>
      </c>
      <c r="D7571">
        <v>0.84571479999999999</v>
      </c>
      <c r="E7571">
        <v>0.54602119999999998</v>
      </c>
      <c r="F7571">
        <f t="shared" si="118"/>
        <v>-0.2996936</v>
      </c>
    </row>
    <row r="7572" spans="1:6" x14ac:dyDescent="0.2">
      <c r="A7572" t="s">
        <v>9270</v>
      </c>
      <c r="B7572">
        <v>15</v>
      </c>
      <c r="C7572">
        <v>100502799</v>
      </c>
      <c r="D7572">
        <v>0.32913923</v>
      </c>
      <c r="E7572">
        <v>-0.13434148000000001</v>
      </c>
      <c r="F7572">
        <f t="shared" si="118"/>
        <v>-0.46348071000000002</v>
      </c>
    </row>
    <row r="7573" spans="1:6" x14ac:dyDescent="0.2">
      <c r="A7573" t="s">
        <v>9271</v>
      </c>
      <c r="B7573">
        <v>15</v>
      </c>
      <c r="C7573">
        <v>100575318</v>
      </c>
      <c r="D7573">
        <v>0.26112127000000002</v>
      </c>
      <c r="E7573">
        <v>-0.12931608999999999</v>
      </c>
      <c r="F7573">
        <f t="shared" si="118"/>
        <v>-0.39043736000000001</v>
      </c>
    </row>
    <row r="7574" spans="1:6" x14ac:dyDescent="0.2">
      <c r="A7574" t="s">
        <v>6830</v>
      </c>
      <c r="B7574">
        <v>15</v>
      </c>
      <c r="C7574">
        <v>100615628</v>
      </c>
      <c r="D7574">
        <v>0.44042252999999998</v>
      </c>
      <c r="E7574">
        <v>0.37842177999999999</v>
      </c>
      <c r="F7574">
        <f t="shared" si="118"/>
        <v>-6.2000749999999993E-2</v>
      </c>
    </row>
    <row r="7575" spans="1:6" x14ac:dyDescent="0.2">
      <c r="A7575" t="s">
        <v>6831</v>
      </c>
      <c r="B7575">
        <v>15</v>
      </c>
      <c r="C7575">
        <v>100621342</v>
      </c>
      <c r="D7575">
        <v>0.53425383999999998</v>
      </c>
      <c r="E7575">
        <v>0.25952767999999998</v>
      </c>
      <c r="F7575">
        <f t="shared" si="118"/>
        <v>-0.27472616</v>
      </c>
    </row>
    <row r="7576" spans="1:6" x14ac:dyDescent="0.2">
      <c r="A7576" t="s">
        <v>6832</v>
      </c>
      <c r="B7576">
        <v>15</v>
      </c>
      <c r="C7576">
        <v>100691813</v>
      </c>
      <c r="D7576">
        <v>-1.5069747</v>
      </c>
      <c r="E7576">
        <v>-1.0370035</v>
      </c>
      <c r="F7576">
        <f t="shared" si="118"/>
        <v>0.46997120000000003</v>
      </c>
    </row>
    <row r="7577" spans="1:6" x14ac:dyDescent="0.2">
      <c r="A7577" t="s">
        <v>6833</v>
      </c>
      <c r="B7577">
        <v>15</v>
      </c>
      <c r="C7577">
        <v>100761747</v>
      </c>
      <c r="D7577">
        <v>9.2438699999999999E-2</v>
      </c>
      <c r="E7577">
        <v>0.12988615000000001</v>
      </c>
      <c r="F7577">
        <f t="shared" si="118"/>
        <v>3.7447450000000007E-2</v>
      </c>
    </row>
    <row r="7578" spans="1:6" x14ac:dyDescent="0.2">
      <c r="A7578" t="s">
        <v>9272</v>
      </c>
      <c r="B7578">
        <v>15</v>
      </c>
      <c r="C7578">
        <v>101050194</v>
      </c>
      <c r="D7578">
        <v>0.64590572999999996</v>
      </c>
      <c r="E7578">
        <v>0.19386101</v>
      </c>
      <c r="F7578">
        <f t="shared" si="118"/>
        <v>-0.45204471999999996</v>
      </c>
    </row>
    <row r="7579" spans="1:6" x14ac:dyDescent="0.2">
      <c r="A7579" t="s">
        <v>9273</v>
      </c>
      <c r="B7579">
        <v>15</v>
      </c>
      <c r="C7579">
        <v>101266846</v>
      </c>
      <c r="D7579">
        <v>-0.76601814999999995</v>
      </c>
      <c r="E7579">
        <v>0.21014571000000001</v>
      </c>
      <c r="F7579">
        <f t="shared" si="118"/>
        <v>0.97616385999999999</v>
      </c>
    </row>
    <row r="7580" spans="1:6" x14ac:dyDescent="0.2">
      <c r="A7580" t="s">
        <v>6834</v>
      </c>
      <c r="B7580">
        <v>15</v>
      </c>
      <c r="C7580">
        <v>101284301</v>
      </c>
      <c r="D7580">
        <v>-0.18543386000000001</v>
      </c>
      <c r="E7580">
        <v>-0.35177134999999998</v>
      </c>
      <c r="F7580">
        <f t="shared" si="118"/>
        <v>-0.16633748999999998</v>
      </c>
    </row>
    <row r="7581" spans="1:6" x14ac:dyDescent="0.2">
      <c r="A7581" t="s">
        <v>6835</v>
      </c>
      <c r="B7581">
        <v>15</v>
      </c>
      <c r="C7581">
        <v>101411043</v>
      </c>
      <c r="D7581">
        <v>0.12161540999999999</v>
      </c>
      <c r="E7581">
        <v>0.32461452000000002</v>
      </c>
      <c r="F7581">
        <f t="shared" si="118"/>
        <v>0.20299911000000004</v>
      </c>
    </row>
    <row r="7582" spans="1:6" x14ac:dyDescent="0.2">
      <c r="A7582" t="s">
        <v>6836</v>
      </c>
      <c r="B7582">
        <v>15</v>
      </c>
      <c r="C7582">
        <v>101996711</v>
      </c>
      <c r="D7582">
        <v>-0.24933720000000001</v>
      </c>
      <c r="E7582">
        <v>-0.19502354</v>
      </c>
      <c r="F7582">
        <f t="shared" si="118"/>
        <v>5.4313660000000014E-2</v>
      </c>
    </row>
    <row r="7583" spans="1:6" x14ac:dyDescent="0.2">
      <c r="A7583" t="s">
        <v>6837</v>
      </c>
      <c r="B7583">
        <v>15</v>
      </c>
      <c r="C7583">
        <v>102028216</v>
      </c>
      <c r="D7583">
        <v>-0.35544586</v>
      </c>
      <c r="E7583">
        <v>-0.30913924999999998</v>
      </c>
      <c r="F7583">
        <f t="shared" si="118"/>
        <v>4.6306610000000026E-2</v>
      </c>
    </row>
    <row r="7584" spans="1:6" x14ac:dyDescent="0.2">
      <c r="A7584" t="s">
        <v>6838</v>
      </c>
      <c r="B7584">
        <v>15</v>
      </c>
      <c r="C7584">
        <v>102073773</v>
      </c>
      <c r="D7584">
        <v>-9.4127654999999998E-3</v>
      </c>
      <c r="E7584">
        <v>-1.22823715E-2</v>
      </c>
      <c r="F7584">
        <f t="shared" si="118"/>
        <v>-2.8696060000000002E-3</v>
      </c>
    </row>
    <row r="7585" spans="1:6" x14ac:dyDescent="0.2">
      <c r="A7585" t="s">
        <v>6839</v>
      </c>
      <c r="B7585">
        <v>15</v>
      </c>
      <c r="C7585">
        <v>102203648</v>
      </c>
      <c r="D7585">
        <v>-7.6838489999999995E-2</v>
      </c>
      <c r="E7585">
        <v>-8.0943109999999999E-3</v>
      </c>
      <c r="F7585">
        <f t="shared" si="118"/>
        <v>6.8744178999999989E-2</v>
      </c>
    </row>
    <row r="7586" spans="1:6" x14ac:dyDescent="0.2">
      <c r="A7586" t="s">
        <v>6840</v>
      </c>
      <c r="B7586">
        <v>15</v>
      </c>
      <c r="C7586">
        <v>102234938</v>
      </c>
      <c r="D7586">
        <v>0.20917844999999999</v>
      </c>
      <c r="E7586">
        <v>0.41822577</v>
      </c>
      <c r="F7586">
        <f t="shared" si="118"/>
        <v>0.20904732000000001</v>
      </c>
    </row>
    <row r="7587" spans="1:6" x14ac:dyDescent="0.2">
      <c r="A7587" t="s">
        <v>6841</v>
      </c>
      <c r="B7587">
        <v>15</v>
      </c>
      <c r="C7587">
        <v>102279456</v>
      </c>
      <c r="D7587">
        <v>0.262712</v>
      </c>
      <c r="E7587">
        <v>-0.48642682999999998</v>
      </c>
      <c r="F7587">
        <f t="shared" si="118"/>
        <v>-0.74913882999999992</v>
      </c>
    </row>
    <row r="7588" spans="1:6" x14ac:dyDescent="0.2">
      <c r="A7588" t="s">
        <v>6842</v>
      </c>
      <c r="B7588">
        <v>15</v>
      </c>
      <c r="C7588">
        <v>102296293</v>
      </c>
      <c r="D7588">
        <v>-0.27814198000000001</v>
      </c>
      <c r="E7588">
        <v>2.7794361E-2</v>
      </c>
      <c r="F7588">
        <f t="shared" si="118"/>
        <v>0.305936341</v>
      </c>
    </row>
    <row r="7589" spans="1:6" x14ac:dyDescent="0.2">
      <c r="A7589" t="s">
        <v>6843</v>
      </c>
      <c r="B7589">
        <v>15</v>
      </c>
      <c r="C7589">
        <v>102326116</v>
      </c>
      <c r="D7589">
        <v>0.18313456</v>
      </c>
      <c r="E7589">
        <v>-0.18217182000000001</v>
      </c>
      <c r="F7589">
        <f t="shared" si="118"/>
        <v>-0.36530638000000004</v>
      </c>
    </row>
    <row r="7590" spans="1:6" x14ac:dyDescent="0.2">
      <c r="A7590" t="s">
        <v>6844</v>
      </c>
      <c r="B7590">
        <v>15</v>
      </c>
      <c r="C7590">
        <v>102331709</v>
      </c>
      <c r="D7590">
        <v>-0.18692827000000001</v>
      </c>
      <c r="E7590">
        <v>0.34215783999999999</v>
      </c>
      <c r="F7590">
        <f t="shared" si="118"/>
        <v>0.52908610999999994</v>
      </c>
    </row>
    <row r="7591" spans="1:6" x14ac:dyDescent="0.2">
      <c r="A7591" t="s">
        <v>6845</v>
      </c>
      <c r="B7591">
        <v>15</v>
      </c>
      <c r="C7591">
        <v>102338247</v>
      </c>
      <c r="D7591">
        <v>-0.34760331999999999</v>
      </c>
      <c r="E7591">
        <v>3.9992809999999997E-2</v>
      </c>
      <c r="F7591">
        <f t="shared" si="118"/>
        <v>0.38759612999999998</v>
      </c>
    </row>
    <row r="7592" spans="1:6" x14ac:dyDescent="0.2">
      <c r="A7592" t="s">
        <v>6846</v>
      </c>
      <c r="B7592">
        <v>15</v>
      </c>
      <c r="C7592">
        <v>102406143</v>
      </c>
      <c r="D7592">
        <v>-0.1471982</v>
      </c>
      <c r="E7592">
        <v>1.7297745E-2</v>
      </c>
      <c r="F7592">
        <f t="shared" si="118"/>
        <v>0.164495945</v>
      </c>
    </row>
    <row r="7593" spans="1:6" x14ac:dyDescent="0.2">
      <c r="A7593" t="s">
        <v>6847</v>
      </c>
      <c r="B7593">
        <v>15</v>
      </c>
      <c r="C7593">
        <v>102459028</v>
      </c>
      <c r="D7593">
        <v>0.15680313000000001</v>
      </c>
      <c r="E7593">
        <v>0.19313478000000001</v>
      </c>
      <c r="F7593">
        <f t="shared" si="118"/>
        <v>3.6331649999999993E-2</v>
      </c>
    </row>
    <row r="7594" spans="1:6" x14ac:dyDescent="0.2">
      <c r="A7594" t="s">
        <v>6848</v>
      </c>
      <c r="B7594">
        <v>15</v>
      </c>
      <c r="C7594">
        <v>102470632</v>
      </c>
      <c r="D7594">
        <v>0.10420465499999999</v>
      </c>
      <c r="E7594">
        <v>0.75381209999999998</v>
      </c>
      <c r="F7594">
        <f t="shared" si="118"/>
        <v>0.64960744500000001</v>
      </c>
    </row>
    <row r="7595" spans="1:6" x14ac:dyDescent="0.2">
      <c r="A7595" t="s">
        <v>6849</v>
      </c>
      <c r="B7595">
        <v>15</v>
      </c>
      <c r="C7595">
        <v>102497649</v>
      </c>
      <c r="D7595">
        <v>-0.101958275</v>
      </c>
      <c r="E7595">
        <v>0.29290579999999999</v>
      </c>
      <c r="F7595">
        <f t="shared" si="118"/>
        <v>0.39486407499999998</v>
      </c>
    </row>
    <row r="7596" spans="1:6" x14ac:dyDescent="0.2">
      <c r="A7596" t="s">
        <v>9275</v>
      </c>
      <c r="B7596">
        <v>15</v>
      </c>
      <c r="C7596">
        <v>102663014</v>
      </c>
      <c r="D7596">
        <v>0.20952605999999999</v>
      </c>
      <c r="E7596">
        <v>0.2722311</v>
      </c>
      <c r="F7596">
        <f t="shared" si="118"/>
        <v>6.2705040000000017E-2</v>
      </c>
    </row>
    <row r="7597" spans="1:6" x14ac:dyDescent="0.2">
      <c r="A7597" t="s">
        <v>6850</v>
      </c>
      <c r="B7597">
        <v>15</v>
      </c>
      <c r="C7597">
        <v>102706779</v>
      </c>
      <c r="D7597">
        <v>0.48149920000000002</v>
      </c>
      <c r="E7597">
        <v>7.5772759999999995E-2</v>
      </c>
      <c r="F7597">
        <f t="shared" si="118"/>
        <v>-0.40572644000000002</v>
      </c>
    </row>
    <row r="7598" spans="1:6" x14ac:dyDescent="0.2">
      <c r="A7598" t="s">
        <v>6851</v>
      </c>
      <c r="B7598">
        <v>15</v>
      </c>
      <c r="C7598">
        <v>103153307</v>
      </c>
      <c r="D7598">
        <v>-0.15178633</v>
      </c>
      <c r="E7598">
        <v>-0.41260720000000001</v>
      </c>
      <c r="F7598">
        <f t="shared" si="118"/>
        <v>-0.26082086999999998</v>
      </c>
    </row>
    <row r="7599" spans="1:6" x14ac:dyDescent="0.2">
      <c r="A7599" t="s">
        <v>6852</v>
      </c>
      <c r="B7599">
        <v>15</v>
      </c>
      <c r="C7599">
        <v>103191544</v>
      </c>
      <c r="D7599">
        <v>7.1604730000000005E-2</v>
      </c>
      <c r="E7599">
        <v>0.26172542999999998</v>
      </c>
      <c r="F7599">
        <f t="shared" si="118"/>
        <v>0.19012069999999998</v>
      </c>
    </row>
    <row r="7600" spans="1:6" x14ac:dyDescent="0.2">
      <c r="A7600" t="s">
        <v>6853</v>
      </c>
      <c r="B7600">
        <v>15</v>
      </c>
      <c r="C7600">
        <v>103240432</v>
      </c>
      <c r="D7600">
        <v>-0.3336134</v>
      </c>
      <c r="E7600">
        <v>-0.54339219999999999</v>
      </c>
      <c r="F7600">
        <f t="shared" si="118"/>
        <v>-0.20977879999999999</v>
      </c>
    </row>
    <row r="7601" spans="1:6" x14ac:dyDescent="0.2">
      <c r="A7601" t="s">
        <v>6854</v>
      </c>
      <c r="B7601">
        <v>15</v>
      </c>
      <c r="C7601">
        <v>103272911</v>
      </c>
      <c r="D7601">
        <v>7.3068620000000001E-2</v>
      </c>
      <c r="E7601">
        <v>0.12808275</v>
      </c>
      <c r="F7601">
        <f t="shared" si="118"/>
        <v>5.5014129999999994E-2</v>
      </c>
    </row>
    <row r="7602" spans="1:6" x14ac:dyDescent="0.2">
      <c r="A7602" t="s">
        <v>6855</v>
      </c>
      <c r="B7602">
        <v>15</v>
      </c>
      <c r="C7602">
        <v>103313895</v>
      </c>
      <c r="D7602">
        <v>-0.51078369999999995</v>
      </c>
      <c r="E7602">
        <v>-0.21630764</v>
      </c>
      <c r="F7602">
        <f t="shared" si="118"/>
        <v>0.29447605999999993</v>
      </c>
    </row>
    <row r="7603" spans="1:6" x14ac:dyDescent="0.2">
      <c r="A7603" t="s">
        <v>6856</v>
      </c>
      <c r="B7603">
        <v>15</v>
      </c>
      <c r="C7603">
        <v>103344289</v>
      </c>
      <c r="D7603">
        <v>-3.0756473999999999E-2</v>
      </c>
      <c r="E7603">
        <v>1.3288975E-2</v>
      </c>
      <c r="F7603">
        <f t="shared" si="118"/>
        <v>4.4045449E-2</v>
      </c>
    </row>
    <row r="7604" spans="1:6" x14ac:dyDescent="0.2">
      <c r="A7604" t="s">
        <v>6857</v>
      </c>
      <c r="B7604">
        <v>15</v>
      </c>
      <c r="C7604">
        <v>103503298</v>
      </c>
      <c r="D7604">
        <v>0.51982260000000002</v>
      </c>
      <c r="E7604">
        <v>0.60723970000000005</v>
      </c>
      <c r="F7604">
        <f t="shared" si="118"/>
        <v>8.7417100000000025E-2</v>
      </c>
    </row>
    <row r="7605" spans="1:6" x14ac:dyDescent="0.2">
      <c r="A7605" t="s">
        <v>6858</v>
      </c>
      <c r="B7605">
        <v>15</v>
      </c>
      <c r="C7605">
        <v>103530279</v>
      </c>
      <c r="D7605">
        <v>0.37033080000000002</v>
      </c>
      <c r="E7605">
        <v>1.2558583999999999</v>
      </c>
      <c r="F7605">
        <f t="shared" si="118"/>
        <v>0.88552759999999986</v>
      </c>
    </row>
    <row r="7606" spans="1:6" x14ac:dyDescent="0.2">
      <c r="A7606" t="s">
        <v>6859</v>
      </c>
      <c r="B7606">
        <v>16</v>
      </c>
      <c r="C7606">
        <v>3730510</v>
      </c>
      <c r="D7606">
        <v>-0.88975596000000001</v>
      </c>
      <c r="E7606">
        <v>-0.96841025000000003</v>
      </c>
      <c r="F7606">
        <f t="shared" si="118"/>
        <v>-7.8654290000000016E-2</v>
      </c>
    </row>
    <row r="7607" spans="1:6" x14ac:dyDescent="0.2">
      <c r="A7607" t="s">
        <v>6860</v>
      </c>
      <c r="B7607">
        <v>16</v>
      </c>
      <c r="C7607">
        <v>3744093</v>
      </c>
      <c r="D7607">
        <v>-7.8702930000000004E-2</v>
      </c>
      <c r="E7607">
        <v>0.41842699999999999</v>
      </c>
      <c r="F7607">
        <f t="shared" si="118"/>
        <v>0.49712993</v>
      </c>
    </row>
    <row r="7608" spans="1:6" x14ac:dyDescent="0.2">
      <c r="A7608" t="s">
        <v>6861</v>
      </c>
      <c r="B7608">
        <v>16</v>
      </c>
      <c r="C7608">
        <v>3858321</v>
      </c>
      <c r="D7608">
        <v>-0.53031063000000001</v>
      </c>
      <c r="E7608">
        <v>-0.15970945</v>
      </c>
      <c r="F7608">
        <f t="shared" si="118"/>
        <v>0.37060117999999997</v>
      </c>
    </row>
    <row r="7609" spans="1:6" x14ac:dyDescent="0.2">
      <c r="A7609" t="s">
        <v>6862</v>
      </c>
      <c r="B7609">
        <v>16</v>
      </c>
      <c r="C7609">
        <v>3872375</v>
      </c>
      <c r="D7609">
        <v>-1.7879962999999999E-2</v>
      </c>
      <c r="E7609">
        <v>-0.31538153000000002</v>
      </c>
      <c r="F7609">
        <f t="shared" si="118"/>
        <v>-0.29750156700000002</v>
      </c>
    </row>
    <row r="7610" spans="1:6" x14ac:dyDescent="0.2">
      <c r="A7610" t="s">
        <v>9276</v>
      </c>
      <c r="B7610">
        <v>16</v>
      </c>
      <c r="C7610">
        <v>3908801</v>
      </c>
      <c r="D7610">
        <v>-0.87290453999999995</v>
      </c>
      <c r="E7610">
        <v>-0.4582157</v>
      </c>
      <c r="F7610">
        <f t="shared" si="118"/>
        <v>0.41468883999999995</v>
      </c>
    </row>
    <row r="7611" spans="1:6" x14ac:dyDescent="0.2">
      <c r="A7611" t="s">
        <v>6863</v>
      </c>
      <c r="B7611">
        <v>16</v>
      </c>
      <c r="C7611">
        <v>3979105</v>
      </c>
      <c r="D7611">
        <v>-0.11446737999999999</v>
      </c>
      <c r="E7611">
        <v>-1.3491154E-2</v>
      </c>
      <c r="F7611">
        <f t="shared" si="118"/>
        <v>0.10097622599999999</v>
      </c>
    </row>
    <row r="7612" spans="1:6" x14ac:dyDescent="0.2">
      <c r="A7612" t="s">
        <v>6864</v>
      </c>
      <c r="B7612">
        <v>16</v>
      </c>
      <c r="C7612">
        <v>4039971</v>
      </c>
      <c r="D7612">
        <v>-3.487444E-2</v>
      </c>
      <c r="E7612">
        <v>-7.9874990000000003E-3</v>
      </c>
      <c r="F7612">
        <f t="shared" si="118"/>
        <v>2.6886940999999998E-2</v>
      </c>
    </row>
    <row r="7613" spans="1:6" x14ac:dyDescent="0.2">
      <c r="A7613" t="s">
        <v>6865</v>
      </c>
      <c r="B7613">
        <v>16</v>
      </c>
      <c r="C7613">
        <v>4480216</v>
      </c>
      <c r="D7613">
        <v>1.3497987</v>
      </c>
      <c r="E7613">
        <v>1.4851046000000001</v>
      </c>
      <c r="F7613">
        <f t="shared" si="118"/>
        <v>0.13530590000000009</v>
      </c>
    </row>
    <row r="7614" spans="1:6" x14ac:dyDescent="0.2">
      <c r="A7614" t="s">
        <v>6866</v>
      </c>
      <c r="B7614">
        <v>16</v>
      </c>
      <c r="C7614">
        <v>4544661</v>
      </c>
      <c r="D7614">
        <v>-0.61330985999999998</v>
      </c>
      <c r="E7614">
        <v>-0.14514112000000001</v>
      </c>
      <c r="F7614">
        <f t="shared" si="118"/>
        <v>0.46816873999999997</v>
      </c>
    </row>
    <row r="7615" spans="1:6" x14ac:dyDescent="0.2">
      <c r="A7615" t="s">
        <v>6867</v>
      </c>
      <c r="B7615">
        <v>16</v>
      </c>
      <c r="C7615">
        <v>4594713</v>
      </c>
      <c r="D7615">
        <v>-0.57242729999999997</v>
      </c>
      <c r="E7615">
        <v>-2.3359775999999999E-2</v>
      </c>
      <c r="F7615">
        <f t="shared" si="118"/>
        <v>0.54906752400000003</v>
      </c>
    </row>
    <row r="7616" spans="1:6" x14ac:dyDescent="0.2">
      <c r="A7616" t="s">
        <v>6868</v>
      </c>
      <c r="B7616">
        <v>16</v>
      </c>
      <c r="C7616">
        <v>4626133</v>
      </c>
      <c r="D7616">
        <v>-0.36113309999999998</v>
      </c>
      <c r="E7616">
        <v>-0.48678539999999998</v>
      </c>
      <c r="F7616">
        <f t="shared" si="118"/>
        <v>-0.12565229999999999</v>
      </c>
    </row>
    <row r="7617" spans="1:6" x14ac:dyDescent="0.2">
      <c r="A7617" t="s">
        <v>6869</v>
      </c>
      <c r="B7617">
        <v>16</v>
      </c>
      <c r="C7617">
        <v>4639989</v>
      </c>
      <c r="D7617">
        <v>-4.895687E-2</v>
      </c>
      <c r="E7617">
        <v>-0.18800068</v>
      </c>
      <c r="F7617">
        <f t="shared" si="118"/>
        <v>-0.13904380999999999</v>
      </c>
    </row>
    <row r="7618" spans="1:6" x14ac:dyDescent="0.2">
      <c r="A7618" t="s">
        <v>6870</v>
      </c>
      <c r="B7618">
        <v>16</v>
      </c>
      <c r="C7618">
        <v>4710059</v>
      </c>
      <c r="D7618">
        <v>-0.25012780000000001</v>
      </c>
      <c r="E7618">
        <v>-0.35232210000000003</v>
      </c>
      <c r="F7618">
        <f t="shared" si="118"/>
        <v>-0.10219430000000002</v>
      </c>
    </row>
    <row r="7619" spans="1:6" x14ac:dyDescent="0.2">
      <c r="A7619" t="s">
        <v>6871</v>
      </c>
      <c r="B7619">
        <v>16</v>
      </c>
      <c r="C7619">
        <v>4750348</v>
      </c>
      <c r="D7619">
        <v>0.15310860000000001</v>
      </c>
      <c r="E7619">
        <v>-0.66330456999999998</v>
      </c>
      <c r="F7619">
        <f t="shared" ref="F7619:F7682" si="119">E7619-D7619</f>
        <v>-0.81641317000000002</v>
      </c>
    </row>
    <row r="7620" spans="1:6" x14ac:dyDescent="0.2">
      <c r="A7620" t="s">
        <v>6872</v>
      </c>
      <c r="B7620">
        <v>16</v>
      </c>
      <c r="C7620">
        <v>4874778</v>
      </c>
      <c r="D7620">
        <v>-0.28383779999999997</v>
      </c>
      <c r="E7620">
        <v>-0.21269560000000001</v>
      </c>
      <c r="F7620">
        <f t="shared" si="119"/>
        <v>7.1142199999999961E-2</v>
      </c>
    </row>
    <row r="7621" spans="1:6" x14ac:dyDescent="0.2">
      <c r="A7621" t="s">
        <v>6873</v>
      </c>
      <c r="B7621">
        <v>16</v>
      </c>
      <c r="C7621">
        <v>4886100</v>
      </c>
      <c r="D7621">
        <v>-5.6027889999999997E-2</v>
      </c>
      <c r="E7621" s="1">
        <v>-2.0694733000000001E-4</v>
      </c>
      <c r="F7621">
        <f t="shared" si="119"/>
        <v>5.5820942669999998E-2</v>
      </c>
    </row>
    <row r="7622" spans="1:6" x14ac:dyDescent="0.2">
      <c r="A7622" t="s">
        <v>6874</v>
      </c>
      <c r="B7622">
        <v>16</v>
      </c>
      <c r="C7622">
        <v>4939111</v>
      </c>
      <c r="D7622">
        <v>-1.7879962999999999E-2</v>
      </c>
      <c r="E7622">
        <v>0.23022651999999999</v>
      </c>
      <c r="F7622">
        <f t="shared" si="119"/>
        <v>0.24810648299999999</v>
      </c>
    </row>
    <row r="7623" spans="1:6" x14ac:dyDescent="0.2">
      <c r="A7623" t="s">
        <v>6875</v>
      </c>
      <c r="B7623">
        <v>16</v>
      </c>
      <c r="C7623">
        <v>4941415</v>
      </c>
      <c r="D7623">
        <v>-0.28248691999999997</v>
      </c>
      <c r="E7623">
        <v>-0.29357243</v>
      </c>
      <c r="F7623">
        <f t="shared" si="119"/>
        <v>-1.1085510000000021E-2</v>
      </c>
    </row>
    <row r="7624" spans="1:6" x14ac:dyDescent="0.2">
      <c r="A7624" t="s">
        <v>6876</v>
      </c>
      <c r="B7624">
        <v>16</v>
      </c>
      <c r="C7624">
        <v>5008730</v>
      </c>
      <c r="D7624">
        <v>-1.2622213</v>
      </c>
      <c r="E7624">
        <v>-0.34928179999999998</v>
      </c>
      <c r="F7624">
        <f t="shared" si="119"/>
        <v>0.91293950000000001</v>
      </c>
    </row>
    <row r="7625" spans="1:6" x14ac:dyDescent="0.2">
      <c r="A7625" t="s">
        <v>6877</v>
      </c>
      <c r="B7625">
        <v>16</v>
      </c>
      <c r="C7625">
        <v>5013906</v>
      </c>
      <c r="D7625" s="1">
        <v>1.1587143000000001E-4</v>
      </c>
      <c r="E7625">
        <v>-5.1997185000000001E-2</v>
      </c>
      <c r="F7625">
        <f t="shared" si="119"/>
        <v>-5.2113056429999999E-2</v>
      </c>
    </row>
    <row r="7626" spans="1:6" x14ac:dyDescent="0.2">
      <c r="A7626" t="s">
        <v>6878</v>
      </c>
      <c r="B7626">
        <v>16</v>
      </c>
      <c r="C7626">
        <v>5050068</v>
      </c>
      <c r="D7626">
        <v>-0.33517647</v>
      </c>
      <c r="E7626">
        <v>-0.21987200000000001</v>
      </c>
      <c r="F7626">
        <f t="shared" si="119"/>
        <v>0.11530446999999999</v>
      </c>
    </row>
    <row r="7627" spans="1:6" x14ac:dyDescent="0.2">
      <c r="A7627" t="s">
        <v>6879</v>
      </c>
      <c r="B7627">
        <v>16</v>
      </c>
      <c r="C7627">
        <v>5086291</v>
      </c>
      <c r="D7627">
        <v>-0.24583911999999999</v>
      </c>
      <c r="E7627">
        <v>-0.78558779999999995</v>
      </c>
      <c r="F7627">
        <f t="shared" si="119"/>
        <v>-0.53974867999999998</v>
      </c>
    </row>
    <row r="7628" spans="1:6" x14ac:dyDescent="0.2">
      <c r="A7628" t="s">
        <v>6880</v>
      </c>
      <c r="B7628">
        <v>16</v>
      </c>
      <c r="C7628">
        <v>5195289</v>
      </c>
      <c r="D7628">
        <v>0.27399754999999998</v>
      </c>
      <c r="E7628">
        <v>0.41625332999999998</v>
      </c>
      <c r="F7628">
        <f t="shared" si="119"/>
        <v>0.14225578</v>
      </c>
    </row>
    <row r="7629" spans="1:6" x14ac:dyDescent="0.2">
      <c r="A7629" t="s">
        <v>6881</v>
      </c>
      <c r="B7629">
        <v>16</v>
      </c>
      <c r="C7629">
        <v>5233621</v>
      </c>
      <c r="D7629">
        <v>-6.1023712000000001E-2</v>
      </c>
      <c r="E7629">
        <v>-0.47327017999999998</v>
      </c>
      <c r="F7629">
        <f t="shared" si="119"/>
        <v>-0.41224646799999998</v>
      </c>
    </row>
    <row r="7630" spans="1:6" x14ac:dyDescent="0.2">
      <c r="A7630" t="s">
        <v>6882</v>
      </c>
      <c r="B7630">
        <v>16</v>
      </c>
      <c r="C7630">
        <v>5244152</v>
      </c>
      <c r="D7630">
        <v>0.26242159999999998</v>
      </c>
      <c r="E7630">
        <v>0.14272499</v>
      </c>
      <c r="F7630">
        <f t="shared" si="119"/>
        <v>-0.11969660999999998</v>
      </c>
    </row>
    <row r="7631" spans="1:6" x14ac:dyDescent="0.2">
      <c r="A7631" t="s">
        <v>9277</v>
      </c>
      <c r="B7631">
        <v>16</v>
      </c>
      <c r="C7631">
        <v>8470788</v>
      </c>
      <c r="D7631">
        <v>6.6104410000000002E-2</v>
      </c>
      <c r="E7631">
        <v>-0.91156864000000004</v>
      </c>
      <c r="F7631">
        <f t="shared" si="119"/>
        <v>-0.97767305000000004</v>
      </c>
    </row>
    <row r="7632" spans="1:6" x14ac:dyDescent="0.2">
      <c r="A7632" t="s">
        <v>6883</v>
      </c>
      <c r="B7632">
        <v>16</v>
      </c>
      <c r="C7632">
        <v>8633884</v>
      </c>
      <c r="D7632">
        <v>1.4699177999999999</v>
      </c>
      <c r="E7632">
        <v>1.1609707</v>
      </c>
      <c r="F7632">
        <f t="shared" si="119"/>
        <v>-0.30894709999999992</v>
      </c>
    </row>
    <row r="7633" spans="1:6" x14ac:dyDescent="0.2">
      <c r="A7633" t="s">
        <v>6884</v>
      </c>
      <c r="B7633">
        <v>16</v>
      </c>
      <c r="C7633">
        <v>8658587</v>
      </c>
      <c r="D7633">
        <v>-0.30637979999999998</v>
      </c>
      <c r="E7633">
        <v>-0.45063589999999998</v>
      </c>
      <c r="F7633">
        <f t="shared" si="119"/>
        <v>-0.1442561</v>
      </c>
    </row>
    <row r="7634" spans="1:6" x14ac:dyDescent="0.2">
      <c r="A7634" t="s">
        <v>6885</v>
      </c>
      <c r="B7634">
        <v>16</v>
      </c>
      <c r="C7634">
        <v>8689595</v>
      </c>
      <c r="D7634">
        <v>-0.123916626</v>
      </c>
      <c r="E7634">
        <v>-0.24838257</v>
      </c>
      <c r="F7634">
        <f t="shared" si="119"/>
        <v>-0.124465944</v>
      </c>
    </row>
    <row r="7635" spans="1:6" x14ac:dyDescent="0.2">
      <c r="A7635" t="s">
        <v>6886</v>
      </c>
      <c r="B7635">
        <v>16</v>
      </c>
      <c r="C7635">
        <v>8830100</v>
      </c>
      <c r="D7635">
        <v>0.25262642000000002</v>
      </c>
      <c r="E7635">
        <v>0.49871539999999998</v>
      </c>
      <c r="F7635">
        <f t="shared" si="119"/>
        <v>0.24608897999999996</v>
      </c>
    </row>
    <row r="7636" spans="1:6" x14ac:dyDescent="0.2">
      <c r="A7636" t="s">
        <v>6887</v>
      </c>
      <c r="B7636">
        <v>16</v>
      </c>
      <c r="C7636">
        <v>10192712</v>
      </c>
      <c r="D7636">
        <v>8.5419654999999997E-2</v>
      </c>
      <c r="E7636">
        <v>-0.36142635000000001</v>
      </c>
      <c r="F7636">
        <f t="shared" si="119"/>
        <v>-0.44684600499999999</v>
      </c>
    </row>
    <row r="7637" spans="1:6" x14ac:dyDescent="0.2">
      <c r="A7637" t="s">
        <v>9278</v>
      </c>
      <c r="B7637">
        <v>16</v>
      </c>
      <c r="C7637">
        <v>10281749</v>
      </c>
      <c r="D7637">
        <v>-0.14193248999999999</v>
      </c>
      <c r="E7637">
        <v>-0.10005331000000001</v>
      </c>
      <c r="F7637">
        <f t="shared" si="119"/>
        <v>4.1879179999999988E-2</v>
      </c>
    </row>
    <row r="7638" spans="1:6" x14ac:dyDescent="0.2">
      <c r="A7638" t="s">
        <v>6888</v>
      </c>
      <c r="B7638">
        <v>16</v>
      </c>
      <c r="C7638">
        <v>10411948</v>
      </c>
      <c r="D7638">
        <v>0.15744828999999999</v>
      </c>
      <c r="E7638">
        <v>0.22377395999999999</v>
      </c>
      <c r="F7638">
        <f t="shared" si="119"/>
        <v>6.6325670000000003E-2</v>
      </c>
    </row>
    <row r="7639" spans="1:6" x14ac:dyDescent="0.2">
      <c r="A7639" t="s">
        <v>6889</v>
      </c>
      <c r="B7639">
        <v>16</v>
      </c>
      <c r="C7639">
        <v>10420557</v>
      </c>
      <c r="D7639">
        <v>0.15477943</v>
      </c>
      <c r="E7639">
        <v>0.39993667999999999</v>
      </c>
      <c r="F7639">
        <f t="shared" si="119"/>
        <v>0.24515724999999999</v>
      </c>
    </row>
    <row r="7640" spans="1:6" x14ac:dyDescent="0.2">
      <c r="A7640" t="s">
        <v>6890</v>
      </c>
      <c r="B7640">
        <v>16</v>
      </c>
      <c r="C7640">
        <v>10545339</v>
      </c>
      <c r="D7640">
        <v>0.32913900000000001</v>
      </c>
      <c r="E7640">
        <v>0.12367582000000001</v>
      </c>
      <c r="F7640">
        <f t="shared" si="119"/>
        <v>-0.20546318000000002</v>
      </c>
    </row>
    <row r="7641" spans="1:6" x14ac:dyDescent="0.2">
      <c r="A7641" t="s">
        <v>9489</v>
      </c>
      <c r="B7641">
        <v>16</v>
      </c>
      <c r="C7641">
        <v>10835059</v>
      </c>
      <c r="D7641">
        <v>-0.41347289999999998</v>
      </c>
      <c r="E7641">
        <v>-0.1642499</v>
      </c>
      <c r="F7641">
        <f t="shared" si="119"/>
        <v>0.24922299999999997</v>
      </c>
    </row>
    <row r="7642" spans="1:6" x14ac:dyDescent="0.2">
      <c r="A7642" t="s">
        <v>6891</v>
      </c>
      <c r="B7642">
        <v>16</v>
      </c>
      <c r="C7642">
        <v>10959275</v>
      </c>
      <c r="D7642">
        <v>-0.33859968000000001</v>
      </c>
      <c r="E7642">
        <v>-2.7226924999999999E-2</v>
      </c>
      <c r="F7642">
        <f t="shared" si="119"/>
        <v>0.311372755</v>
      </c>
    </row>
    <row r="7643" spans="1:6" x14ac:dyDescent="0.2">
      <c r="A7643" t="s">
        <v>6892</v>
      </c>
      <c r="B7643">
        <v>16</v>
      </c>
      <c r="C7643">
        <v>11066298</v>
      </c>
      <c r="D7643">
        <v>-0.16235018000000001</v>
      </c>
      <c r="E7643">
        <v>-0.41097402999999999</v>
      </c>
      <c r="F7643">
        <f t="shared" si="119"/>
        <v>-0.24862384999999998</v>
      </c>
    </row>
    <row r="7644" spans="1:6" x14ac:dyDescent="0.2">
      <c r="A7644" t="s">
        <v>6893</v>
      </c>
      <c r="B7644">
        <v>16</v>
      </c>
      <c r="C7644">
        <v>11074911</v>
      </c>
      <c r="D7644">
        <v>-0.16086006</v>
      </c>
      <c r="E7644">
        <v>-6.1999319999999997E-2</v>
      </c>
      <c r="F7644">
        <f t="shared" si="119"/>
        <v>9.8860740000000003E-2</v>
      </c>
    </row>
    <row r="7645" spans="1:6" x14ac:dyDescent="0.2">
      <c r="A7645" t="s">
        <v>6894</v>
      </c>
      <c r="B7645">
        <v>16</v>
      </c>
      <c r="C7645">
        <v>11136592</v>
      </c>
      <c r="D7645">
        <v>-3.4360886000000001E-3</v>
      </c>
      <c r="E7645">
        <v>-9.2854500000000006E-3</v>
      </c>
      <c r="F7645">
        <f t="shared" si="119"/>
        <v>-5.849361400000001E-3</v>
      </c>
    </row>
    <row r="7646" spans="1:6" x14ac:dyDescent="0.2">
      <c r="A7646" t="s">
        <v>6895</v>
      </c>
      <c r="B7646">
        <v>16</v>
      </c>
      <c r="C7646">
        <v>11192970</v>
      </c>
      <c r="D7646">
        <v>-0.18566513000000001</v>
      </c>
      <c r="E7646">
        <v>-0.16718005999999999</v>
      </c>
      <c r="F7646">
        <f t="shared" si="119"/>
        <v>1.848507000000002E-2</v>
      </c>
    </row>
    <row r="7647" spans="1:6" x14ac:dyDescent="0.2">
      <c r="A7647" t="s">
        <v>6896</v>
      </c>
      <c r="B7647">
        <v>16</v>
      </c>
      <c r="C7647">
        <v>11219292</v>
      </c>
      <c r="D7647">
        <v>-0.17766619</v>
      </c>
      <c r="E7647">
        <v>-0.21286488000000001</v>
      </c>
      <c r="F7647">
        <f t="shared" si="119"/>
        <v>-3.5198690000000005E-2</v>
      </c>
    </row>
    <row r="7648" spans="1:6" x14ac:dyDescent="0.2">
      <c r="A7648" t="s">
        <v>6897</v>
      </c>
      <c r="B7648">
        <v>16</v>
      </c>
      <c r="C7648">
        <v>11803721</v>
      </c>
      <c r="D7648">
        <v>-0.35939979999999999</v>
      </c>
      <c r="E7648">
        <v>-0.38497782000000003</v>
      </c>
      <c r="F7648">
        <f t="shared" si="119"/>
        <v>-2.5578020000000035E-2</v>
      </c>
    </row>
    <row r="7649" spans="1:6" x14ac:dyDescent="0.2">
      <c r="A7649" t="s">
        <v>6898</v>
      </c>
      <c r="B7649">
        <v>16</v>
      </c>
      <c r="C7649">
        <v>13109684</v>
      </c>
      <c r="D7649">
        <v>-0.22340202000000001</v>
      </c>
      <c r="E7649">
        <v>-4.2124750000000002E-2</v>
      </c>
      <c r="F7649">
        <f t="shared" si="119"/>
        <v>0.18127726999999999</v>
      </c>
    </row>
    <row r="7650" spans="1:6" x14ac:dyDescent="0.2">
      <c r="A7650" t="s">
        <v>6899</v>
      </c>
      <c r="B7650">
        <v>16</v>
      </c>
      <c r="C7650">
        <v>13256481</v>
      </c>
      <c r="D7650">
        <v>-0.11446762000000001</v>
      </c>
      <c r="E7650">
        <v>-0.16744328</v>
      </c>
      <c r="F7650">
        <f t="shared" si="119"/>
        <v>-5.2975659999999994E-2</v>
      </c>
    </row>
    <row r="7651" spans="1:6" x14ac:dyDescent="0.2">
      <c r="A7651" t="s">
        <v>6900</v>
      </c>
      <c r="B7651">
        <v>16</v>
      </c>
      <c r="C7651">
        <v>13537964</v>
      </c>
      <c r="D7651">
        <v>0.39237165000000002</v>
      </c>
      <c r="E7651">
        <v>0.19552374</v>
      </c>
      <c r="F7651">
        <f t="shared" si="119"/>
        <v>-0.19684791000000001</v>
      </c>
    </row>
    <row r="7652" spans="1:6" x14ac:dyDescent="0.2">
      <c r="A7652" t="s">
        <v>6901</v>
      </c>
      <c r="B7652">
        <v>16</v>
      </c>
      <c r="C7652">
        <v>13671858</v>
      </c>
      <c r="D7652">
        <v>-0.39709997000000002</v>
      </c>
      <c r="E7652">
        <v>-9.9793434E-2</v>
      </c>
      <c r="F7652">
        <f t="shared" si="119"/>
        <v>0.29730653600000001</v>
      </c>
    </row>
    <row r="7653" spans="1:6" x14ac:dyDescent="0.2">
      <c r="A7653" t="s">
        <v>6902</v>
      </c>
      <c r="B7653">
        <v>16</v>
      </c>
      <c r="C7653">
        <v>13780699</v>
      </c>
      <c r="D7653">
        <v>0.64838266</v>
      </c>
      <c r="E7653">
        <v>0.41206026000000001</v>
      </c>
      <c r="F7653">
        <f t="shared" si="119"/>
        <v>-0.23632239999999999</v>
      </c>
    </row>
    <row r="7654" spans="1:6" x14ac:dyDescent="0.2">
      <c r="A7654" t="s">
        <v>6903</v>
      </c>
      <c r="B7654">
        <v>16</v>
      </c>
      <c r="C7654">
        <v>13819251</v>
      </c>
      <c r="D7654">
        <v>0.87028550000000005</v>
      </c>
      <c r="E7654">
        <v>0.92650175000000001</v>
      </c>
      <c r="F7654">
        <f t="shared" si="119"/>
        <v>5.6216249999999968E-2</v>
      </c>
    </row>
    <row r="7655" spans="1:6" x14ac:dyDescent="0.2">
      <c r="A7655" t="s">
        <v>6904</v>
      </c>
      <c r="B7655">
        <v>16</v>
      </c>
      <c r="C7655">
        <v>13833148</v>
      </c>
      <c r="D7655">
        <v>0.28238583</v>
      </c>
      <c r="E7655">
        <v>0.34222839999999999</v>
      </c>
      <c r="F7655">
        <f t="shared" si="119"/>
        <v>5.9842569999999984E-2</v>
      </c>
    </row>
    <row r="7656" spans="1:6" x14ac:dyDescent="0.2">
      <c r="A7656" t="s">
        <v>6905</v>
      </c>
      <c r="B7656">
        <v>16</v>
      </c>
      <c r="C7656">
        <v>13903161</v>
      </c>
      <c r="D7656">
        <v>-1.9403219999999999E-2</v>
      </c>
      <c r="E7656">
        <v>6.059432E-2</v>
      </c>
      <c r="F7656">
        <f t="shared" si="119"/>
        <v>7.9997540000000006E-2</v>
      </c>
    </row>
    <row r="7657" spans="1:6" x14ac:dyDescent="0.2">
      <c r="A7657" t="s">
        <v>6906</v>
      </c>
      <c r="B7657">
        <v>16</v>
      </c>
      <c r="C7657">
        <v>13986604</v>
      </c>
      <c r="D7657">
        <v>0.9975176</v>
      </c>
      <c r="E7657">
        <v>0.88950514999999997</v>
      </c>
      <c r="F7657">
        <f t="shared" si="119"/>
        <v>-0.10801245000000004</v>
      </c>
    </row>
    <row r="7658" spans="1:6" x14ac:dyDescent="0.2">
      <c r="A7658" t="s">
        <v>6907</v>
      </c>
      <c r="B7658">
        <v>16</v>
      </c>
      <c r="C7658">
        <v>14109166</v>
      </c>
      <c r="D7658">
        <v>-0.17966175000000001</v>
      </c>
      <c r="E7658">
        <v>-0.41457319999999998</v>
      </c>
      <c r="F7658">
        <f t="shared" si="119"/>
        <v>-0.23491144999999997</v>
      </c>
    </row>
    <row r="7659" spans="1:6" x14ac:dyDescent="0.2">
      <c r="A7659" t="s">
        <v>6908</v>
      </c>
      <c r="B7659">
        <v>16</v>
      </c>
      <c r="C7659">
        <v>14163275</v>
      </c>
      <c r="D7659">
        <v>0.11122322</v>
      </c>
      <c r="E7659">
        <v>0.12354469</v>
      </c>
      <c r="F7659">
        <f t="shared" si="119"/>
        <v>1.2321470000000001E-2</v>
      </c>
    </row>
    <row r="7660" spans="1:6" x14ac:dyDescent="0.2">
      <c r="A7660" t="s">
        <v>6909</v>
      </c>
      <c r="B7660">
        <v>16</v>
      </c>
      <c r="C7660">
        <v>14299244</v>
      </c>
      <c r="D7660">
        <v>-0.21190643000000001</v>
      </c>
      <c r="E7660">
        <v>-0.35701704000000001</v>
      </c>
      <c r="F7660">
        <f t="shared" si="119"/>
        <v>-0.14511061</v>
      </c>
    </row>
    <row r="7661" spans="1:6" x14ac:dyDescent="0.2">
      <c r="A7661" t="s">
        <v>6910</v>
      </c>
      <c r="B7661">
        <v>16</v>
      </c>
      <c r="C7661">
        <v>14361558</v>
      </c>
      <c r="D7661">
        <v>-0.40084362000000001</v>
      </c>
      <c r="E7661">
        <v>-0.29443360000000002</v>
      </c>
      <c r="F7661">
        <f t="shared" si="119"/>
        <v>0.10641001999999999</v>
      </c>
    </row>
    <row r="7662" spans="1:6" x14ac:dyDescent="0.2">
      <c r="A7662" t="s">
        <v>6911</v>
      </c>
      <c r="B7662">
        <v>16</v>
      </c>
      <c r="C7662">
        <v>15552677</v>
      </c>
      <c r="D7662">
        <v>0.49906397000000002</v>
      </c>
      <c r="E7662">
        <v>0.33756017999999999</v>
      </c>
      <c r="F7662">
        <f t="shared" si="119"/>
        <v>-0.16150379000000004</v>
      </c>
    </row>
    <row r="7663" spans="1:6" x14ac:dyDescent="0.2">
      <c r="A7663" t="s">
        <v>6912</v>
      </c>
      <c r="B7663">
        <v>16</v>
      </c>
      <c r="C7663">
        <v>15623897</v>
      </c>
      <c r="D7663">
        <v>-0.45441914</v>
      </c>
      <c r="E7663">
        <v>-0.29953814000000001</v>
      </c>
      <c r="F7663">
        <f t="shared" si="119"/>
        <v>0.15488099999999999</v>
      </c>
    </row>
    <row r="7664" spans="1:6" x14ac:dyDescent="0.2">
      <c r="A7664" t="s">
        <v>6913</v>
      </c>
      <c r="B7664">
        <v>16</v>
      </c>
      <c r="C7664">
        <v>15637866</v>
      </c>
      <c r="D7664">
        <v>-0.87956953000000004</v>
      </c>
      <c r="E7664">
        <v>-0.99719670000000005</v>
      </c>
      <c r="F7664">
        <f t="shared" si="119"/>
        <v>-0.11762717</v>
      </c>
    </row>
    <row r="7665" spans="1:6" x14ac:dyDescent="0.2">
      <c r="A7665" t="s">
        <v>6914</v>
      </c>
      <c r="B7665">
        <v>16</v>
      </c>
      <c r="C7665">
        <v>15848441</v>
      </c>
      <c r="D7665">
        <v>-1.7424622000000001</v>
      </c>
      <c r="E7665">
        <v>-1.6731019</v>
      </c>
      <c r="F7665">
        <f t="shared" si="119"/>
        <v>6.9360300000000041E-2</v>
      </c>
    </row>
    <row r="7666" spans="1:6" x14ac:dyDescent="0.2">
      <c r="A7666" t="s">
        <v>6915</v>
      </c>
      <c r="B7666">
        <v>16</v>
      </c>
      <c r="C7666">
        <v>15889227</v>
      </c>
      <c r="D7666">
        <v>-0.36448335999999998</v>
      </c>
      <c r="E7666">
        <v>-0.15773296000000001</v>
      </c>
      <c r="F7666">
        <f t="shared" si="119"/>
        <v>0.20675039999999997</v>
      </c>
    </row>
    <row r="7667" spans="1:6" x14ac:dyDescent="0.2">
      <c r="A7667" t="s">
        <v>6916</v>
      </c>
      <c r="B7667">
        <v>16</v>
      </c>
      <c r="C7667">
        <v>16213318</v>
      </c>
      <c r="D7667">
        <v>-0.20881367000000001</v>
      </c>
      <c r="E7667">
        <v>-0.23769951</v>
      </c>
      <c r="F7667">
        <f t="shared" si="119"/>
        <v>-2.8885839999999996E-2</v>
      </c>
    </row>
    <row r="7668" spans="1:6" x14ac:dyDescent="0.2">
      <c r="A7668" t="s">
        <v>6917</v>
      </c>
      <c r="B7668">
        <v>16</v>
      </c>
      <c r="C7668">
        <v>16302965</v>
      </c>
      <c r="D7668">
        <v>0.32517003999999999</v>
      </c>
      <c r="E7668">
        <v>0.37488603999999998</v>
      </c>
      <c r="F7668">
        <f t="shared" si="119"/>
        <v>4.9715999999999982E-2</v>
      </c>
    </row>
    <row r="7669" spans="1:6" x14ac:dyDescent="0.2">
      <c r="A7669" t="s">
        <v>6918</v>
      </c>
      <c r="B7669">
        <v>16</v>
      </c>
      <c r="C7669">
        <v>16312235</v>
      </c>
      <c r="D7669">
        <v>0.74116420000000005</v>
      </c>
      <c r="E7669">
        <v>0.46003485</v>
      </c>
      <c r="F7669">
        <f t="shared" si="119"/>
        <v>-0.28112935000000006</v>
      </c>
    </row>
    <row r="7670" spans="1:6" x14ac:dyDescent="0.2">
      <c r="A7670" t="s">
        <v>6919</v>
      </c>
      <c r="B7670">
        <v>16</v>
      </c>
      <c r="C7670">
        <v>16416917</v>
      </c>
      <c r="D7670">
        <v>0.74173736999999995</v>
      </c>
      <c r="E7670">
        <v>0.37030983000000001</v>
      </c>
      <c r="F7670">
        <f t="shared" si="119"/>
        <v>-0.37142753999999994</v>
      </c>
    </row>
    <row r="7671" spans="1:6" x14ac:dyDescent="0.2">
      <c r="A7671" t="s">
        <v>6920</v>
      </c>
      <c r="B7671">
        <v>16</v>
      </c>
      <c r="C7671">
        <v>16870736</v>
      </c>
      <c r="D7671">
        <v>0.17898464</v>
      </c>
      <c r="E7671">
        <v>3.3334731999999999E-2</v>
      </c>
      <c r="F7671">
        <f t="shared" si="119"/>
        <v>-0.14564990799999999</v>
      </c>
    </row>
    <row r="7672" spans="1:6" x14ac:dyDescent="0.2">
      <c r="A7672" t="s">
        <v>6921</v>
      </c>
      <c r="B7672">
        <v>16</v>
      </c>
      <c r="C7672">
        <v>16896469</v>
      </c>
      <c r="D7672">
        <v>-6.7995070000000005E-2</v>
      </c>
      <c r="E7672">
        <v>9.4542979999999999E-2</v>
      </c>
      <c r="F7672">
        <f t="shared" si="119"/>
        <v>0.16253804999999999</v>
      </c>
    </row>
    <row r="7673" spans="1:6" x14ac:dyDescent="0.2">
      <c r="A7673" t="s">
        <v>6922</v>
      </c>
      <c r="B7673">
        <v>16</v>
      </c>
      <c r="C7673">
        <v>16983382</v>
      </c>
      <c r="D7673">
        <v>6.2818526999999999E-3</v>
      </c>
      <c r="E7673">
        <v>-5.1525593000000001E-2</v>
      </c>
      <c r="F7673">
        <f t="shared" si="119"/>
        <v>-5.7807445700000001E-2</v>
      </c>
    </row>
    <row r="7674" spans="1:6" x14ac:dyDescent="0.2">
      <c r="A7674" t="s">
        <v>6923</v>
      </c>
      <c r="B7674">
        <v>16</v>
      </c>
      <c r="C7674">
        <v>17069696</v>
      </c>
      <c r="D7674">
        <v>6.5219399999999997E-2</v>
      </c>
      <c r="E7674">
        <v>0.48925495000000002</v>
      </c>
      <c r="F7674">
        <f t="shared" si="119"/>
        <v>0.42403555000000004</v>
      </c>
    </row>
    <row r="7675" spans="1:6" x14ac:dyDescent="0.2">
      <c r="A7675" t="s">
        <v>6924</v>
      </c>
      <c r="B7675">
        <v>16</v>
      </c>
      <c r="C7675">
        <v>17086555</v>
      </c>
      <c r="D7675">
        <v>0.29011725999999999</v>
      </c>
      <c r="E7675">
        <v>0.55421019999999999</v>
      </c>
      <c r="F7675">
        <f t="shared" si="119"/>
        <v>0.26409294</v>
      </c>
    </row>
    <row r="7676" spans="1:6" x14ac:dyDescent="0.2">
      <c r="A7676" t="s">
        <v>6925</v>
      </c>
      <c r="B7676">
        <v>16</v>
      </c>
      <c r="C7676">
        <v>17130138</v>
      </c>
      <c r="D7676">
        <v>0.18827677000000001</v>
      </c>
      <c r="E7676">
        <v>0.27392817000000003</v>
      </c>
      <c r="F7676">
        <f t="shared" si="119"/>
        <v>8.5651400000000016E-2</v>
      </c>
    </row>
    <row r="7677" spans="1:6" x14ac:dyDescent="0.2">
      <c r="A7677" t="s">
        <v>6926</v>
      </c>
      <c r="B7677">
        <v>16</v>
      </c>
      <c r="C7677">
        <v>17144621</v>
      </c>
      <c r="D7677">
        <v>-0.23874998</v>
      </c>
      <c r="E7677">
        <v>-0.30541562999999999</v>
      </c>
      <c r="F7677">
        <f t="shared" si="119"/>
        <v>-6.6665649999999993E-2</v>
      </c>
    </row>
    <row r="7678" spans="1:6" x14ac:dyDescent="0.2">
      <c r="A7678" t="s">
        <v>6927</v>
      </c>
      <c r="B7678">
        <v>16</v>
      </c>
      <c r="C7678">
        <v>17152013</v>
      </c>
      <c r="D7678">
        <v>-0.31744050000000001</v>
      </c>
      <c r="E7678">
        <v>-0.40959596999999998</v>
      </c>
      <c r="F7678">
        <f t="shared" si="119"/>
        <v>-9.2155469999999962E-2</v>
      </c>
    </row>
    <row r="7679" spans="1:6" x14ac:dyDescent="0.2">
      <c r="A7679" t="s">
        <v>6928</v>
      </c>
      <c r="B7679">
        <v>16</v>
      </c>
      <c r="C7679">
        <v>17152630</v>
      </c>
      <c r="D7679">
        <v>-0.29164696000000001</v>
      </c>
      <c r="E7679">
        <v>-0.73959637</v>
      </c>
      <c r="F7679">
        <f t="shared" si="119"/>
        <v>-0.44794940999999999</v>
      </c>
    </row>
    <row r="7680" spans="1:6" x14ac:dyDescent="0.2">
      <c r="A7680" t="s">
        <v>6929</v>
      </c>
      <c r="B7680">
        <v>16</v>
      </c>
      <c r="C7680">
        <v>17233572</v>
      </c>
      <c r="D7680">
        <v>0.31968784</v>
      </c>
      <c r="E7680">
        <v>3.1210423000000001E-2</v>
      </c>
      <c r="F7680">
        <f t="shared" si="119"/>
        <v>-0.28847741700000001</v>
      </c>
    </row>
    <row r="7681" spans="1:6" x14ac:dyDescent="0.2">
      <c r="A7681" t="s">
        <v>6930</v>
      </c>
      <c r="B7681">
        <v>16</v>
      </c>
      <c r="C7681">
        <v>17280351</v>
      </c>
      <c r="D7681">
        <v>-5.4328439999999999E-2</v>
      </c>
      <c r="E7681">
        <v>0.13282775999999999</v>
      </c>
      <c r="F7681">
        <f t="shared" si="119"/>
        <v>0.18715619999999999</v>
      </c>
    </row>
    <row r="7682" spans="1:6" x14ac:dyDescent="0.2">
      <c r="A7682" t="s">
        <v>6931</v>
      </c>
      <c r="B7682">
        <v>16</v>
      </c>
      <c r="C7682">
        <v>17406003</v>
      </c>
      <c r="D7682">
        <v>-1.0082722000000001E-2</v>
      </c>
      <c r="E7682">
        <v>-1.5857697E-2</v>
      </c>
      <c r="F7682">
        <f t="shared" si="119"/>
        <v>-5.7749749999999999E-3</v>
      </c>
    </row>
    <row r="7683" spans="1:6" x14ac:dyDescent="0.2">
      <c r="A7683" t="s">
        <v>6932</v>
      </c>
      <c r="B7683">
        <v>16</v>
      </c>
      <c r="C7683">
        <v>17451987</v>
      </c>
      <c r="D7683" s="1">
        <v>2.4795532000000001E-5</v>
      </c>
      <c r="E7683">
        <v>-5.8722972999999998E-2</v>
      </c>
      <c r="F7683">
        <f t="shared" ref="F7683:F7746" si="120">E7683-D7683</f>
        <v>-5.8747768531999998E-2</v>
      </c>
    </row>
    <row r="7684" spans="1:6" x14ac:dyDescent="0.2">
      <c r="A7684" t="s">
        <v>9280</v>
      </c>
      <c r="B7684">
        <v>16</v>
      </c>
      <c r="C7684">
        <v>17489611</v>
      </c>
      <c r="D7684">
        <v>-6.8266389999999998E-3</v>
      </c>
      <c r="E7684">
        <v>-0.72011924000000005</v>
      </c>
      <c r="F7684">
        <f t="shared" si="120"/>
        <v>-0.71329260100000003</v>
      </c>
    </row>
    <row r="7685" spans="1:6" x14ac:dyDescent="0.2">
      <c r="A7685" t="s">
        <v>6933</v>
      </c>
      <c r="B7685">
        <v>16</v>
      </c>
      <c r="C7685">
        <v>17508688</v>
      </c>
      <c r="D7685">
        <v>2.1815777000000001E-2</v>
      </c>
      <c r="E7685">
        <v>-1.8502712000000001E-2</v>
      </c>
      <c r="F7685">
        <f t="shared" si="120"/>
        <v>-4.0318488999999999E-2</v>
      </c>
    </row>
    <row r="7686" spans="1:6" x14ac:dyDescent="0.2">
      <c r="A7686" t="s">
        <v>6934</v>
      </c>
      <c r="B7686">
        <v>16</v>
      </c>
      <c r="C7686">
        <v>17619354</v>
      </c>
      <c r="D7686">
        <v>-0.32481670000000001</v>
      </c>
      <c r="E7686">
        <v>-4.6353816999999999E-2</v>
      </c>
      <c r="F7686">
        <f t="shared" si="120"/>
        <v>0.27846288299999999</v>
      </c>
    </row>
    <row r="7687" spans="1:6" x14ac:dyDescent="0.2">
      <c r="A7687" t="s">
        <v>6935</v>
      </c>
      <c r="B7687">
        <v>16</v>
      </c>
      <c r="C7687">
        <v>17651221</v>
      </c>
      <c r="D7687">
        <v>6.2546729999999995E-2</v>
      </c>
      <c r="E7687">
        <v>-0.14358044</v>
      </c>
      <c r="F7687">
        <f t="shared" si="120"/>
        <v>-0.20612717</v>
      </c>
    </row>
    <row r="7688" spans="1:6" x14ac:dyDescent="0.2">
      <c r="A7688" t="s">
        <v>6936</v>
      </c>
      <c r="B7688">
        <v>16</v>
      </c>
      <c r="C7688">
        <v>17759618</v>
      </c>
      <c r="D7688">
        <v>-0.23192549000000001</v>
      </c>
      <c r="E7688">
        <v>-0.15097331999999999</v>
      </c>
      <c r="F7688">
        <f t="shared" si="120"/>
        <v>8.0952170000000018E-2</v>
      </c>
    </row>
    <row r="7689" spans="1:6" x14ac:dyDescent="0.2">
      <c r="A7689" t="s">
        <v>6937</v>
      </c>
      <c r="B7689">
        <v>16</v>
      </c>
      <c r="C7689">
        <v>17835277</v>
      </c>
      <c r="D7689">
        <v>-0.13911008999999999</v>
      </c>
      <c r="E7689">
        <v>-0.15958452000000001</v>
      </c>
      <c r="F7689">
        <f t="shared" si="120"/>
        <v>-2.0474430000000016E-2</v>
      </c>
    </row>
    <row r="7690" spans="1:6" x14ac:dyDescent="0.2">
      <c r="A7690" t="s">
        <v>6938</v>
      </c>
      <c r="B7690">
        <v>16</v>
      </c>
      <c r="C7690">
        <v>17839482</v>
      </c>
      <c r="D7690">
        <v>-0.2493968</v>
      </c>
      <c r="E7690">
        <v>-0.17139149000000001</v>
      </c>
      <c r="F7690">
        <f t="shared" si="120"/>
        <v>7.8005309999999994E-2</v>
      </c>
    </row>
    <row r="7691" spans="1:6" x14ac:dyDescent="0.2">
      <c r="A7691" t="s">
        <v>6939</v>
      </c>
      <c r="B7691">
        <v>16</v>
      </c>
      <c r="C7691">
        <v>17900711</v>
      </c>
      <c r="D7691">
        <v>-0.31356572999999999</v>
      </c>
      <c r="E7691">
        <v>-0.49767303000000002</v>
      </c>
      <c r="F7691">
        <f t="shared" si="120"/>
        <v>-0.18410730000000003</v>
      </c>
    </row>
    <row r="7692" spans="1:6" x14ac:dyDescent="0.2">
      <c r="A7692" t="s">
        <v>6940</v>
      </c>
      <c r="B7692">
        <v>16</v>
      </c>
      <c r="C7692">
        <v>17925211</v>
      </c>
      <c r="D7692">
        <v>5.1946162999999997E-2</v>
      </c>
      <c r="E7692">
        <v>-0.34124374000000002</v>
      </c>
      <c r="F7692">
        <f t="shared" si="120"/>
        <v>-0.39318990300000001</v>
      </c>
    </row>
    <row r="7693" spans="1:6" x14ac:dyDescent="0.2">
      <c r="A7693" t="s">
        <v>6941</v>
      </c>
      <c r="B7693">
        <v>16</v>
      </c>
      <c r="C7693">
        <v>18052860</v>
      </c>
      <c r="D7693">
        <v>0.51327849999999997</v>
      </c>
      <c r="E7693">
        <v>0.18485641</v>
      </c>
      <c r="F7693">
        <f t="shared" si="120"/>
        <v>-0.32842209</v>
      </c>
    </row>
    <row r="7694" spans="1:6" x14ac:dyDescent="0.2">
      <c r="A7694" t="s">
        <v>6942</v>
      </c>
      <c r="B7694">
        <v>16</v>
      </c>
      <c r="C7694">
        <v>18060357</v>
      </c>
      <c r="D7694">
        <v>0.62937189999999998</v>
      </c>
      <c r="E7694">
        <v>0.38829135999999997</v>
      </c>
      <c r="F7694">
        <f t="shared" si="120"/>
        <v>-0.24108054000000001</v>
      </c>
    </row>
    <row r="7695" spans="1:6" x14ac:dyDescent="0.2">
      <c r="A7695" t="s">
        <v>8283</v>
      </c>
      <c r="B7695">
        <v>16</v>
      </c>
      <c r="C7695">
        <v>18069214</v>
      </c>
      <c r="D7695">
        <v>0.66898893999999998</v>
      </c>
      <c r="E7695">
        <v>0.24717665</v>
      </c>
      <c r="F7695">
        <f t="shared" si="120"/>
        <v>-0.42181228999999998</v>
      </c>
    </row>
    <row r="7696" spans="1:6" x14ac:dyDescent="0.2">
      <c r="A7696" t="s">
        <v>6943</v>
      </c>
      <c r="B7696">
        <v>16</v>
      </c>
      <c r="C7696">
        <v>18220754</v>
      </c>
      <c r="D7696">
        <v>0.90161040000000003</v>
      </c>
      <c r="E7696">
        <v>0.57788539999999999</v>
      </c>
      <c r="F7696">
        <f t="shared" si="120"/>
        <v>-0.32372500000000004</v>
      </c>
    </row>
    <row r="7697" spans="1:6" x14ac:dyDescent="0.2">
      <c r="A7697" t="s">
        <v>6944</v>
      </c>
      <c r="B7697">
        <v>16</v>
      </c>
      <c r="C7697">
        <v>18239784</v>
      </c>
      <c r="D7697">
        <v>0.31297922</v>
      </c>
      <c r="E7697">
        <v>0.28595399999999999</v>
      </c>
      <c r="F7697">
        <f t="shared" si="120"/>
        <v>-2.7025220000000016E-2</v>
      </c>
    </row>
    <row r="7698" spans="1:6" x14ac:dyDescent="0.2">
      <c r="A7698" t="s">
        <v>6945</v>
      </c>
      <c r="B7698">
        <v>16</v>
      </c>
      <c r="C7698">
        <v>18248679</v>
      </c>
      <c r="D7698">
        <v>-2.7371883E-2</v>
      </c>
      <c r="E7698">
        <v>1.4447211999999999E-2</v>
      </c>
      <c r="F7698">
        <f t="shared" si="120"/>
        <v>4.1819095000000001E-2</v>
      </c>
    </row>
    <row r="7699" spans="1:6" x14ac:dyDescent="0.2">
      <c r="A7699" t="s">
        <v>6946</v>
      </c>
      <c r="B7699">
        <v>16</v>
      </c>
      <c r="C7699">
        <v>18253948</v>
      </c>
      <c r="D7699">
        <v>-0.23930788</v>
      </c>
      <c r="E7699">
        <v>-0.102014065</v>
      </c>
      <c r="F7699">
        <f t="shared" si="120"/>
        <v>0.13729381499999999</v>
      </c>
    </row>
    <row r="7700" spans="1:6" x14ac:dyDescent="0.2">
      <c r="A7700" t="s">
        <v>6947</v>
      </c>
      <c r="B7700">
        <v>16</v>
      </c>
      <c r="C7700">
        <v>18300825</v>
      </c>
      <c r="D7700">
        <v>-7.247758E-2</v>
      </c>
      <c r="E7700">
        <v>0.39240646000000001</v>
      </c>
      <c r="F7700">
        <f t="shared" si="120"/>
        <v>0.46488404</v>
      </c>
    </row>
    <row r="7701" spans="1:6" x14ac:dyDescent="0.2">
      <c r="A7701" t="s">
        <v>9282</v>
      </c>
      <c r="B7701">
        <v>16</v>
      </c>
      <c r="C7701">
        <v>18348182</v>
      </c>
      <c r="D7701">
        <v>9.2587469999999995E-3</v>
      </c>
      <c r="E7701">
        <v>-5.7677746000000002E-2</v>
      </c>
      <c r="F7701">
        <f t="shared" si="120"/>
        <v>-6.6936493E-2</v>
      </c>
    </row>
    <row r="7702" spans="1:6" x14ac:dyDescent="0.2">
      <c r="A7702" t="s">
        <v>6948</v>
      </c>
      <c r="B7702">
        <v>16</v>
      </c>
      <c r="C7702">
        <v>18406886</v>
      </c>
      <c r="D7702">
        <v>-0.54362535000000001</v>
      </c>
      <c r="E7702">
        <v>-0.86225795999999999</v>
      </c>
      <c r="F7702">
        <f t="shared" si="120"/>
        <v>-0.31863260999999998</v>
      </c>
    </row>
    <row r="7703" spans="1:6" x14ac:dyDescent="0.2">
      <c r="A7703" t="s">
        <v>9284</v>
      </c>
      <c r="B7703">
        <v>16</v>
      </c>
      <c r="C7703">
        <v>18498768</v>
      </c>
      <c r="D7703">
        <v>-0.55538319999999997</v>
      </c>
      <c r="E7703">
        <v>-1.1659748999999999</v>
      </c>
      <c r="F7703">
        <f t="shared" si="120"/>
        <v>-0.61059169999999996</v>
      </c>
    </row>
    <row r="7704" spans="1:6" x14ac:dyDescent="0.2">
      <c r="A7704" t="s">
        <v>6950</v>
      </c>
      <c r="B7704">
        <v>16</v>
      </c>
      <c r="C7704">
        <v>18811779</v>
      </c>
      <c r="D7704">
        <v>1.1019707E-2</v>
      </c>
      <c r="E7704">
        <v>-0.14088249</v>
      </c>
      <c r="F7704">
        <f t="shared" si="120"/>
        <v>-0.15190219699999999</v>
      </c>
    </row>
    <row r="7705" spans="1:6" x14ac:dyDescent="0.2">
      <c r="A7705" t="s">
        <v>6951</v>
      </c>
      <c r="B7705">
        <v>16</v>
      </c>
      <c r="C7705">
        <v>18836578</v>
      </c>
      <c r="D7705">
        <v>0.31143713000000001</v>
      </c>
      <c r="E7705">
        <v>0.37715340000000003</v>
      </c>
      <c r="F7705">
        <f t="shared" si="120"/>
        <v>6.5716270000000021E-2</v>
      </c>
    </row>
    <row r="7706" spans="1:6" x14ac:dyDescent="0.2">
      <c r="A7706" t="s">
        <v>6952</v>
      </c>
      <c r="B7706">
        <v>16</v>
      </c>
      <c r="C7706">
        <v>18872018</v>
      </c>
      <c r="D7706">
        <v>7.1642875999999994E-2</v>
      </c>
      <c r="E7706">
        <v>0.24723816000000001</v>
      </c>
      <c r="F7706">
        <f t="shared" si="120"/>
        <v>0.17559528400000002</v>
      </c>
    </row>
    <row r="7707" spans="1:6" x14ac:dyDescent="0.2">
      <c r="A7707" t="s">
        <v>6953</v>
      </c>
      <c r="B7707">
        <v>16</v>
      </c>
      <c r="C7707">
        <v>18877037</v>
      </c>
      <c r="D7707">
        <v>-0.15106296999999999</v>
      </c>
      <c r="E7707">
        <v>-0.15936518</v>
      </c>
      <c r="F7707">
        <f t="shared" si="120"/>
        <v>-8.3022100000000043E-3</v>
      </c>
    </row>
    <row r="7708" spans="1:6" x14ac:dyDescent="0.2">
      <c r="A7708" t="s">
        <v>6954</v>
      </c>
      <c r="B7708">
        <v>16</v>
      </c>
      <c r="C7708">
        <v>19760208</v>
      </c>
      <c r="D7708">
        <v>6.8233009999999997E-2</v>
      </c>
      <c r="E7708">
        <v>0.12692642000000001</v>
      </c>
      <c r="F7708">
        <f t="shared" si="120"/>
        <v>5.8693410000000015E-2</v>
      </c>
    </row>
    <row r="7709" spans="1:6" x14ac:dyDescent="0.2">
      <c r="A7709" t="s">
        <v>6955</v>
      </c>
      <c r="B7709">
        <v>16</v>
      </c>
      <c r="C7709">
        <v>20097554</v>
      </c>
      <c r="D7709">
        <v>-0.11009693</v>
      </c>
      <c r="E7709">
        <v>-8.9831830000000001E-2</v>
      </c>
      <c r="F7709">
        <f t="shared" si="120"/>
        <v>2.0265099999999994E-2</v>
      </c>
    </row>
    <row r="7710" spans="1:6" x14ac:dyDescent="0.2">
      <c r="A7710" t="s">
        <v>6956</v>
      </c>
      <c r="B7710">
        <v>16</v>
      </c>
      <c r="C7710">
        <v>20141063</v>
      </c>
      <c r="D7710">
        <v>-0.4715104</v>
      </c>
      <c r="E7710">
        <v>-0.24593878</v>
      </c>
      <c r="F7710">
        <f t="shared" si="120"/>
        <v>0.22557162</v>
      </c>
    </row>
    <row r="7711" spans="1:6" x14ac:dyDescent="0.2">
      <c r="A7711" t="s">
        <v>6957</v>
      </c>
      <c r="B7711">
        <v>16</v>
      </c>
      <c r="C7711">
        <v>20279820</v>
      </c>
      <c r="D7711">
        <v>8.4026809999999993E-2</v>
      </c>
      <c r="E7711">
        <v>-0.56061890000000003</v>
      </c>
      <c r="F7711">
        <f t="shared" si="120"/>
        <v>-0.64464571000000004</v>
      </c>
    </row>
    <row r="7712" spans="1:6" x14ac:dyDescent="0.2">
      <c r="A7712" t="s">
        <v>6958</v>
      </c>
      <c r="B7712">
        <v>16</v>
      </c>
      <c r="C7712">
        <v>20331303</v>
      </c>
      <c r="D7712">
        <v>-0.22571373</v>
      </c>
      <c r="E7712">
        <v>-0.16439533000000001</v>
      </c>
      <c r="F7712">
        <f t="shared" si="120"/>
        <v>6.1318399999999995E-2</v>
      </c>
    </row>
    <row r="7713" spans="1:6" x14ac:dyDescent="0.2">
      <c r="A7713" t="s">
        <v>6959</v>
      </c>
      <c r="B7713">
        <v>16</v>
      </c>
      <c r="C7713">
        <v>20498817</v>
      </c>
      <c r="D7713">
        <v>-0.12117385999999999</v>
      </c>
      <c r="E7713">
        <v>-0.1571312</v>
      </c>
      <c r="F7713">
        <f t="shared" si="120"/>
        <v>-3.5957340000000004E-2</v>
      </c>
    </row>
    <row r="7714" spans="1:6" x14ac:dyDescent="0.2">
      <c r="A7714" t="s">
        <v>6960</v>
      </c>
      <c r="B7714">
        <v>16</v>
      </c>
      <c r="C7714">
        <v>20516982</v>
      </c>
      <c r="D7714">
        <v>-0.21674584999999999</v>
      </c>
      <c r="E7714">
        <v>-0.29775095000000001</v>
      </c>
      <c r="F7714">
        <f t="shared" si="120"/>
        <v>-8.1005100000000024E-2</v>
      </c>
    </row>
    <row r="7715" spans="1:6" x14ac:dyDescent="0.2">
      <c r="A7715" t="s">
        <v>6961</v>
      </c>
      <c r="B7715">
        <v>16</v>
      </c>
      <c r="C7715">
        <v>20535478</v>
      </c>
      <c r="D7715">
        <v>-0.40620756000000002</v>
      </c>
      <c r="E7715">
        <v>-0.31263637999999999</v>
      </c>
      <c r="F7715">
        <f t="shared" si="120"/>
        <v>9.3571180000000032E-2</v>
      </c>
    </row>
    <row r="7716" spans="1:6" x14ac:dyDescent="0.2">
      <c r="A7716" t="s">
        <v>6962</v>
      </c>
      <c r="B7716">
        <v>16</v>
      </c>
      <c r="C7716">
        <v>20548577</v>
      </c>
      <c r="D7716">
        <v>-0.23324012999999999</v>
      </c>
      <c r="E7716">
        <v>0.13845873</v>
      </c>
      <c r="F7716">
        <f t="shared" si="120"/>
        <v>0.37169885999999996</v>
      </c>
    </row>
    <row r="7717" spans="1:6" x14ac:dyDescent="0.2">
      <c r="A7717" t="s">
        <v>6963</v>
      </c>
      <c r="B7717">
        <v>16</v>
      </c>
      <c r="C7717">
        <v>20611593</v>
      </c>
      <c r="D7717">
        <v>-0.51999426000000004</v>
      </c>
      <c r="E7717">
        <v>-0.33622527000000002</v>
      </c>
      <c r="F7717">
        <f t="shared" si="120"/>
        <v>0.18376899000000002</v>
      </c>
    </row>
    <row r="7718" spans="1:6" x14ac:dyDescent="0.2">
      <c r="A7718" t="s">
        <v>6964</v>
      </c>
      <c r="B7718">
        <v>16</v>
      </c>
      <c r="C7718">
        <v>20651652</v>
      </c>
      <c r="D7718">
        <v>-0.72113419999999995</v>
      </c>
      <c r="E7718">
        <v>-0.21457148000000001</v>
      </c>
      <c r="F7718">
        <f t="shared" si="120"/>
        <v>0.50656271999999991</v>
      </c>
    </row>
    <row r="7719" spans="1:6" x14ac:dyDescent="0.2">
      <c r="A7719" t="s">
        <v>6965</v>
      </c>
      <c r="B7719">
        <v>16</v>
      </c>
      <c r="C7719">
        <v>20668313</v>
      </c>
      <c r="D7719">
        <v>-4.0966988000000003E-2</v>
      </c>
      <c r="E7719">
        <v>-0.17603397000000001</v>
      </c>
      <c r="F7719">
        <f t="shared" si="120"/>
        <v>-0.135066982</v>
      </c>
    </row>
    <row r="7720" spans="1:6" x14ac:dyDescent="0.2">
      <c r="A7720" t="s">
        <v>6966</v>
      </c>
      <c r="B7720">
        <v>16</v>
      </c>
      <c r="C7720">
        <v>20702964</v>
      </c>
      <c r="D7720">
        <v>-0.17128992000000001</v>
      </c>
      <c r="E7720">
        <v>5.5771828000000002E-2</v>
      </c>
      <c r="F7720">
        <f t="shared" si="120"/>
        <v>0.22706174800000001</v>
      </c>
    </row>
    <row r="7721" spans="1:6" x14ac:dyDescent="0.2">
      <c r="A7721" t="s">
        <v>6967</v>
      </c>
      <c r="B7721">
        <v>16</v>
      </c>
      <c r="C7721">
        <v>20717665</v>
      </c>
      <c r="D7721">
        <v>-5.8965205999999999E-2</v>
      </c>
      <c r="E7721">
        <v>-0.23195647999999999</v>
      </c>
      <c r="F7721">
        <f t="shared" si="120"/>
        <v>-0.172991274</v>
      </c>
    </row>
    <row r="7722" spans="1:6" x14ac:dyDescent="0.2">
      <c r="A7722" t="s">
        <v>6968</v>
      </c>
      <c r="B7722">
        <v>16</v>
      </c>
      <c r="C7722">
        <v>21204755</v>
      </c>
      <c r="D7722">
        <v>-0.12771845000000001</v>
      </c>
      <c r="E7722">
        <v>-0.31757259999999998</v>
      </c>
      <c r="F7722">
        <f t="shared" si="120"/>
        <v>-0.18985414999999997</v>
      </c>
    </row>
    <row r="7723" spans="1:6" x14ac:dyDescent="0.2">
      <c r="A7723" t="s">
        <v>6969</v>
      </c>
      <c r="B7723">
        <v>16</v>
      </c>
      <c r="C7723">
        <v>21423118</v>
      </c>
      <c r="D7723">
        <v>-0.81592273999999998</v>
      </c>
      <c r="E7723">
        <v>-0.48198365999999998</v>
      </c>
      <c r="F7723">
        <f t="shared" si="120"/>
        <v>0.33393908</v>
      </c>
    </row>
    <row r="7724" spans="1:6" x14ac:dyDescent="0.2">
      <c r="A7724" t="s">
        <v>6970</v>
      </c>
      <c r="B7724">
        <v>16</v>
      </c>
      <c r="C7724">
        <v>21934327</v>
      </c>
      <c r="D7724">
        <v>-0.37540483000000002</v>
      </c>
      <c r="E7724">
        <v>-0.35754920000000001</v>
      </c>
      <c r="F7724">
        <f t="shared" si="120"/>
        <v>1.7855630000000011E-2</v>
      </c>
    </row>
    <row r="7725" spans="1:6" x14ac:dyDescent="0.2">
      <c r="A7725" t="s">
        <v>6972</v>
      </c>
      <c r="B7725">
        <v>16</v>
      </c>
      <c r="C7725">
        <v>22009484</v>
      </c>
      <c r="D7725">
        <v>-0.60244419999999999</v>
      </c>
      <c r="E7725">
        <v>-0.49296380000000001</v>
      </c>
      <c r="F7725">
        <f t="shared" si="120"/>
        <v>0.10948039999999998</v>
      </c>
    </row>
    <row r="7726" spans="1:6" x14ac:dyDescent="0.2">
      <c r="A7726" t="s">
        <v>6973</v>
      </c>
      <c r="B7726">
        <v>16</v>
      </c>
      <c r="C7726">
        <v>22059009</v>
      </c>
      <c r="D7726">
        <v>-0.70580390000000004</v>
      </c>
      <c r="E7726">
        <v>-0.75720790000000004</v>
      </c>
      <c r="F7726">
        <f t="shared" si="120"/>
        <v>-5.1404000000000005E-2</v>
      </c>
    </row>
    <row r="7727" spans="1:6" x14ac:dyDescent="0.2">
      <c r="A7727" t="s">
        <v>6974</v>
      </c>
      <c r="B7727">
        <v>16</v>
      </c>
      <c r="C7727">
        <v>22244549</v>
      </c>
      <c r="D7727">
        <v>-0.28722905999999998</v>
      </c>
      <c r="E7727">
        <v>-3.5263540000000003E-2</v>
      </c>
      <c r="F7727">
        <f t="shared" si="120"/>
        <v>0.25196552</v>
      </c>
    </row>
    <row r="7728" spans="1:6" x14ac:dyDescent="0.2">
      <c r="A7728" t="s">
        <v>6975</v>
      </c>
      <c r="B7728">
        <v>16</v>
      </c>
      <c r="C7728">
        <v>22381309</v>
      </c>
      <c r="D7728">
        <v>0.17959404000000001</v>
      </c>
      <c r="E7728">
        <v>0.17795085999999999</v>
      </c>
      <c r="F7728">
        <f t="shared" si="120"/>
        <v>-1.6431800000000218E-3</v>
      </c>
    </row>
    <row r="7729" spans="1:6" x14ac:dyDescent="0.2">
      <c r="A7729" t="s">
        <v>6976</v>
      </c>
      <c r="B7729">
        <v>16</v>
      </c>
      <c r="C7729">
        <v>22813215</v>
      </c>
      <c r="D7729">
        <v>-8.2454680000000006E-3</v>
      </c>
      <c r="E7729">
        <v>-2.2116660999999999E-2</v>
      </c>
      <c r="F7729">
        <f t="shared" si="120"/>
        <v>-1.3871192999999999E-2</v>
      </c>
    </row>
    <row r="7730" spans="1:6" x14ac:dyDescent="0.2">
      <c r="A7730" t="s">
        <v>6977</v>
      </c>
      <c r="B7730">
        <v>16</v>
      </c>
      <c r="C7730">
        <v>22857845</v>
      </c>
      <c r="D7730">
        <v>2.3265362000000001E-2</v>
      </c>
      <c r="E7730">
        <v>0.39367294000000003</v>
      </c>
      <c r="F7730">
        <f t="shared" si="120"/>
        <v>0.37040757800000002</v>
      </c>
    </row>
    <row r="7731" spans="1:6" x14ac:dyDescent="0.2">
      <c r="A7731" t="s">
        <v>6978</v>
      </c>
      <c r="B7731">
        <v>16</v>
      </c>
      <c r="C7731">
        <v>23107444</v>
      </c>
      <c r="D7731">
        <v>0.17436694999999999</v>
      </c>
      <c r="E7731">
        <v>0.38540268</v>
      </c>
      <c r="F7731">
        <f t="shared" si="120"/>
        <v>0.21103573</v>
      </c>
    </row>
    <row r="7732" spans="1:6" x14ac:dyDescent="0.2">
      <c r="A7732" t="s">
        <v>6979</v>
      </c>
      <c r="B7732">
        <v>16</v>
      </c>
      <c r="C7732">
        <v>23113943</v>
      </c>
      <c r="D7732">
        <v>-0.27973937999999998</v>
      </c>
      <c r="E7732">
        <v>0.15897990000000001</v>
      </c>
      <c r="F7732">
        <f t="shared" si="120"/>
        <v>0.43871927999999999</v>
      </c>
    </row>
    <row r="7733" spans="1:6" x14ac:dyDescent="0.2">
      <c r="A7733" t="s">
        <v>6980</v>
      </c>
      <c r="B7733">
        <v>16</v>
      </c>
      <c r="C7733">
        <v>23224740</v>
      </c>
      <c r="D7733">
        <v>-0.73823640000000001</v>
      </c>
      <c r="E7733">
        <v>-0.46475886999999999</v>
      </c>
      <c r="F7733">
        <f t="shared" si="120"/>
        <v>0.27347753000000002</v>
      </c>
    </row>
    <row r="7734" spans="1:6" x14ac:dyDescent="0.2">
      <c r="A7734" t="s">
        <v>6981</v>
      </c>
      <c r="B7734">
        <v>16</v>
      </c>
      <c r="C7734">
        <v>24393350</v>
      </c>
      <c r="D7734">
        <v>-0.13582611</v>
      </c>
      <c r="E7734">
        <v>-0.12875938000000001</v>
      </c>
      <c r="F7734">
        <f t="shared" si="120"/>
        <v>7.0667299999999933E-3</v>
      </c>
    </row>
    <row r="7735" spans="1:6" x14ac:dyDescent="0.2">
      <c r="A7735" t="s">
        <v>9285</v>
      </c>
      <c r="B7735">
        <v>16</v>
      </c>
      <c r="C7735">
        <v>26581704</v>
      </c>
      <c r="D7735">
        <v>2.6576519E-2</v>
      </c>
      <c r="E7735">
        <v>-0.17266177999999999</v>
      </c>
      <c r="F7735">
        <f t="shared" si="120"/>
        <v>-0.19923829899999998</v>
      </c>
    </row>
    <row r="7736" spans="1:6" x14ac:dyDescent="0.2">
      <c r="A7736" t="s">
        <v>6982</v>
      </c>
      <c r="B7736">
        <v>16</v>
      </c>
      <c r="C7736">
        <v>27388869</v>
      </c>
      <c r="D7736">
        <v>0.56290200000000001</v>
      </c>
      <c r="E7736">
        <v>0.44092654999999997</v>
      </c>
      <c r="F7736">
        <f t="shared" si="120"/>
        <v>-0.12197545000000004</v>
      </c>
    </row>
    <row r="7737" spans="1:6" x14ac:dyDescent="0.2">
      <c r="A7737" t="s">
        <v>6983</v>
      </c>
      <c r="B7737">
        <v>16</v>
      </c>
      <c r="C7737">
        <v>28826176</v>
      </c>
      <c r="D7737">
        <v>0.57186939999999997</v>
      </c>
      <c r="E7737">
        <v>0.25770712000000001</v>
      </c>
      <c r="F7737">
        <f t="shared" si="120"/>
        <v>-0.31416227999999996</v>
      </c>
    </row>
    <row r="7738" spans="1:6" x14ac:dyDescent="0.2">
      <c r="A7738" t="s">
        <v>6984</v>
      </c>
      <c r="B7738">
        <v>16</v>
      </c>
      <c r="C7738">
        <v>29579334</v>
      </c>
      <c r="D7738">
        <v>-0.27916955999999998</v>
      </c>
      <c r="E7738">
        <v>-0.16124820000000001</v>
      </c>
      <c r="F7738">
        <f t="shared" si="120"/>
        <v>0.11792135999999998</v>
      </c>
    </row>
    <row r="7739" spans="1:6" x14ac:dyDescent="0.2">
      <c r="A7739" t="s">
        <v>6985</v>
      </c>
      <c r="B7739">
        <v>16</v>
      </c>
      <c r="C7739">
        <v>30312423</v>
      </c>
      <c r="D7739">
        <v>-0.18249607000000001</v>
      </c>
      <c r="E7739">
        <v>-6.1499595999999997E-2</v>
      </c>
      <c r="F7739">
        <f t="shared" si="120"/>
        <v>0.12099647400000002</v>
      </c>
    </row>
    <row r="7740" spans="1:6" x14ac:dyDescent="0.2">
      <c r="A7740" t="s">
        <v>6986</v>
      </c>
      <c r="B7740">
        <v>16</v>
      </c>
      <c r="C7740">
        <v>30560494</v>
      </c>
      <c r="D7740">
        <v>-0.15920591000000001</v>
      </c>
      <c r="E7740">
        <v>0.31429052000000002</v>
      </c>
      <c r="F7740">
        <f t="shared" si="120"/>
        <v>0.47349643000000002</v>
      </c>
    </row>
    <row r="7741" spans="1:6" x14ac:dyDescent="0.2">
      <c r="A7741" t="s">
        <v>6987</v>
      </c>
      <c r="B7741">
        <v>16</v>
      </c>
      <c r="C7741">
        <v>30599723</v>
      </c>
      <c r="D7741">
        <v>-0.16742826</v>
      </c>
      <c r="E7741">
        <v>-0.10135364500000001</v>
      </c>
      <c r="F7741">
        <f t="shared" si="120"/>
        <v>6.6074614999999989E-2</v>
      </c>
    </row>
    <row r="7742" spans="1:6" x14ac:dyDescent="0.2">
      <c r="A7742" t="s">
        <v>9286</v>
      </c>
      <c r="B7742">
        <v>16</v>
      </c>
      <c r="C7742">
        <v>31422280</v>
      </c>
      <c r="D7742">
        <v>0.32374573000000001</v>
      </c>
      <c r="E7742">
        <v>0.13614535</v>
      </c>
      <c r="F7742">
        <f t="shared" si="120"/>
        <v>-0.18760038000000001</v>
      </c>
    </row>
    <row r="7743" spans="1:6" x14ac:dyDescent="0.2">
      <c r="A7743" t="s">
        <v>6988</v>
      </c>
      <c r="B7743">
        <v>16</v>
      </c>
      <c r="C7743">
        <v>31663443</v>
      </c>
      <c r="D7743">
        <v>-0.1801343</v>
      </c>
      <c r="E7743">
        <v>-9.1016769999999997E-2</v>
      </c>
      <c r="F7743">
        <f t="shared" si="120"/>
        <v>8.911753E-2</v>
      </c>
    </row>
    <row r="7744" spans="1:6" x14ac:dyDescent="0.2">
      <c r="A7744" t="s">
        <v>6989</v>
      </c>
      <c r="B7744">
        <v>16</v>
      </c>
      <c r="C7744">
        <v>31948513</v>
      </c>
      <c r="D7744">
        <v>-2.0522594000000002E-2</v>
      </c>
      <c r="E7744">
        <v>-0.29229880000000003</v>
      </c>
      <c r="F7744">
        <f t="shared" si="120"/>
        <v>-0.27177620600000002</v>
      </c>
    </row>
    <row r="7745" spans="1:6" x14ac:dyDescent="0.2">
      <c r="A7745" t="s">
        <v>6990</v>
      </c>
      <c r="B7745">
        <v>16</v>
      </c>
      <c r="C7745">
        <v>32016290</v>
      </c>
      <c r="D7745">
        <v>-0.17928171000000001</v>
      </c>
      <c r="E7745">
        <v>-2.0445346999999999E-2</v>
      </c>
      <c r="F7745">
        <f t="shared" si="120"/>
        <v>0.15883636300000001</v>
      </c>
    </row>
    <row r="7746" spans="1:6" x14ac:dyDescent="0.2">
      <c r="A7746" t="s">
        <v>6991</v>
      </c>
      <c r="B7746">
        <v>16</v>
      </c>
      <c r="C7746">
        <v>32230112</v>
      </c>
      <c r="D7746">
        <v>-0.56670330000000002</v>
      </c>
      <c r="E7746">
        <v>-2.4319648999999999E-2</v>
      </c>
      <c r="F7746">
        <f t="shared" si="120"/>
        <v>0.54238365099999997</v>
      </c>
    </row>
    <row r="7747" spans="1:6" x14ac:dyDescent="0.2">
      <c r="A7747" t="s">
        <v>6992</v>
      </c>
      <c r="B7747">
        <v>16</v>
      </c>
      <c r="C7747">
        <v>32277459</v>
      </c>
      <c r="D7747">
        <v>-0.52950525000000004</v>
      </c>
      <c r="E7747">
        <v>-0.29646444</v>
      </c>
      <c r="F7747">
        <f t="shared" ref="F7747:F7810" si="121">E7747-D7747</f>
        <v>0.23304081000000004</v>
      </c>
    </row>
    <row r="7748" spans="1:6" x14ac:dyDescent="0.2">
      <c r="A7748" t="s">
        <v>6993</v>
      </c>
      <c r="B7748">
        <v>16</v>
      </c>
      <c r="C7748">
        <v>32332252</v>
      </c>
      <c r="D7748">
        <v>0.10002756</v>
      </c>
      <c r="E7748">
        <v>1.0096130000000001</v>
      </c>
      <c r="F7748">
        <f t="shared" si="121"/>
        <v>0.90958544000000008</v>
      </c>
    </row>
    <row r="7749" spans="1:6" x14ac:dyDescent="0.2">
      <c r="A7749" t="s">
        <v>6994</v>
      </c>
      <c r="B7749">
        <v>16</v>
      </c>
      <c r="C7749">
        <v>32419702</v>
      </c>
      <c r="D7749">
        <v>0.50737953000000002</v>
      </c>
      <c r="E7749">
        <v>0.27283429999999997</v>
      </c>
      <c r="F7749">
        <f t="shared" si="121"/>
        <v>-0.23454523000000005</v>
      </c>
    </row>
    <row r="7750" spans="1:6" x14ac:dyDescent="0.2">
      <c r="A7750" t="s">
        <v>6995</v>
      </c>
      <c r="B7750">
        <v>16</v>
      </c>
      <c r="C7750">
        <v>32608920</v>
      </c>
      <c r="D7750">
        <v>-0.14600277</v>
      </c>
      <c r="E7750">
        <v>-2.7769089E-2</v>
      </c>
      <c r="F7750">
        <f t="shared" si="121"/>
        <v>0.11823368100000001</v>
      </c>
    </row>
    <row r="7751" spans="1:6" x14ac:dyDescent="0.2">
      <c r="A7751" t="s">
        <v>6996</v>
      </c>
      <c r="B7751">
        <v>16</v>
      </c>
      <c r="C7751">
        <v>32643874</v>
      </c>
      <c r="D7751">
        <v>-9.0574740000000001E-2</v>
      </c>
      <c r="E7751">
        <v>-8.1397529999999996E-2</v>
      </c>
      <c r="F7751">
        <f t="shared" si="121"/>
        <v>9.1772100000000051E-3</v>
      </c>
    </row>
    <row r="7752" spans="1:6" x14ac:dyDescent="0.2">
      <c r="A7752" t="s">
        <v>6997</v>
      </c>
      <c r="B7752">
        <v>16</v>
      </c>
      <c r="C7752">
        <v>32821703</v>
      </c>
      <c r="D7752">
        <v>0.12597609000000001</v>
      </c>
      <c r="E7752">
        <v>-0.24671172999999999</v>
      </c>
      <c r="F7752">
        <f t="shared" si="121"/>
        <v>-0.37268782</v>
      </c>
    </row>
    <row r="7753" spans="1:6" x14ac:dyDescent="0.2">
      <c r="A7753" t="s">
        <v>6998</v>
      </c>
      <c r="B7753">
        <v>16</v>
      </c>
      <c r="C7753">
        <v>32877500</v>
      </c>
      <c r="D7753">
        <v>0.24392270999999999</v>
      </c>
      <c r="E7753">
        <v>9.7119810000000001E-2</v>
      </c>
      <c r="F7753">
        <f t="shared" si="121"/>
        <v>-0.14680289999999999</v>
      </c>
    </row>
    <row r="7754" spans="1:6" x14ac:dyDescent="0.2">
      <c r="A7754" t="s">
        <v>6999</v>
      </c>
      <c r="B7754">
        <v>16</v>
      </c>
      <c r="C7754">
        <v>32914100</v>
      </c>
      <c r="D7754">
        <v>0.12402439</v>
      </c>
      <c r="E7754">
        <v>9.3162060000000005E-2</v>
      </c>
      <c r="F7754">
        <f t="shared" si="121"/>
        <v>-3.0862329999999993E-2</v>
      </c>
    </row>
    <row r="7755" spans="1:6" x14ac:dyDescent="0.2">
      <c r="A7755" t="s">
        <v>7000</v>
      </c>
      <c r="B7755">
        <v>16</v>
      </c>
      <c r="C7755">
        <v>33056453</v>
      </c>
      <c r="D7755">
        <v>1.2777398</v>
      </c>
      <c r="E7755">
        <v>0.72891307000000005</v>
      </c>
      <c r="F7755">
        <f t="shared" si="121"/>
        <v>-0.54882672999999993</v>
      </c>
    </row>
    <row r="7756" spans="1:6" x14ac:dyDescent="0.2">
      <c r="A7756" t="s">
        <v>7001</v>
      </c>
      <c r="B7756">
        <v>16</v>
      </c>
      <c r="C7756">
        <v>33062521</v>
      </c>
      <c r="D7756">
        <v>1.1838436000000001E-2</v>
      </c>
      <c r="E7756">
        <v>-0.16597461999999999</v>
      </c>
      <c r="F7756">
        <f t="shared" si="121"/>
        <v>-0.177813056</v>
      </c>
    </row>
    <row r="7757" spans="1:6" x14ac:dyDescent="0.2">
      <c r="A7757" t="s">
        <v>7002</v>
      </c>
      <c r="B7757">
        <v>16</v>
      </c>
      <c r="C7757">
        <v>33185071</v>
      </c>
      <c r="D7757">
        <v>-0.68018630000000002</v>
      </c>
      <c r="E7757">
        <v>-8.6247444000000006E-2</v>
      </c>
      <c r="F7757">
        <f t="shared" si="121"/>
        <v>0.59393885600000007</v>
      </c>
    </row>
    <row r="7758" spans="1:6" x14ac:dyDescent="0.2">
      <c r="A7758" t="s">
        <v>7003</v>
      </c>
      <c r="B7758">
        <v>16</v>
      </c>
      <c r="C7758">
        <v>33251456</v>
      </c>
      <c r="D7758">
        <v>-1.0766983E-3</v>
      </c>
      <c r="E7758">
        <v>-8.6247444000000006E-2</v>
      </c>
      <c r="F7758">
        <f t="shared" si="121"/>
        <v>-8.5170745700000008E-2</v>
      </c>
    </row>
    <row r="7759" spans="1:6" x14ac:dyDescent="0.2">
      <c r="A7759" t="s">
        <v>7004</v>
      </c>
      <c r="B7759">
        <v>16</v>
      </c>
      <c r="C7759">
        <v>33380775</v>
      </c>
      <c r="D7759">
        <v>0.24617766999999999</v>
      </c>
      <c r="E7759">
        <v>0.17678737999999999</v>
      </c>
      <c r="F7759">
        <f t="shared" si="121"/>
        <v>-6.9390289999999993E-2</v>
      </c>
    </row>
    <row r="7760" spans="1:6" x14ac:dyDescent="0.2">
      <c r="A7760" t="s">
        <v>9288</v>
      </c>
      <c r="B7760">
        <v>16</v>
      </c>
      <c r="C7760">
        <v>33684466</v>
      </c>
      <c r="D7760">
        <v>0.45153618000000001</v>
      </c>
      <c r="E7760">
        <v>1.3288497999999999E-2</v>
      </c>
      <c r="F7760">
        <f t="shared" si="121"/>
        <v>-0.43824768200000003</v>
      </c>
    </row>
    <row r="7761" spans="1:6" x14ac:dyDescent="0.2">
      <c r="A7761" t="s">
        <v>7005</v>
      </c>
      <c r="B7761">
        <v>16</v>
      </c>
      <c r="C7761">
        <v>33829665</v>
      </c>
      <c r="D7761">
        <v>8.4026809999999993E-2</v>
      </c>
      <c r="E7761">
        <v>-0.14001846000000001</v>
      </c>
      <c r="F7761">
        <f t="shared" si="121"/>
        <v>-0.22404527000000002</v>
      </c>
    </row>
    <row r="7762" spans="1:6" x14ac:dyDescent="0.2">
      <c r="A7762" t="s">
        <v>7006</v>
      </c>
      <c r="B7762">
        <v>16</v>
      </c>
      <c r="C7762">
        <v>33954782</v>
      </c>
      <c r="D7762">
        <v>0.1856246</v>
      </c>
      <c r="E7762">
        <v>3.9929390000000002E-2</v>
      </c>
      <c r="F7762">
        <f t="shared" si="121"/>
        <v>-0.14569520999999999</v>
      </c>
    </row>
    <row r="7763" spans="1:6" x14ac:dyDescent="0.2">
      <c r="A7763" t="s">
        <v>7007</v>
      </c>
      <c r="B7763">
        <v>16</v>
      </c>
      <c r="C7763">
        <v>33974258</v>
      </c>
      <c r="D7763">
        <v>0.73065519999999995</v>
      </c>
      <c r="E7763">
        <v>0.14052391</v>
      </c>
      <c r="F7763">
        <f t="shared" si="121"/>
        <v>-0.59013128999999998</v>
      </c>
    </row>
    <row r="7764" spans="1:6" x14ac:dyDescent="0.2">
      <c r="A7764" t="s">
        <v>7008</v>
      </c>
      <c r="B7764">
        <v>16</v>
      </c>
      <c r="C7764">
        <v>34690616</v>
      </c>
      <c r="D7764">
        <v>0.15510988000000001</v>
      </c>
      <c r="E7764">
        <v>0.23707438</v>
      </c>
      <c r="F7764">
        <f t="shared" si="121"/>
        <v>8.1964499999999996E-2</v>
      </c>
    </row>
    <row r="7765" spans="1:6" x14ac:dyDescent="0.2">
      <c r="A7765" t="s">
        <v>7009</v>
      </c>
      <c r="B7765">
        <v>16</v>
      </c>
      <c r="C7765">
        <v>35311131</v>
      </c>
      <c r="D7765">
        <v>1.0257845000000001</v>
      </c>
      <c r="E7765">
        <v>1.1600165</v>
      </c>
      <c r="F7765">
        <f t="shared" si="121"/>
        <v>0.13423199999999991</v>
      </c>
    </row>
    <row r="7766" spans="1:6" x14ac:dyDescent="0.2">
      <c r="A7766" t="s">
        <v>9289</v>
      </c>
      <c r="B7766">
        <v>16</v>
      </c>
      <c r="C7766">
        <v>35397313</v>
      </c>
      <c r="D7766">
        <v>-3.8201331999999998E-2</v>
      </c>
      <c r="E7766">
        <v>-0.19185780999999999</v>
      </c>
      <c r="F7766">
        <f t="shared" si="121"/>
        <v>-0.15365647799999999</v>
      </c>
    </row>
    <row r="7767" spans="1:6" x14ac:dyDescent="0.2">
      <c r="A7767" t="s">
        <v>7010</v>
      </c>
      <c r="B7767">
        <v>16</v>
      </c>
      <c r="C7767">
        <v>35694062</v>
      </c>
      <c r="D7767">
        <v>0.12518406000000001</v>
      </c>
      <c r="E7767">
        <v>-8.0223080000000002E-2</v>
      </c>
      <c r="F7767">
        <f t="shared" si="121"/>
        <v>-0.20540714000000002</v>
      </c>
    </row>
    <row r="7768" spans="1:6" x14ac:dyDescent="0.2">
      <c r="A7768" t="s">
        <v>7011</v>
      </c>
      <c r="B7768">
        <v>16</v>
      </c>
      <c r="C7768">
        <v>35770386</v>
      </c>
      <c r="D7768">
        <v>-0.33343030000000001</v>
      </c>
      <c r="E7768">
        <v>-0.51388453999999995</v>
      </c>
      <c r="F7768">
        <f t="shared" si="121"/>
        <v>-0.18045423999999993</v>
      </c>
    </row>
    <row r="7769" spans="1:6" x14ac:dyDescent="0.2">
      <c r="A7769" t="s">
        <v>7012</v>
      </c>
      <c r="B7769">
        <v>16</v>
      </c>
      <c r="C7769">
        <v>35832874</v>
      </c>
      <c r="D7769">
        <v>-1.1842694</v>
      </c>
      <c r="E7769">
        <v>-1.3002271999999999</v>
      </c>
      <c r="F7769">
        <f t="shared" si="121"/>
        <v>-0.11595779999999989</v>
      </c>
    </row>
    <row r="7770" spans="1:6" x14ac:dyDescent="0.2">
      <c r="A7770" t="s">
        <v>7013</v>
      </c>
      <c r="B7770">
        <v>16</v>
      </c>
      <c r="C7770">
        <v>35926511</v>
      </c>
      <c r="D7770">
        <v>-0.12174368000000001</v>
      </c>
      <c r="E7770">
        <v>-0.1163044</v>
      </c>
      <c r="F7770">
        <f t="shared" si="121"/>
        <v>5.4392800000000047E-3</v>
      </c>
    </row>
    <row r="7771" spans="1:6" x14ac:dyDescent="0.2">
      <c r="A7771" t="s">
        <v>7014</v>
      </c>
      <c r="B7771">
        <v>16</v>
      </c>
      <c r="C7771">
        <v>35978750</v>
      </c>
      <c r="D7771">
        <v>-7.0677279999999995E-2</v>
      </c>
      <c r="E7771">
        <v>-9.6389290000000002E-2</v>
      </c>
      <c r="F7771">
        <f t="shared" si="121"/>
        <v>-2.5712010000000007E-2</v>
      </c>
    </row>
    <row r="7772" spans="1:6" x14ac:dyDescent="0.2">
      <c r="A7772" t="s">
        <v>7015</v>
      </c>
      <c r="B7772">
        <v>16</v>
      </c>
      <c r="C7772">
        <v>36043844</v>
      </c>
      <c r="D7772">
        <v>-0.10830259</v>
      </c>
      <c r="E7772">
        <v>7.7699184000000004E-2</v>
      </c>
      <c r="F7772">
        <f t="shared" si="121"/>
        <v>0.18600177400000001</v>
      </c>
    </row>
    <row r="7773" spans="1:6" x14ac:dyDescent="0.2">
      <c r="A7773" t="s">
        <v>9290</v>
      </c>
      <c r="B7773">
        <v>16</v>
      </c>
      <c r="C7773">
        <v>36693978</v>
      </c>
      <c r="D7773">
        <v>-7.0301294E-2</v>
      </c>
      <c r="E7773">
        <v>-0.18717598999999999</v>
      </c>
      <c r="F7773">
        <f t="shared" si="121"/>
        <v>-0.11687469599999999</v>
      </c>
    </row>
    <row r="7774" spans="1:6" x14ac:dyDescent="0.2">
      <c r="A7774" t="s">
        <v>7016</v>
      </c>
      <c r="B7774">
        <v>16</v>
      </c>
      <c r="C7774">
        <v>37011786</v>
      </c>
      <c r="D7774">
        <v>-0.72681713000000003</v>
      </c>
      <c r="E7774">
        <v>4.9407960000000001E-2</v>
      </c>
      <c r="F7774">
        <f t="shared" si="121"/>
        <v>0.77622509000000006</v>
      </c>
    </row>
    <row r="7775" spans="1:6" x14ac:dyDescent="0.2">
      <c r="A7775" t="s">
        <v>7017</v>
      </c>
      <c r="B7775">
        <v>16</v>
      </c>
      <c r="C7775">
        <v>37509790</v>
      </c>
      <c r="D7775">
        <v>6.8135260000000003E-2</v>
      </c>
      <c r="E7775">
        <v>-0.10224819</v>
      </c>
      <c r="F7775">
        <f t="shared" si="121"/>
        <v>-0.17038344999999999</v>
      </c>
    </row>
    <row r="7776" spans="1:6" x14ac:dyDescent="0.2">
      <c r="A7776" t="s">
        <v>7018</v>
      </c>
      <c r="B7776">
        <v>16</v>
      </c>
      <c r="C7776">
        <v>37539885</v>
      </c>
      <c r="D7776">
        <v>0.17433762999999999</v>
      </c>
      <c r="E7776">
        <v>0.56416869999999997</v>
      </c>
      <c r="F7776">
        <f t="shared" si="121"/>
        <v>0.38983106999999995</v>
      </c>
    </row>
    <row r="7777" spans="1:6" x14ac:dyDescent="0.2">
      <c r="A7777" t="s">
        <v>7019</v>
      </c>
      <c r="B7777">
        <v>16</v>
      </c>
      <c r="C7777">
        <v>37776873</v>
      </c>
      <c r="D7777">
        <v>-0.36328792999999998</v>
      </c>
      <c r="E7777">
        <v>-0.16175413</v>
      </c>
      <c r="F7777">
        <f t="shared" si="121"/>
        <v>0.20153379999999999</v>
      </c>
    </row>
    <row r="7778" spans="1:6" x14ac:dyDescent="0.2">
      <c r="A7778" t="s">
        <v>7020</v>
      </c>
      <c r="B7778">
        <v>16</v>
      </c>
      <c r="C7778">
        <v>42248442</v>
      </c>
      <c r="D7778">
        <v>0.27509951999999999</v>
      </c>
      <c r="E7778">
        <v>1.8722533999999999E-2</v>
      </c>
      <c r="F7778">
        <f t="shared" si="121"/>
        <v>-0.25637698599999997</v>
      </c>
    </row>
    <row r="7779" spans="1:6" x14ac:dyDescent="0.2">
      <c r="A7779" t="s">
        <v>7021</v>
      </c>
      <c r="B7779">
        <v>16</v>
      </c>
      <c r="C7779">
        <v>43861407</v>
      </c>
      <c r="D7779">
        <v>-0.55706215000000003</v>
      </c>
      <c r="E7779">
        <v>-0.45165824999999998</v>
      </c>
      <c r="F7779">
        <f t="shared" si="121"/>
        <v>0.10540390000000005</v>
      </c>
    </row>
    <row r="7780" spans="1:6" x14ac:dyDescent="0.2">
      <c r="A7780" t="s">
        <v>7022</v>
      </c>
      <c r="B7780">
        <v>16</v>
      </c>
      <c r="C7780">
        <v>43889800</v>
      </c>
      <c r="D7780">
        <v>-0.29025698</v>
      </c>
      <c r="E7780">
        <v>0.19040679999999999</v>
      </c>
      <c r="F7780">
        <f t="shared" si="121"/>
        <v>0.48066377999999998</v>
      </c>
    </row>
    <row r="7781" spans="1:6" x14ac:dyDescent="0.2">
      <c r="A7781" t="s">
        <v>9292</v>
      </c>
      <c r="B7781">
        <v>16</v>
      </c>
      <c r="C7781">
        <v>43980350</v>
      </c>
      <c r="D7781">
        <v>-0.31177974000000003</v>
      </c>
      <c r="E7781">
        <v>-0.14853143999999999</v>
      </c>
      <c r="F7781">
        <f t="shared" si="121"/>
        <v>0.16324830000000004</v>
      </c>
    </row>
    <row r="7782" spans="1:6" x14ac:dyDescent="0.2">
      <c r="A7782" t="s">
        <v>7023</v>
      </c>
      <c r="B7782">
        <v>16</v>
      </c>
      <c r="C7782">
        <v>44085402</v>
      </c>
      <c r="D7782">
        <v>0.36137342</v>
      </c>
      <c r="E7782">
        <v>0.51772355999999997</v>
      </c>
      <c r="F7782">
        <f t="shared" si="121"/>
        <v>0.15635013999999997</v>
      </c>
    </row>
    <row r="7783" spans="1:6" x14ac:dyDescent="0.2">
      <c r="A7783" t="s">
        <v>7024</v>
      </c>
      <c r="B7783">
        <v>16</v>
      </c>
      <c r="C7783">
        <v>44139830</v>
      </c>
      <c r="D7783">
        <v>-0.15812921999999999</v>
      </c>
      <c r="E7783">
        <v>-8.4164139999999998E-2</v>
      </c>
      <c r="F7783">
        <f t="shared" si="121"/>
        <v>7.3965079999999989E-2</v>
      </c>
    </row>
    <row r="7784" spans="1:6" x14ac:dyDescent="0.2">
      <c r="A7784" t="s">
        <v>7025</v>
      </c>
      <c r="B7784">
        <v>16</v>
      </c>
      <c r="C7784">
        <v>44173246</v>
      </c>
      <c r="D7784">
        <v>7.7847479999999997E-2</v>
      </c>
      <c r="E7784">
        <v>-0.23884630000000001</v>
      </c>
      <c r="F7784">
        <f t="shared" si="121"/>
        <v>-0.31669378000000004</v>
      </c>
    </row>
    <row r="7785" spans="1:6" x14ac:dyDescent="0.2">
      <c r="A7785" t="s">
        <v>9293</v>
      </c>
      <c r="B7785">
        <v>16</v>
      </c>
      <c r="C7785">
        <v>44347121</v>
      </c>
      <c r="D7785">
        <v>-9.9195240000000004E-2</v>
      </c>
      <c r="E7785">
        <v>0.23192858999999999</v>
      </c>
      <c r="F7785">
        <f t="shared" si="121"/>
        <v>0.33112383000000001</v>
      </c>
    </row>
    <row r="7786" spans="1:6" x14ac:dyDescent="0.2">
      <c r="A7786" t="s">
        <v>7026</v>
      </c>
      <c r="B7786">
        <v>16</v>
      </c>
      <c r="C7786">
        <v>44724301</v>
      </c>
      <c r="D7786">
        <v>7.9025744999999994E-2</v>
      </c>
      <c r="E7786">
        <v>0.63364505999999998</v>
      </c>
      <c r="F7786">
        <f t="shared" si="121"/>
        <v>0.55461931499999995</v>
      </c>
    </row>
    <row r="7787" spans="1:6" x14ac:dyDescent="0.2">
      <c r="A7787" t="s">
        <v>7027</v>
      </c>
      <c r="B7787">
        <v>16</v>
      </c>
      <c r="C7787">
        <v>44736768</v>
      </c>
      <c r="D7787">
        <v>0.3328719</v>
      </c>
      <c r="E7787">
        <v>6.2198639999999999E-2</v>
      </c>
      <c r="F7787">
        <f t="shared" si="121"/>
        <v>-0.27067326000000003</v>
      </c>
    </row>
    <row r="7788" spans="1:6" x14ac:dyDescent="0.2">
      <c r="A7788" t="s">
        <v>9295</v>
      </c>
      <c r="B7788">
        <v>16</v>
      </c>
      <c r="C7788">
        <v>45139573</v>
      </c>
      <c r="D7788">
        <v>-0.40275549999999999</v>
      </c>
      <c r="E7788">
        <v>-0.46685100000000002</v>
      </c>
      <c r="F7788">
        <f t="shared" si="121"/>
        <v>-6.4095500000000027E-2</v>
      </c>
    </row>
    <row r="7789" spans="1:6" x14ac:dyDescent="0.2">
      <c r="A7789" t="s">
        <v>7028</v>
      </c>
      <c r="B7789">
        <v>16</v>
      </c>
      <c r="C7789">
        <v>45158785</v>
      </c>
      <c r="D7789">
        <v>-0.100848675</v>
      </c>
      <c r="E7789">
        <v>-0.27423715999999998</v>
      </c>
      <c r="F7789">
        <f t="shared" si="121"/>
        <v>-0.17338848499999998</v>
      </c>
    </row>
    <row r="7790" spans="1:6" x14ac:dyDescent="0.2">
      <c r="A7790" t="s">
        <v>7029</v>
      </c>
      <c r="B7790">
        <v>16</v>
      </c>
      <c r="C7790">
        <v>45729725</v>
      </c>
      <c r="D7790">
        <v>-0.49424124000000003</v>
      </c>
      <c r="E7790">
        <v>-0.31930637000000001</v>
      </c>
      <c r="F7790">
        <f t="shared" si="121"/>
        <v>0.17493487000000002</v>
      </c>
    </row>
    <row r="7791" spans="1:6" x14ac:dyDescent="0.2">
      <c r="A7791" t="s">
        <v>7030</v>
      </c>
      <c r="B7791">
        <v>16</v>
      </c>
      <c r="C7791">
        <v>45746243</v>
      </c>
      <c r="D7791">
        <v>-0.45569229999999999</v>
      </c>
      <c r="E7791">
        <v>-0.52503920000000004</v>
      </c>
      <c r="F7791">
        <f t="shared" si="121"/>
        <v>-6.9346900000000045E-2</v>
      </c>
    </row>
    <row r="7792" spans="1:6" x14ac:dyDescent="0.2">
      <c r="A7792" t="s">
        <v>7031</v>
      </c>
      <c r="B7792">
        <v>16</v>
      </c>
      <c r="C7792">
        <v>45959263</v>
      </c>
      <c r="D7792">
        <v>0.48668027000000003</v>
      </c>
      <c r="E7792">
        <v>-5.5873394E-2</v>
      </c>
      <c r="F7792">
        <f t="shared" si="121"/>
        <v>-0.54255366400000005</v>
      </c>
    </row>
    <row r="7793" spans="1:6" x14ac:dyDescent="0.2">
      <c r="A7793" t="s">
        <v>7032</v>
      </c>
      <c r="B7793">
        <v>16</v>
      </c>
      <c r="C7793">
        <v>46387706</v>
      </c>
      <c r="D7793">
        <v>-0.24154997</v>
      </c>
      <c r="E7793">
        <v>-0.18310879999999999</v>
      </c>
      <c r="F7793">
        <f t="shared" si="121"/>
        <v>5.8441170000000014E-2</v>
      </c>
    </row>
    <row r="7794" spans="1:6" x14ac:dyDescent="0.2">
      <c r="A7794" t="s">
        <v>7033</v>
      </c>
      <c r="B7794">
        <v>16</v>
      </c>
      <c r="C7794">
        <v>48283735</v>
      </c>
      <c r="D7794">
        <v>0.63875150000000003</v>
      </c>
      <c r="E7794">
        <v>0.9974556</v>
      </c>
      <c r="F7794">
        <f t="shared" si="121"/>
        <v>0.35870409999999997</v>
      </c>
    </row>
    <row r="7795" spans="1:6" x14ac:dyDescent="0.2">
      <c r="A7795" t="s">
        <v>7034</v>
      </c>
      <c r="B7795">
        <v>16</v>
      </c>
      <c r="C7795">
        <v>48310477</v>
      </c>
      <c r="D7795">
        <v>1.4149035999999999</v>
      </c>
      <c r="E7795">
        <v>1.9094526999999999</v>
      </c>
      <c r="F7795">
        <f t="shared" si="121"/>
        <v>0.49454909999999996</v>
      </c>
    </row>
    <row r="7796" spans="1:6" x14ac:dyDescent="0.2">
      <c r="A7796" t="s">
        <v>9296</v>
      </c>
      <c r="B7796">
        <v>16</v>
      </c>
      <c r="C7796">
        <v>48431237</v>
      </c>
      <c r="D7796">
        <v>0.41052747000000001</v>
      </c>
      <c r="E7796">
        <v>-0.75367165000000003</v>
      </c>
      <c r="F7796">
        <f t="shared" si="121"/>
        <v>-1.1641991200000001</v>
      </c>
    </row>
    <row r="7797" spans="1:6" x14ac:dyDescent="0.2">
      <c r="A7797" t="s">
        <v>7035</v>
      </c>
      <c r="B7797">
        <v>16</v>
      </c>
      <c r="C7797">
        <v>48924232</v>
      </c>
      <c r="D7797">
        <v>-0.21679258000000001</v>
      </c>
      <c r="E7797">
        <v>0.13306618000000001</v>
      </c>
      <c r="F7797">
        <f t="shared" si="121"/>
        <v>0.34985876000000005</v>
      </c>
    </row>
    <row r="7798" spans="1:6" x14ac:dyDescent="0.2">
      <c r="A7798" t="s">
        <v>7036</v>
      </c>
      <c r="B7798">
        <v>16</v>
      </c>
      <c r="C7798">
        <v>48994185</v>
      </c>
      <c r="D7798">
        <v>0.24526691</v>
      </c>
      <c r="E7798">
        <v>0.23701620000000001</v>
      </c>
      <c r="F7798">
        <f t="shared" si="121"/>
        <v>-8.2507099999999944E-3</v>
      </c>
    </row>
    <row r="7799" spans="1:6" x14ac:dyDescent="0.2">
      <c r="A7799" t="s">
        <v>9297</v>
      </c>
      <c r="B7799">
        <v>16</v>
      </c>
      <c r="C7799">
        <v>49699233</v>
      </c>
      <c r="D7799">
        <v>-0.3828802</v>
      </c>
      <c r="E7799">
        <v>-0.76977395999999998</v>
      </c>
      <c r="F7799">
        <f t="shared" si="121"/>
        <v>-0.38689375999999998</v>
      </c>
    </row>
    <row r="7800" spans="1:6" x14ac:dyDescent="0.2">
      <c r="A7800" t="s">
        <v>7037</v>
      </c>
      <c r="B7800">
        <v>16</v>
      </c>
      <c r="C7800">
        <v>49855618</v>
      </c>
      <c r="D7800">
        <v>0.2592373</v>
      </c>
      <c r="E7800">
        <v>0.55215453999999997</v>
      </c>
      <c r="F7800">
        <f t="shared" si="121"/>
        <v>0.29291723999999997</v>
      </c>
    </row>
    <row r="7801" spans="1:6" x14ac:dyDescent="0.2">
      <c r="A7801" t="s">
        <v>7038</v>
      </c>
      <c r="B7801">
        <v>16</v>
      </c>
      <c r="C7801">
        <v>50191844</v>
      </c>
      <c r="D7801">
        <v>0.17236519</v>
      </c>
      <c r="E7801">
        <v>0.1585722</v>
      </c>
      <c r="F7801">
        <f t="shared" si="121"/>
        <v>-1.3792990000000005E-2</v>
      </c>
    </row>
    <row r="7802" spans="1:6" x14ac:dyDescent="0.2">
      <c r="A7802" t="s">
        <v>7039</v>
      </c>
      <c r="B7802">
        <v>16</v>
      </c>
      <c r="C7802">
        <v>52031549</v>
      </c>
      <c r="D7802">
        <v>0.42662240000000001</v>
      </c>
      <c r="E7802">
        <v>0.32879019999999998</v>
      </c>
      <c r="F7802">
        <f t="shared" si="121"/>
        <v>-9.7832200000000036E-2</v>
      </c>
    </row>
    <row r="7803" spans="1:6" x14ac:dyDescent="0.2">
      <c r="A7803" t="s">
        <v>7040</v>
      </c>
      <c r="B7803">
        <v>16</v>
      </c>
      <c r="C7803">
        <v>55811375</v>
      </c>
      <c r="D7803">
        <v>0.33898687</v>
      </c>
      <c r="E7803">
        <v>0.56485795999999999</v>
      </c>
      <c r="F7803">
        <f t="shared" si="121"/>
        <v>0.22587109</v>
      </c>
    </row>
    <row r="7804" spans="1:6" x14ac:dyDescent="0.2">
      <c r="A7804" t="s">
        <v>7041</v>
      </c>
      <c r="B7804">
        <v>16</v>
      </c>
      <c r="C7804">
        <v>55839953</v>
      </c>
      <c r="D7804">
        <v>6.6104889999999999E-2</v>
      </c>
      <c r="E7804">
        <v>0.26425004000000002</v>
      </c>
      <c r="F7804">
        <f t="shared" si="121"/>
        <v>0.19814515000000002</v>
      </c>
    </row>
    <row r="7805" spans="1:6" x14ac:dyDescent="0.2">
      <c r="A7805" t="s">
        <v>7042</v>
      </c>
      <c r="B7805">
        <v>16</v>
      </c>
      <c r="C7805">
        <v>55899888</v>
      </c>
      <c r="D7805">
        <v>-0.21531486999999999</v>
      </c>
      <c r="E7805">
        <v>-9.2052460000000003E-2</v>
      </c>
      <c r="F7805">
        <f t="shared" si="121"/>
        <v>0.12326240999999999</v>
      </c>
    </row>
    <row r="7806" spans="1:6" x14ac:dyDescent="0.2">
      <c r="A7806" t="s">
        <v>7043</v>
      </c>
      <c r="B7806">
        <v>16</v>
      </c>
      <c r="C7806">
        <v>55966275</v>
      </c>
      <c r="D7806">
        <v>-0.19331121000000001</v>
      </c>
      <c r="E7806">
        <v>-5.4007052999999999E-2</v>
      </c>
      <c r="F7806">
        <f t="shared" si="121"/>
        <v>0.13930415700000001</v>
      </c>
    </row>
    <row r="7807" spans="1:6" x14ac:dyDescent="0.2">
      <c r="A7807" t="s">
        <v>7044</v>
      </c>
      <c r="B7807">
        <v>16</v>
      </c>
      <c r="C7807">
        <v>56007245</v>
      </c>
      <c r="D7807">
        <v>-0.45868920000000002</v>
      </c>
      <c r="E7807">
        <v>-0.59171149999999995</v>
      </c>
      <c r="F7807">
        <f t="shared" si="121"/>
        <v>-0.13302229999999993</v>
      </c>
    </row>
    <row r="7808" spans="1:6" x14ac:dyDescent="0.2">
      <c r="A7808" t="s">
        <v>7045</v>
      </c>
      <c r="B7808">
        <v>16</v>
      </c>
      <c r="C7808">
        <v>56032609</v>
      </c>
      <c r="D7808">
        <v>-0.5402112</v>
      </c>
      <c r="E7808">
        <v>-0.28142594999999998</v>
      </c>
      <c r="F7808">
        <f t="shared" si="121"/>
        <v>0.25878525000000002</v>
      </c>
    </row>
    <row r="7809" spans="1:6" x14ac:dyDescent="0.2">
      <c r="A7809" t="s">
        <v>9298</v>
      </c>
      <c r="B7809">
        <v>16</v>
      </c>
      <c r="C7809">
        <v>56075409</v>
      </c>
      <c r="D7809">
        <v>-7.1684600000000001E-2</v>
      </c>
      <c r="E7809">
        <v>-0.22885203000000001</v>
      </c>
      <c r="F7809">
        <f t="shared" si="121"/>
        <v>-0.15716743</v>
      </c>
    </row>
    <row r="7810" spans="1:6" x14ac:dyDescent="0.2">
      <c r="A7810" t="s">
        <v>7046</v>
      </c>
      <c r="B7810">
        <v>16</v>
      </c>
      <c r="C7810">
        <v>56690332</v>
      </c>
      <c r="D7810">
        <v>-0.38316487999999999</v>
      </c>
      <c r="E7810">
        <v>-0.42983437000000002</v>
      </c>
      <c r="F7810">
        <f t="shared" si="121"/>
        <v>-4.6669490000000036E-2</v>
      </c>
    </row>
    <row r="7811" spans="1:6" x14ac:dyDescent="0.2">
      <c r="A7811" t="s">
        <v>7047</v>
      </c>
      <c r="B7811">
        <v>16</v>
      </c>
      <c r="C7811">
        <v>56805161</v>
      </c>
      <c r="D7811">
        <v>2.6365675999999998</v>
      </c>
      <c r="E7811">
        <v>2.9461740999999999</v>
      </c>
      <c r="F7811">
        <f t="shared" ref="F7811:F7874" si="122">E7811-D7811</f>
        <v>0.30960650000000012</v>
      </c>
    </row>
    <row r="7812" spans="1:6" x14ac:dyDescent="0.2">
      <c r="A7812" t="s">
        <v>7048</v>
      </c>
      <c r="B7812">
        <v>16</v>
      </c>
      <c r="C7812">
        <v>57121714</v>
      </c>
      <c r="D7812">
        <v>0.13832378000000001</v>
      </c>
      <c r="E7812">
        <v>7.637787E-2</v>
      </c>
      <c r="F7812">
        <f t="shared" si="122"/>
        <v>-6.1945910000000007E-2</v>
      </c>
    </row>
    <row r="7813" spans="1:6" x14ac:dyDescent="0.2">
      <c r="A7813" t="s">
        <v>7049</v>
      </c>
      <c r="B7813">
        <v>16</v>
      </c>
      <c r="C7813">
        <v>57156671</v>
      </c>
      <c r="D7813">
        <v>-6.0973167E-3</v>
      </c>
      <c r="E7813">
        <v>0.28990125999999999</v>
      </c>
      <c r="F7813">
        <f t="shared" si="122"/>
        <v>0.29599857670000002</v>
      </c>
    </row>
    <row r="7814" spans="1:6" x14ac:dyDescent="0.2">
      <c r="A7814" t="s">
        <v>7050</v>
      </c>
      <c r="B7814">
        <v>16</v>
      </c>
      <c r="C7814">
        <v>57168866</v>
      </c>
      <c r="D7814">
        <v>-0.4440093</v>
      </c>
      <c r="E7814">
        <v>-0.39677047999999998</v>
      </c>
      <c r="F7814">
        <f t="shared" si="122"/>
        <v>4.7238820000000015E-2</v>
      </c>
    </row>
    <row r="7815" spans="1:6" x14ac:dyDescent="0.2">
      <c r="A7815" t="s">
        <v>7051</v>
      </c>
      <c r="B7815">
        <v>16</v>
      </c>
      <c r="C7815">
        <v>57302199</v>
      </c>
      <c r="D7815">
        <v>0.26478863000000002</v>
      </c>
      <c r="E7815">
        <v>-0.3697009</v>
      </c>
      <c r="F7815">
        <f t="shared" si="122"/>
        <v>-0.63448952999999997</v>
      </c>
    </row>
    <row r="7816" spans="1:6" x14ac:dyDescent="0.2">
      <c r="A7816" t="s">
        <v>7052</v>
      </c>
      <c r="B7816">
        <v>16</v>
      </c>
      <c r="C7816">
        <v>58408443</v>
      </c>
      <c r="D7816">
        <v>-0.17908144000000001</v>
      </c>
      <c r="E7816">
        <v>-0.10589552000000001</v>
      </c>
      <c r="F7816">
        <f t="shared" si="122"/>
        <v>7.3185920000000002E-2</v>
      </c>
    </row>
    <row r="7817" spans="1:6" x14ac:dyDescent="0.2">
      <c r="A7817" t="s">
        <v>9299</v>
      </c>
      <c r="B7817">
        <v>16</v>
      </c>
      <c r="C7817">
        <v>58468125</v>
      </c>
      <c r="D7817">
        <v>-0.21595907</v>
      </c>
      <c r="E7817">
        <v>-0.80953790000000003</v>
      </c>
      <c r="F7817">
        <f t="shared" si="122"/>
        <v>-0.59357883</v>
      </c>
    </row>
    <row r="7818" spans="1:6" x14ac:dyDescent="0.2">
      <c r="A7818" t="s">
        <v>7053</v>
      </c>
      <c r="B7818">
        <v>16</v>
      </c>
      <c r="C7818">
        <v>58670208</v>
      </c>
      <c r="D7818">
        <v>0.14165496999999999</v>
      </c>
      <c r="E7818">
        <v>0.22187471</v>
      </c>
      <c r="F7818">
        <f t="shared" si="122"/>
        <v>8.0219740000000012E-2</v>
      </c>
    </row>
    <row r="7819" spans="1:6" x14ac:dyDescent="0.2">
      <c r="A7819" t="s">
        <v>7054</v>
      </c>
      <c r="B7819">
        <v>16</v>
      </c>
      <c r="C7819">
        <v>58727910</v>
      </c>
      <c r="D7819">
        <v>4.9393654000000002E-2</v>
      </c>
      <c r="E7819">
        <v>0.13396501999999999</v>
      </c>
      <c r="F7819">
        <f t="shared" si="122"/>
        <v>8.4571365999999981E-2</v>
      </c>
    </row>
    <row r="7820" spans="1:6" x14ac:dyDescent="0.2">
      <c r="A7820" t="s">
        <v>7055</v>
      </c>
      <c r="B7820">
        <v>16</v>
      </c>
      <c r="C7820">
        <v>59471775</v>
      </c>
      <c r="D7820">
        <v>-0.31904840000000001</v>
      </c>
      <c r="E7820">
        <v>0.11151695</v>
      </c>
      <c r="F7820">
        <f t="shared" si="122"/>
        <v>0.43056535000000001</v>
      </c>
    </row>
    <row r="7821" spans="1:6" x14ac:dyDescent="0.2">
      <c r="A7821" t="s">
        <v>7056</v>
      </c>
      <c r="B7821">
        <v>16</v>
      </c>
      <c r="C7821">
        <v>59490775</v>
      </c>
      <c r="D7821">
        <v>0.19256592</v>
      </c>
      <c r="E7821">
        <v>4.1266440000000001E-2</v>
      </c>
      <c r="F7821">
        <f t="shared" si="122"/>
        <v>-0.15129947999999999</v>
      </c>
    </row>
    <row r="7822" spans="1:6" x14ac:dyDescent="0.2">
      <c r="A7822" t="s">
        <v>9300</v>
      </c>
      <c r="B7822">
        <v>16</v>
      </c>
      <c r="C7822">
        <v>59558013</v>
      </c>
      <c r="D7822">
        <v>0.1205523</v>
      </c>
      <c r="E7822">
        <v>0.44718479999999999</v>
      </c>
      <c r="F7822">
        <f t="shared" si="122"/>
        <v>0.32663249999999999</v>
      </c>
    </row>
    <row r="7823" spans="1:6" x14ac:dyDescent="0.2">
      <c r="A7823" t="s">
        <v>7057</v>
      </c>
      <c r="B7823">
        <v>16</v>
      </c>
      <c r="C7823">
        <v>59612949</v>
      </c>
      <c r="D7823">
        <v>0.65884450000000006</v>
      </c>
      <c r="E7823">
        <v>0.42515849999999999</v>
      </c>
      <c r="F7823">
        <f t="shared" si="122"/>
        <v>-0.23368600000000006</v>
      </c>
    </row>
    <row r="7824" spans="1:6" x14ac:dyDescent="0.2">
      <c r="A7824" t="s">
        <v>7058</v>
      </c>
      <c r="B7824">
        <v>16</v>
      </c>
      <c r="C7824">
        <v>62732444</v>
      </c>
      <c r="D7824">
        <v>0.12750554</v>
      </c>
      <c r="E7824">
        <v>0.16900968999999999</v>
      </c>
      <c r="F7824">
        <f t="shared" si="122"/>
        <v>4.150414999999999E-2</v>
      </c>
    </row>
    <row r="7825" spans="1:6" x14ac:dyDescent="0.2">
      <c r="A7825" t="s">
        <v>7059</v>
      </c>
      <c r="B7825">
        <v>16</v>
      </c>
      <c r="C7825">
        <v>62793685</v>
      </c>
      <c r="D7825">
        <v>3.2091139999999999E-3</v>
      </c>
      <c r="E7825">
        <v>-0.18710852</v>
      </c>
      <c r="F7825">
        <f t="shared" si="122"/>
        <v>-0.19031763400000001</v>
      </c>
    </row>
    <row r="7826" spans="1:6" x14ac:dyDescent="0.2">
      <c r="A7826" t="s">
        <v>9301</v>
      </c>
      <c r="B7826">
        <v>16</v>
      </c>
      <c r="C7826">
        <v>62854307</v>
      </c>
      <c r="D7826">
        <v>-0.32797313</v>
      </c>
      <c r="E7826">
        <v>-1.2181587</v>
      </c>
      <c r="F7826">
        <f t="shared" si="122"/>
        <v>-0.89018557000000009</v>
      </c>
    </row>
    <row r="7827" spans="1:6" x14ac:dyDescent="0.2">
      <c r="A7827" t="s">
        <v>7060</v>
      </c>
      <c r="B7827">
        <v>16</v>
      </c>
      <c r="C7827">
        <v>64751751</v>
      </c>
      <c r="D7827">
        <v>0.2254157</v>
      </c>
      <c r="E7827">
        <v>9.0631009999999998E-2</v>
      </c>
      <c r="F7827">
        <f t="shared" si="122"/>
        <v>-0.13478468999999998</v>
      </c>
    </row>
    <row r="7828" spans="1:6" x14ac:dyDescent="0.2">
      <c r="A7828" t="s">
        <v>7061</v>
      </c>
      <c r="B7828">
        <v>16</v>
      </c>
      <c r="C7828">
        <v>64780351</v>
      </c>
      <c r="D7828">
        <v>6.0943127E-2</v>
      </c>
      <c r="E7828">
        <v>-0.20582866999999999</v>
      </c>
      <c r="F7828">
        <f t="shared" si="122"/>
        <v>-0.26677179699999998</v>
      </c>
    </row>
    <row r="7829" spans="1:6" x14ac:dyDescent="0.2">
      <c r="A7829" t="s">
        <v>7062</v>
      </c>
      <c r="B7829">
        <v>16</v>
      </c>
      <c r="C7829">
        <v>64851996</v>
      </c>
      <c r="D7829">
        <v>1.493454E-2</v>
      </c>
      <c r="E7829">
        <v>2.7593612999999999E-2</v>
      </c>
      <c r="F7829">
        <f t="shared" si="122"/>
        <v>1.2659073E-2</v>
      </c>
    </row>
    <row r="7830" spans="1:6" x14ac:dyDescent="0.2">
      <c r="A7830" t="s">
        <v>7063</v>
      </c>
      <c r="B7830">
        <v>16</v>
      </c>
      <c r="C7830">
        <v>65539133</v>
      </c>
      <c r="D7830">
        <v>0.28274632</v>
      </c>
      <c r="E7830">
        <v>3.3536910000000003E-2</v>
      </c>
      <c r="F7830">
        <f t="shared" si="122"/>
        <v>-0.24920940999999999</v>
      </c>
    </row>
    <row r="7831" spans="1:6" x14ac:dyDescent="0.2">
      <c r="A7831" t="s">
        <v>9302</v>
      </c>
      <c r="B7831">
        <v>16</v>
      </c>
      <c r="C7831">
        <v>65815633</v>
      </c>
      <c r="D7831">
        <v>0.21081923999999999</v>
      </c>
      <c r="E7831">
        <v>0.48943757999999998</v>
      </c>
      <c r="F7831">
        <f t="shared" si="122"/>
        <v>0.27861833999999996</v>
      </c>
    </row>
    <row r="7832" spans="1:6" x14ac:dyDescent="0.2">
      <c r="A7832" t="s">
        <v>7064</v>
      </c>
      <c r="B7832">
        <v>16</v>
      </c>
      <c r="C7832">
        <v>70313949</v>
      </c>
      <c r="D7832">
        <v>0.41476153999999998</v>
      </c>
      <c r="E7832">
        <v>0.51256559999999995</v>
      </c>
      <c r="F7832">
        <f t="shared" si="122"/>
        <v>9.780405999999997E-2</v>
      </c>
    </row>
    <row r="7833" spans="1:6" x14ac:dyDescent="0.2">
      <c r="A7833" t="s">
        <v>7065</v>
      </c>
      <c r="B7833">
        <v>16</v>
      </c>
      <c r="C7833">
        <v>72663149</v>
      </c>
      <c r="D7833">
        <v>0.24156760999999999</v>
      </c>
      <c r="E7833">
        <v>0.20037413000000001</v>
      </c>
      <c r="F7833">
        <f t="shared" si="122"/>
        <v>-4.1193479999999977E-2</v>
      </c>
    </row>
    <row r="7834" spans="1:6" x14ac:dyDescent="0.2">
      <c r="A7834" t="s">
        <v>7066</v>
      </c>
      <c r="B7834">
        <v>16</v>
      </c>
      <c r="C7834">
        <v>75755190</v>
      </c>
      <c r="D7834">
        <v>0.35059643000000001</v>
      </c>
      <c r="E7834">
        <v>8.0724716000000002E-2</v>
      </c>
      <c r="F7834">
        <f t="shared" si="122"/>
        <v>-0.26987171399999998</v>
      </c>
    </row>
    <row r="7835" spans="1:6" x14ac:dyDescent="0.2">
      <c r="A7835" t="s">
        <v>7067</v>
      </c>
      <c r="B7835">
        <v>16</v>
      </c>
      <c r="C7835">
        <v>76287400</v>
      </c>
      <c r="D7835">
        <v>0.60274289999999997</v>
      </c>
      <c r="E7835">
        <v>0.43262600000000001</v>
      </c>
      <c r="F7835">
        <f t="shared" si="122"/>
        <v>-0.17011689999999996</v>
      </c>
    </row>
    <row r="7836" spans="1:6" x14ac:dyDescent="0.2">
      <c r="A7836" t="s">
        <v>7068</v>
      </c>
      <c r="B7836">
        <v>16</v>
      </c>
      <c r="C7836">
        <v>77014069</v>
      </c>
      <c r="D7836">
        <v>-0.25407362</v>
      </c>
      <c r="E7836">
        <v>-0.53772690000000001</v>
      </c>
      <c r="F7836">
        <f t="shared" si="122"/>
        <v>-0.28365328000000001</v>
      </c>
    </row>
    <row r="7837" spans="1:6" x14ac:dyDescent="0.2">
      <c r="A7837" t="s">
        <v>7069</v>
      </c>
      <c r="B7837">
        <v>16</v>
      </c>
      <c r="C7837">
        <v>78301496</v>
      </c>
      <c r="D7837">
        <v>-0.27021790000000001</v>
      </c>
      <c r="E7837">
        <v>-0.14953709000000001</v>
      </c>
      <c r="F7837">
        <f t="shared" si="122"/>
        <v>0.12068081</v>
      </c>
    </row>
    <row r="7838" spans="1:6" x14ac:dyDescent="0.2">
      <c r="A7838" t="s">
        <v>9303</v>
      </c>
      <c r="B7838">
        <v>16</v>
      </c>
      <c r="C7838">
        <v>78359860</v>
      </c>
      <c r="D7838">
        <v>-0.77239895000000003</v>
      </c>
      <c r="E7838">
        <v>-1.2212973</v>
      </c>
      <c r="F7838">
        <f t="shared" si="122"/>
        <v>-0.44889835</v>
      </c>
    </row>
    <row r="7839" spans="1:6" x14ac:dyDescent="0.2">
      <c r="A7839" t="s">
        <v>7070</v>
      </c>
      <c r="B7839">
        <v>16</v>
      </c>
      <c r="C7839">
        <v>84717576</v>
      </c>
      <c r="D7839">
        <v>-2.4303913E-2</v>
      </c>
      <c r="E7839">
        <v>0.12020349499999999</v>
      </c>
      <c r="F7839">
        <f t="shared" si="122"/>
        <v>0.144507408</v>
      </c>
    </row>
    <row r="7840" spans="1:6" x14ac:dyDescent="0.2">
      <c r="A7840" t="s">
        <v>7071</v>
      </c>
      <c r="B7840">
        <v>16</v>
      </c>
      <c r="C7840">
        <v>84827866</v>
      </c>
      <c r="D7840">
        <v>5.1362513999999998E-2</v>
      </c>
      <c r="E7840">
        <v>0.13208246000000001</v>
      </c>
      <c r="F7840">
        <f t="shared" si="122"/>
        <v>8.0719946000000015E-2</v>
      </c>
    </row>
    <row r="7841" spans="1:6" x14ac:dyDescent="0.2">
      <c r="A7841" t="s">
        <v>7072</v>
      </c>
      <c r="B7841">
        <v>16</v>
      </c>
      <c r="C7841">
        <v>84834925</v>
      </c>
      <c r="D7841">
        <v>-0.25364256000000002</v>
      </c>
      <c r="E7841">
        <v>-0.3753109</v>
      </c>
      <c r="F7841">
        <f t="shared" si="122"/>
        <v>-0.12166833999999999</v>
      </c>
    </row>
    <row r="7842" spans="1:6" x14ac:dyDescent="0.2">
      <c r="A7842" t="s">
        <v>7073</v>
      </c>
      <c r="B7842">
        <v>16</v>
      </c>
      <c r="C7842">
        <v>84954440</v>
      </c>
      <c r="D7842">
        <v>0.43807363999999999</v>
      </c>
      <c r="E7842">
        <v>0.81957625999999995</v>
      </c>
      <c r="F7842">
        <f t="shared" si="122"/>
        <v>0.38150261999999996</v>
      </c>
    </row>
    <row r="7843" spans="1:6" x14ac:dyDescent="0.2">
      <c r="A7843" t="s">
        <v>7074</v>
      </c>
      <c r="B7843">
        <v>16</v>
      </c>
      <c r="C7843">
        <v>85421533</v>
      </c>
      <c r="D7843">
        <v>-1.8564162</v>
      </c>
      <c r="E7843">
        <v>-2.0592804</v>
      </c>
      <c r="F7843">
        <f t="shared" si="122"/>
        <v>-0.20286420000000005</v>
      </c>
    </row>
    <row r="7844" spans="1:6" x14ac:dyDescent="0.2">
      <c r="A7844" t="s">
        <v>7075</v>
      </c>
      <c r="B7844">
        <v>16</v>
      </c>
      <c r="C7844">
        <v>85793827</v>
      </c>
      <c r="D7844">
        <v>0.117088795</v>
      </c>
      <c r="E7844">
        <v>-0.44642258000000001</v>
      </c>
      <c r="F7844">
        <f t="shared" si="122"/>
        <v>-0.56351137500000004</v>
      </c>
    </row>
    <row r="7845" spans="1:6" x14ac:dyDescent="0.2">
      <c r="A7845" t="s">
        <v>7076</v>
      </c>
      <c r="B7845">
        <v>16</v>
      </c>
      <c r="C7845">
        <v>87354185</v>
      </c>
      <c r="D7845">
        <v>-0.37807893999999997</v>
      </c>
      <c r="E7845">
        <v>-4.1159152999999997E-2</v>
      </c>
      <c r="F7845">
        <f t="shared" si="122"/>
        <v>0.33691978699999997</v>
      </c>
    </row>
    <row r="7846" spans="1:6" x14ac:dyDescent="0.2">
      <c r="A7846" t="s">
        <v>7077</v>
      </c>
      <c r="B7846">
        <v>16</v>
      </c>
      <c r="C7846">
        <v>87376651</v>
      </c>
      <c r="D7846">
        <v>-0.28923367999999999</v>
      </c>
      <c r="E7846">
        <v>-0.34598780000000001</v>
      </c>
      <c r="F7846">
        <f t="shared" si="122"/>
        <v>-5.6754120000000019E-2</v>
      </c>
    </row>
    <row r="7847" spans="1:6" x14ac:dyDescent="0.2">
      <c r="A7847" t="s">
        <v>7078</v>
      </c>
      <c r="B7847">
        <v>16</v>
      </c>
      <c r="C7847">
        <v>87454703</v>
      </c>
      <c r="D7847">
        <v>6.0943127E-2</v>
      </c>
      <c r="E7847">
        <v>-0.26458453999999998</v>
      </c>
      <c r="F7847">
        <f t="shared" si="122"/>
        <v>-0.32552766699999997</v>
      </c>
    </row>
    <row r="7848" spans="1:6" x14ac:dyDescent="0.2">
      <c r="A7848" t="s">
        <v>7079</v>
      </c>
      <c r="B7848">
        <v>16</v>
      </c>
      <c r="C7848">
        <v>87483326</v>
      </c>
      <c r="D7848">
        <v>-0.80116889999999996</v>
      </c>
      <c r="E7848">
        <v>-0.29269814</v>
      </c>
      <c r="F7848">
        <f t="shared" si="122"/>
        <v>0.50847076000000002</v>
      </c>
    </row>
    <row r="7849" spans="1:6" x14ac:dyDescent="0.2">
      <c r="A7849" t="s">
        <v>7080</v>
      </c>
      <c r="B7849">
        <v>16</v>
      </c>
      <c r="C7849">
        <v>87698945</v>
      </c>
      <c r="D7849">
        <v>0.74065020000000004</v>
      </c>
      <c r="E7849">
        <v>0.57732486999999999</v>
      </c>
      <c r="F7849">
        <f t="shared" si="122"/>
        <v>-0.16332533000000005</v>
      </c>
    </row>
    <row r="7850" spans="1:6" x14ac:dyDescent="0.2">
      <c r="A7850" t="s">
        <v>7081</v>
      </c>
      <c r="B7850">
        <v>16</v>
      </c>
      <c r="C7850">
        <v>89787111</v>
      </c>
      <c r="D7850">
        <v>-8.2187649999999994E-3</v>
      </c>
      <c r="E7850">
        <v>-0.20020341999999999</v>
      </c>
      <c r="F7850">
        <f t="shared" si="122"/>
        <v>-0.191984655</v>
      </c>
    </row>
    <row r="7851" spans="1:6" x14ac:dyDescent="0.2">
      <c r="A7851" t="s">
        <v>7082</v>
      </c>
      <c r="B7851">
        <v>16</v>
      </c>
      <c r="C7851">
        <v>90220742</v>
      </c>
      <c r="D7851">
        <v>0.38571167000000001</v>
      </c>
      <c r="E7851">
        <v>0.13701152999999999</v>
      </c>
      <c r="F7851">
        <f t="shared" si="122"/>
        <v>-0.24870014000000001</v>
      </c>
    </row>
    <row r="7852" spans="1:6" x14ac:dyDescent="0.2">
      <c r="A7852" t="s">
        <v>7083</v>
      </c>
      <c r="B7852">
        <v>16</v>
      </c>
      <c r="C7852">
        <v>90228957</v>
      </c>
      <c r="D7852">
        <v>-0.72606610000000005</v>
      </c>
      <c r="E7852">
        <v>-0.58957150000000003</v>
      </c>
      <c r="F7852">
        <f t="shared" si="122"/>
        <v>0.13649460000000002</v>
      </c>
    </row>
    <row r="7853" spans="1:6" x14ac:dyDescent="0.2">
      <c r="A7853" t="s">
        <v>7084</v>
      </c>
      <c r="B7853">
        <v>16</v>
      </c>
      <c r="C7853">
        <v>90386397</v>
      </c>
      <c r="D7853">
        <v>0.42042731999999999</v>
      </c>
      <c r="E7853">
        <v>0.66520500000000005</v>
      </c>
      <c r="F7853">
        <f t="shared" si="122"/>
        <v>0.24477768000000005</v>
      </c>
    </row>
    <row r="7854" spans="1:6" x14ac:dyDescent="0.2">
      <c r="A7854" t="s">
        <v>7085</v>
      </c>
      <c r="B7854">
        <v>16</v>
      </c>
      <c r="C7854">
        <v>90719312</v>
      </c>
      <c r="D7854">
        <v>-0.50674149999999996</v>
      </c>
      <c r="E7854">
        <v>-0.55153894000000003</v>
      </c>
      <c r="F7854">
        <f t="shared" si="122"/>
        <v>-4.4797440000000077E-2</v>
      </c>
    </row>
    <row r="7855" spans="1:6" x14ac:dyDescent="0.2">
      <c r="A7855" t="s">
        <v>7086</v>
      </c>
      <c r="B7855">
        <v>16</v>
      </c>
      <c r="C7855">
        <v>90751527</v>
      </c>
      <c r="D7855">
        <v>-8.5898875999999999E-2</v>
      </c>
      <c r="E7855">
        <v>-0.45276546000000001</v>
      </c>
      <c r="F7855">
        <f t="shared" si="122"/>
        <v>-0.366866584</v>
      </c>
    </row>
    <row r="7856" spans="1:6" x14ac:dyDescent="0.2">
      <c r="A7856" t="s">
        <v>7087</v>
      </c>
      <c r="B7856">
        <v>16</v>
      </c>
      <c r="C7856">
        <v>90925809</v>
      </c>
      <c r="D7856">
        <v>-0.21221446999999999</v>
      </c>
      <c r="E7856">
        <v>-0.15364647000000001</v>
      </c>
      <c r="F7856">
        <f t="shared" si="122"/>
        <v>5.8567999999999981E-2</v>
      </c>
    </row>
    <row r="7857" spans="1:6" x14ac:dyDescent="0.2">
      <c r="A7857" t="s">
        <v>7088</v>
      </c>
      <c r="B7857">
        <v>16</v>
      </c>
      <c r="C7857">
        <v>90936092</v>
      </c>
      <c r="D7857">
        <v>-0.33165454999999999</v>
      </c>
      <c r="E7857">
        <v>-0.15962029</v>
      </c>
      <c r="F7857">
        <f t="shared" si="122"/>
        <v>0.17203425999999999</v>
      </c>
    </row>
    <row r="7858" spans="1:6" x14ac:dyDescent="0.2">
      <c r="A7858" t="s">
        <v>7089</v>
      </c>
      <c r="B7858">
        <v>16</v>
      </c>
      <c r="C7858">
        <v>91014037</v>
      </c>
      <c r="D7858">
        <v>-0.56652400000000003</v>
      </c>
      <c r="E7858">
        <v>-0.16120909999999999</v>
      </c>
      <c r="F7858">
        <f t="shared" si="122"/>
        <v>0.40531490000000003</v>
      </c>
    </row>
    <row r="7859" spans="1:6" x14ac:dyDescent="0.2">
      <c r="A7859" t="s">
        <v>7090</v>
      </c>
      <c r="B7859">
        <v>16</v>
      </c>
      <c r="C7859">
        <v>91485238</v>
      </c>
      <c r="D7859">
        <v>4.563093E-2</v>
      </c>
      <c r="E7859">
        <v>0.13855696000000001</v>
      </c>
      <c r="F7859">
        <f t="shared" si="122"/>
        <v>9.2926030000000007E-2</v>
      </c>
    </row>
    <row r="7860" spans="1:6" x14ac:dyDescent="0.2">
      <c r="A7860" t="s">
        <v>7091</v>
      </c>
      <c r="B7860">
        <v>16</v>
      </c>
      <c r="C7860">
        <v>91547072</v>
      </c>
      <c r="D7860">
        <v>-0.11446737999999999</v>
      </c>
      <c r="E7860">
        <v>-0.33778572000000001</v>
      </c>
      <c r="F7860">
        <f t="shared" si="122"/>
        <v>-0.22331834</v>
      </c>
    </row>
    <row r="7861" spans="1:6" x14ac:dyDescent="0.2">
      <c r="A7861" t="s">
        <v>7092</v>
      </c>
      <c r="B7861">
        <v>16</v>
      </c>
      <c r="C7861">
        <v>91574503</v>
      </c>
      <c r="D7861">
        <v>0.60701229999999995</v>
      </c>
      <c r="E7861">
        <v>0.59399605</v>
      </c>
      <c r="F7861">
        <f t="shared" si="122"/>
        <v>-1.3016249999999951E-2</v>
      </c>
    </row>
    <row r="7862" spans="1:6" x14ac:dyDescent="0.2">
      <c r="A7862" t="s">
        <v>7093</v>
      </c>
      <c r="B7862">
        <v>16</v>
      </c>
      <c r="C7862">
        <v>91611468</v>
      </c>
      <c r="D7862">
        <v>-0.28753233</v>
      </c>
      <c r="E7862">
        <v>-2.4991035000000002E-2</v>
      </c>
      <c r="F7862">
        <f t="shared" si="122"/>
        <v>0.26254129500000001</v>
      </c>
    </row>
    <row r="7863" spans="1:6" x14ac:dyDescent="0.2">
      <c r="A7863" t="s">
        <v>7094</v>
      </c>
      <c r="B7863">
        <v>16</v>
      </c>
      <c r="C7863">
        <v>91621186</v>
      </c>
      <c r="D7863">
        <v>5.7856560000000001E-2</v>
      </c>
      <c r="E7863">
        <v>0.21547413000000001</v>
      </c>
      <c r="F7863">
        <f t="shared" si="122"/>
        <v>0.15761757000000001</v>
      </c>
    </row>
    <row r="7864" spans="1:6" x14ac:dyDescent="0.2">
      <c r="A7864" t="s">
        <v>7095</v>
      </c>
      <c r="B7864">
        <v>16</v>
      </c>
      <c r="C7864">
        <v>91647506</v>
      </c>
      <c r="D7864">
        <v>-0.16255807999999999</v>
      </c>
      <c r="E7864">
        <v>-0.11200237</v>
      </c>
      <c r="F7864">
        <f t="shared" si="122"/>
        <v>5.055570999999999E-2</v>
      </c>
    </row>
    <row r="7865" spans="1:6" x14ac:dyDescent="0.2">
      <c r="A7865" t="s">
        <v>7096</v>
      </c>
      <c r="B7865">
        <v>16</v>
      </c>
      <c r="C7865">
        <v>91677268</v>
      </c>
      <c r="D7865">
        <v>2.4947642999999999E-2</v>
      </c>
      <c r="E7865">
        <v>-7.6848509999999995E-2</v>
      </c>
      <c r="F7865">
        <f t="shared" si="122"/>
        <v>-0.101796153</v>
      </c>
    </row>
    <row r="7866" spans="1:6" x14ac:dyDescent="0.2">
      <c r="A7866" t="s">
        <v>7097</v>
      </c>
      <c r="B7866">
        <v>16</v>
      </c>
      <c r="C7866">
        <v>91684398</v>
      </c>
      <c r="D7866">
        <v>1.7724037000000002E-2</v>
      </c>
      <c r="E7866">
        <v>0.11956215000000001</v>
      </c>
      <c r="F7866">
        <f t="shared" si="122"/>
        <v>0.10183811300000001</v>
      </c>
    </row>
    <row r="7867" spans="1:6" x14ac:dyDescent="0.2">
      <c r="A7867" t="s">
        <v>7098</v>
      </c>
      <c r="B7867">
        <v>16</v>
      </c>
      <c r="C7867">
        <v>91689322</v>
      </c>
      <c r="D7867">
        <v>-0.34152411999999999</v>
      </c>
      <c r="E7867">
        <v>-0.27108716999999999</v>
      </c>
      <c r="F7867">
        <f t="shared" si="122"/>
        <v>7.0436949999999998E-2</v>
      </c>
    </row>
    <row r="7868" spans="1:6" x14ac:dyDescent="0.2">
      <c r="A7868" t="s">
        <v>7099</v>
      </c>
      <c r="B7868">
        <v>16</v>
      </c>
      <c r="C7868">
        <v>91729281</v>
      </c>
      <c r="D7868">
        <v>0.20161200000000001</v>
      </c>
      <c r="E7868">
        <v>0.23635006</v>
      </c>
      <c r="F7868">
        <f t="shared" si="122"/>
        <v>3.4738059999999987E-2</v>
      </c>
    </row>
    <row r="7869" spans="1:6" x14ac:dyDescent="0.2">
      <c r="A7869" t="s">
        <v>7100</v>
      </c>
      <c r="B7869">
        <v>16</v>
      </c>
      <c r="C7869">
        <v>92058270</v>
      </c>
      <c r="D7869">
        <v>-0.65312769999999998</v>
      </c>
      <c r="E7869">
        <v>-6.1479569999999997E-2</v>
      </c>
      <c r="F7869">
        <f t="shared" si="122"/>
        <v>0.59164812999999994</v>
      </c>
    </row>
    <row r="7870" spans="1:6" x14ac:dyDescent="0.2">
      <c r="A7870" t="s">
        <v>7101</v>
      </c>
      <c r="B7870">
        <v>16</v>
      </c>
      <c r="C7870">
        <v>92058322</v>
      </c>
      <c r="D7870">
        <v>-0.77791642999999999</v>
      </c>
      <c r="E7870">
        <v>-0.71059656000000004</v>
      </c>
      <c r="F7870">
        <f t="shared" si="122"/>
        <v>6.7319869999999948E-2</v>
      </c>
    </row>
    <row r="7871" spans="1:6" x14ac:dyDescent="0.2">
      <c r="A7871" t="s">
        <v>7102</v>
      </c>
      <c r="B7871">
        <v>16</v>
      </c>
      <c r="C7871">
        <v>92301286</v>
      </c>
      <c r="D7871">
        <v>0.104923725</v>
      </c>
      <c r="E7871">
        <v>-0.12727451000000001</v>
      </c>
      <c r="F7871">
        <f t="shared" si="122"/>
        <v>-0.232198235</v>
      </c>
    </row>
    <row r="7872" spans="1:6" x14ac:dyDescent="0.2">
      <c r="A7872" t="s">
        <v>7103</v>
      </c>
      <c r="B7872">
        <v>16</v>
      </c>
      <c r="C7872">
        <v>92391953</v>
      </c>
      <c r="D7872">
        <v>-0.30073117999999999</v>
      </c>
      <c r="E7872">
        <v>-0.44881773000000003</v>
      </c>
      <c r="F7872">
        <f t="shared" si="122"/>
        <v>-0.14808655000000004</v>
      </c>
    </row>
    <row r="7873" spans="1:6" x14ac:dyDescent="0.2">
      <c r="A7873" t="s">
        <v>9305</v>
      </c>
      <c r="B7873">
        <v>16</v>
      </c>
      <c r="C7873">
        <v>92485736</v>
      </c>
      <c r="D7873">
        <v>-0.24169302000000001</v>
      </c>
      <c r="E7873">
        <v>-6.0768126999999998E-3</v>
      </c>
      <c r="F7873">
        <f t="shared" si="122"/>
        <v>0.23561620730000002</v>
      </c>
    </row>
    <row r="7874" spans="1:6" x14ac:dyDescent="0.2">
      <c r="A7874" t="s">
        <v>7104</v>
      </c>
      <c r="B7874">
        <v>16</v>
      </c>
      <c r="C7874">
        <v>93583457</v>
      </c>
      <c r="D7874">
        <v>0.12190652</v>
      </c>
      <c r="E7874">
        <v>0.71802829999999995</v>
      </c>
      <c r="F7874">
        <f t="shared" si="122"/>
        <v>0.59612177999999993</v>
      </c>
    </row>
    <row r="7875" spans="1:6" x14ac:dyDescent="0.2">
      <c r="A7875" t="s">
        <v>7105</v>
      </c>
      <c r="B7875">
        <v>16</v>
      </c>
      <c r="C7875">
        <v>93607837</v>
      </c>
      <c r="D7875">
        <v>-0.33233594999999999</v>
      </c>
      <c r="E7875">
        <v>-0.55662774999999998</v>
      </c>
      <c r="F7875">
        <f t="shared" ref="F7875:F7938" si="123">E7875-D7875</f>
        <v>-0.22429179999999999</v>
      </c>
    </row>
    <row r="7876" spans="1:6" x14ac:dyDescent="0.2">
      <c r="A7876" t="s">
        <v>7106</v>
      </c>
      <c r="B7876">
        <v>16</v>
      </c>
      <c r="C7876">
        <v>93683215</v>
      </c>
      <c r="D7876">
        <v>2.4584221999999998</v>
      </c>
      <c r="E7876">
        <v>1.1361451</v>
      </c>
      <c r="F7876">
        <f t="shared" si="123"/>
        <v>-1.3222770999999998</v>
      </c>
    </row>
    <row r="7877" spans="1:6" x14ac:dyDescent="0.2">
      <c r="A7877" t="s">
        <v>7107</v>
      </c>
      <c r="B7877">
        <v>16</v>
      </c>
      <c r="C7877">
        <v>93711907</v>
      </c>
      <c r="D7877">
        <v>-0.38976622</v>
      </c>
      <c r="E7877">
        <v>0.10639810600000001</v>
      </c>
      <c r="F7877">
        <f t="shared" si="123"/>
        <v>0.49616432599999999</v>
      </c>
    </row>
    <row r="7878" spans="1:6" x14ac:dyDescent="0.2">
      <c r="A7878" t="s">
        <v>7108</v>
      </c>
      <c r="B7878">
        <v>16</v>
      </c>
      <c r="C7878">
        <v>93832121</v>
      </c>
      <c r="D7878">
        <v>-0.23669003999999999</v>
      </c>
      <c r="E7878">
        <v>-8.6855890000000005E-3</v>
      </c>
      <c r="F7878">
        <f t="shared" si="123"/>
        <v>0.228004451</v>
      </c>
    </row>
    <row r="7879" spans="1:6" x14ac:dyDescent="0.2">
      <c r="A7879" t="s">
        <v>7109</v>
      </c>
      <c r="B7879">
        <v>16</v>
      </c>
      <c r="C7879">
        <v>93883901</v>
      </c>
      <c r="D7879">
        <v>0.30018805999999998</v>
      </c>
      <c r="E7879">
        <v>0.21500015</v>
      </c>
      <c r="F7879">
        <f t="shared" si="123"/>
        <v>-8.5187909999999978E-2</v>
      </c>
    </row>
    <row r="7880" spans="1:6" x14ac:dyDescent="0.2">
      <c r="A7880" t="s">
        <v>7110</v>
      </c>
      <c r="B7880">
        <v>16</v>
      </c>
      <c r="C7880">
        <v>94129195</v>
      </c>
      <c r="D7880">
        <v>-0.28753233</v>
      </c>
      <c r="E7880">
        <v>-0.48887967999999998</v>
      </c>
      <c r="F7880">
        <f t="shared" si="123"/>
        <v>-0.20134734999999998</v>
      </c>
    </row>
    <row r="7881" spans="1:6" x14ac:dyDescent="0.2">
      <c r="A7881" t="s">
        <v>7111</v>
      </c>
      <c r="B7881">
        <v>16</v>
      </c>
      <c r="C7881">
        <v>94358763</v>
      </c>
      <c r="D7881">
        <v>-0.21348666999999999</v>
      </c>
      <c r="E7881">
        <v>2.8431416000000001E-2</v>
      </c>
      <c r="F7881">
        <f t="shared" si="123"/>
        <v>0.24191808599999998</v>
      </c>
    </row>
    <row r="7882" spans="1:6" x14ac:dyDescent="0.2">
      <c r="A7882" t="s">
        <v>7112</v>
      </c>
      <c r="B7882">
        <v>16</v>
      </c>
      <c r="C7882">
        <v>94370618</v>
      </c>
      <c r="D7882">
        <v>-0.37102269999999998</v>
      </c>
      <c r="E7882">
        <v>-0.43751477999999999</v>
      </c>
      <c r="F7882">
        <f t="shared" si="123"/>
        <v>-6.6492080000000009E-2</v>
      </c>
    </row>
    <row r="7883" spans="1:6" x14ac:dyDescent="0.2">
      <c r="A7883" t="s">
        <v>7113</v>
      </c>
      <c r="B7883">
        <v>16</v>
      </c>
      <c r="C7883">
        <v>94497783</v>
      </c>
      <c r="D7883">
        <v>0.15795231000000001</v>
      </c>
      <c r="E7883">
        <v>0.13093995999999999</v>
      </c>
      <c r="F7883">
        <f t="shared" si="123"/>
        <v>-2.7012350000000018E-2</v>
      </c>
    </row>
    <row r="7884" spans="1:6" x14ac:dyDescent="0.2">
      <c r="A7884" t="s">
        <v>7114</v>
      </c>
      <c r="B7884">
        <v>16</v>
      </c>
      <c r="C7884">
        <v>94570010</v>
      </c>
      <c r="D7884">
        <v>0.95795584</v>
      </c>
      <c r="E7884">
        <v>0.351439</v>
      </c>
      <c r="F7884">
        <f t="shared" si="123"/>
        <v>-0.60651684000000006</v>
      </c>
    </row>
    <row r="7885" spans="1:6" x14ac:dyDescent="0.2">
      <c r="A7885" t="s">
        <v>7115</v>
      </c>
      <c r="B7885">
        <v>16</v>
      </c>
      <c r="C7885">
        <v>95702075</v>
      </c>
      <c r="D7885">
        <v>-0.43497229999999998</v>
      </c>
      <c r="E7885">
        <v>4.4997215E-2</v>
      </c>
      <c r="F7885">
        <f t="shared" si="123"/>
        <v>0.47996951499999996</v>
      </c>
    </row>
    <row r="7886" spans="1:6" x14ac:dyDescent="0.2">
      <c r="A7886" t="s">
        <v>7116</v>
      </c>
      <c r="B7886">
        <v>16</v>
      </c>
      <c r="C7886">
        <v>95979933</v>
      </c>
      <c r="D7886">
        <v>-4.6798706000000002E-2</v>
      </c>
      <c r="E7886">
        <v>8.9641094000000004E-2</v>
      </c>
      <c r="F7886">
        <f t="shared" si="123"/>
        <v>0.1364398</v>
      </c>
    </row>
    <row r="7887" spans="1:6" x14ac:dyDescent="0.2">
      <c r="A7887" t="s">
        <v>7117</v>
      </c>
      <c r="B7887">
        <v>16</v>
      </c>
      <c r="C7887">
        <v>95992092</v>
      </c>
      <c r="D7887">
        <v>0.1050992</v>
      </c>
      <c r="E7887">
        <v>0.34784841999999999</v>
      </c>
      <c r="F7887">
        <f t="shared" si="123"/>
        <v>0.24274921999999999</v>
      </c>
    </row>
    <row r="7888" spans="1:6" x14ac:dyDescent="0.2">
      <c r="A7888" t="s">
        <v>7118</v>
      </c>
      <c r="B7888">
        <v>16</v>
      </c>
      <c r="C7888">
        <v>96120618</v>
      </c>
      <c r="D7888">
        <v>0.19304180000000001</v>
      </c>
      <c r="E7888">
        <v>0.12618731999999999</v>
      </c>
      <c r="F7888">
        <f t="shared" si="123"/>
        <v>-6.6854480000000022E-2</v>
      </c>
    </row>
    <row r="7889" spans="1:6" x14ac:dyDescent="0.2">
      <c r="A7889" t="s">
        <v>7119</v>
      </c>
      <c r="B7889">
        <v>16</v>
      </c>
      <c r="C7889">
        <v>96145407</v>
      </c>
      <c r="D7889">
        <v>0.99681280000000005</v>
      </c>
      <c r="E7889">
        <v>0.77882340000000005</v>
      </c>
      <c r="F7889">
        <f t="shared" si="123"/>
        <v>-0.2179894</v>
      </c>
    </row>
    <row r="7890" spans="1:6" x14ac:dyDescent="0.2">
      <c r="A7890" t="s">
        <v>7120</v>
      </c>
      <c r="B7890">
        <v>16</v>
      </c>
      <c r="C7890">
        <v>97741933</v>
      </c>
      <c r="D7890">
        <v>0.35317278000000002</v>
      </c>
      <c r="E7890">
        <v>0.3156948</v>
      </c>
      <c r="F7890">
        <f t="shared" si="123"/>
        <v>-3.7477980000000022E-2</v>
      </c>
    </row>
    <row r="7891" spans="1:6" x14ac:dyDescent="0.2">
      <c r="A7891" t="s">
        <v>9306</v>
      </c>
      <c r="B7891">
        <v>16</v>
      </c>
      <c r="C7891">
        <v>97855210</v>
      </c>
      <c r="D7891">
        <v>-0.22963380999999999</v>
      </c>
      <c r="E7891">
        <v>0.26308703</v>
      </c>
      <c r="F7891">
        <f t="shared" si="123"/>
        <v>0.49272083999999999</v>
      </c>
    </row>
    <row r="7892" spans="1:6" x14ac:dyDescent="0.2">
      <c r="A7892" t="s">
        <v>7121</v>
      </c>
      <c r="B7892">
        <v>16</v>
      </c>
      <c r="C7892">
        <v>97947435</v>
      </c>
      <c r="D7892">
        <v>0.36508583999999999</v>
      </c>
      <c r="E7892">
        <v>0.17381548999999999</v>
      </c>
      <c r="F7892">
        <f t="shared" si="123"/>
        <v>-0.19127035000000001</v>
      </c>
    </row>
    <row r="7893" spans="1:6" x14ac:dyDescent="0.2">
      <c r="A7893" t="s">
        <v>9307</v>
      </c>
      <c r="B7893">
        <v>16</v>
      </c>
      <c r="C7893">
        <v>97997323</v>
      </c>
      <c r="D7893">
        <v>-0.45089507000000001</v>
      </c>
      <c r="E7893">
        <v>-0.31212854000000001</v>
      </c>
      <c r="F7893">
        <f t="shared" si="123"/>
        <v>0.13876653</v>
      </c>
    </row>
    <row r="7894" spans="1:6" x14ac:dyDescent="0.2">
      <c r="A7894" t="s">
        <v>7122</v>
      </c>
      <c r="B7894">
        <v>17</v>
      </c>
      <c r="C7894">
        <v>3114972</v>
      </c>
      <c r="D7894">
        <v>-0.1210022</v>
      </c>
      <c r="E7894">
        <v>2.4784087999999999E-2</v>
      </c>
      <c r="F7894">
        <f t="shared" si="123"/>
        <v>0.14578628800000001</v>
      </c>
    </row>
    <row r="7895" spans="1:6" x14ac:dyDescent="0.2">
      <c r="A7895" t="s">
        <v>9308</v>
      </c>
      <c r="B7895">
        <v>17</v>
      </c>
      <c r="C7895">
        <v>3326573</v>
      </c>
      <c r="D7895">
        <v>0.63399360000000005</v>
      </c>
      <c r="E7895">
        <v>0.94123389999999996</v>
      </c>
      <c r="F7895">
        <f t="shared" si="123"/>
        <v>0.30724029999999991</v>
      </c>
    </row>
    <row r="7896" spans="1:6" x14ac:dyDescent="0.2">
      <c r="A7896" t="s">
        <v>7123</v>
      </c>
      <c r="B7896">
        <v>17</v>
      </c>
      <c r="C7896">
        <v>3519263</v>
      </c>
      <c r="D7896">
        <v>-0.118564606</v>
      </c>
      <c r="E7896">
        <v>-0.2320981</v>
      </c>
      <c r="F7896">
        <f t="shared" si="123"/>
        <v>-0.113533494</v>
      </c>
    </row>
    <row r="7897" spans="1:6" x14ac:dyDescent="0.2">
      <c r="A7897" t="s">
        <v>7124</v>
      </c>
      <c r="B7897">
        <v>17</v>
      </c>
      <c r="C7897">
        <v>4994332</v>
      </c>
      <c r="D7897">
        <v>-8.58984E-2</v>
      </c>
      <c r="E7897">
        <v>-0.15336132</v>
      </c>
      <c r="F7897">
        <f t="shared" si="123"/>
        <v>-6.7462919999999996E-2</v>
      </c>
    </row>
    <row r="7898" spans="1:6" x14ac:dyDescent="0.2">
      <c r="A7898" t="s">
        <v>7125</v>
      </c>
      <c r="B7898">
        <v>17</v>
      </c>
      <c r="C7898">
        <v>5410864</v>
      </c>
      <c r="D7898">
        <v>0.36827706999999998</v>
      </c>
      <c r="E7898">
        <v>0.32983875000000001</v>
      </c>
      <c r="F7898">
        <f t="shared" si="123"/>
        <v>-3.843831999999997E-2</v>
      </c>
    </row>
    <row r="7899" spans="1:6" x14ac:dyDescent="0.2">
      <c r="A7899" t="s">
        <v>7126</v>
      </c>
      <c r="B7899">
        <v>17</v>
      </c>
      <c r="C7899">
        <v>5841328</v>
      </c>
      <c r="D7899">
        <v>-0.61626196</v>
      </c>
      <c r="E7899">
        <v>-0.60772369999999998</v>
      </c>
      <c r="F7899">
        <f t="shared" si="123"/>
        <v>8.5382600000000197E-3</v>
      </c>
    </row>
    <row r="7900" spans="1:6" x14ac:dyDescent="0.2">
      <c r="A7900" t="s">
        <v>7127</v>
      </c>
      <c r="B7900">
        <v>17</v>
      </c>
      <c r="C7900">
        <v>5941280</v>
      </c>
      <c r="D7900">
        <v>-7.4121000000000006E-2</v>
      </c>
      <c r="E7900">
        <v>6.5755843999999994E-2</v>
      </c>
      <c r="F7900">
        <f t="shared" si="123"/>
        <v>0.139876844</v>
      </c>
    </row>
    <row r="7901" spans="1:6" x14ac:dyDescent="0.2">
      <c r="A7901" t="s">
        <v>9309</v>
      </c>
      <c r="B7901">
        <v>17</v>
      </c>
      <c r="C7901">
        <v>6042196</v>
      </c>
      <c r="D7901">
        <v>0.54637000000000002</v>
      </c>
      <c r="E7901">
        <v>0.27632284000000001</v>
      </c>
      <c r="F7901">
        <f t="shared" si="123"/>
        <v>-0.27004716000000001</v>
      </c>
    </row>
    <row r="7902" spans="1:6" x14ac:dyDescent="0.2">
      <c r="A7902" t="s">
        <v>7128</v>
      </c>
      <c r="B7902">
        <v>17</v>
      </c>
      <c r="C7902">
        <v>6079786</v>
      </c>
      <c r="D7902">
        <v>0.14939116999999999</v>
      </c>
      <c r="E7902">
        <v>-0.19316195999999999</v>
      </c>
      <c r="F7902">
        <f t="shared" si="123"/>
        <v>-0.34255312999999998</v>
      </c>
    </row>
    <row r="7903" spans="1:6" x14ac:dyDescent="0.2">
      <c r="A7903" t="s">
        <v>7129</v>
      </c>
      <c r="B7903">
        <v>17</v>
      </c>
      <c r="C7903">
        <v>6106437</v>
      </c>
      <c r="D7903">
        <v>0.11079406999999999</v>
      </c>
      <c r="E7903">
        <v>0.52316810000000002</v>
      </c>
      <c r="F7903">
        <f t="shared" si="123"/>
        <v>0.41237403000000006</v>
      </c>
    </row>
    <row r="7904" spans="1:6" x14ac:dyDescent="0.2">
      <c r="A7904" t="s">
        <v>9310</v>
      </c>
      <c r="B7904">
        <v>17</v>
      </c>
      <c r="C7904">
        <v>6310547</v>
      </c>
      <c r="D7904">
        <v>-1.3108644</v>
      </c>
      <c r="E7904">
        <v>-0.86385535999999996</v>
      </c>
      <c r="F7904">
        <f t="shared" si="123"/>
        <v>0.44700904000000008</v>
      </c>
    </row>
    <row r="7905" spans="1:6" x14ac:dyDescent="0.2">
      <c r="A7905" t="s">
        <v>7130</v>
      </c>
      <c r="B7905">
        <v>17</v>
      </c>
      <c r="C7905">
        <v>6738041</v>
      </c>
      <c r="D7905">
        <v>0.21192549999999999</v>
      </c>
      <c r="E7905">
        <v>0.21675586999999999</v>
      </c>
      <c r="F7905">
        <f t="shared" si="123"/>
        <v>4.8303700000000005E-3</v>
      </c>
    </row>
    <row r="7906" spans="1:6" x14ac:dyDescent="0.2">
      <c r="A7906" t="s">
        <v>7131</v>
      </c>
      <c r="B7906">
        <v>17</v>
      </c>
      <c r="C7906">
        <v>7170115</v>
      </c>
      <c r="D7906">
        <v>0.12410116</v>
      </c>
      <c r="E7906">
        <v>-8.6264610000000002E-3</v>
      </c>
      <c r="F7906">
        <f t="shared" si="123"/>
        <v>-0.13272762099999999</v>
      </c>
    </row>
    <row r="7907" spans="1:6" x14ac:dyDescent="0.2">
      <c r="A7907" t="s">
        <v>7132</v>
      </c>
      <c r="B7907">
        <v>17</v>
      </c>
      <c r="C7907">
        <v>8165501</v>
      </c>
      <c r="D7907">
        <v>-0.22385501999999999</v>
      </c>
      <c r="E7907">
        <v>-7.3915960000000003E-2</v>
      </c>
      <c r="F7907">
        <f t="shared" si="123"/>
        <v>0.14993905999999999</v>
      </c>
    </row>
    <row r="7908" spans="1:6" x14ac:dyDescent="0.2">
      <c r="A7908" t="s">
        <v>7133</v>
      </c>
      <c r="B7908">
        <v>17</v>
      </c>
      <c r="C7908">
        <v>8311102</v>
      </c>
      <c r="D7908">
        <v>-3.2187939999999998E-2</v>
      </c>
      <c r="E7908">
        <v>0.21430683</v>
      </c>
      <c r="F7908">
        <f t="shared" si="123"/>
        <v>0.24649477</v>
      </c>
    </row>
    <row r="7909" spans="1:6" x14ac:dyDescent="0.2">
      <c r="A7909" t="s">
        <v>7134</v>
      </c>
      <c r="B7909">
        <v>17</v>
      </c>
      <c r="C7909">
        <v>10206471</v>
      </c>
      <c r="D7909">
        <v>-0.1507492</v>
      </c>
      <c r="E7909">
        <v>0.12918139000000001</v>
      </c>
      <c r="F7909">
        <f t="shared" si="123"/>
        <v>0.27993058999999998</v>
      </c>
    </row>
    <row r="7910" spans="1:6" x14ac:dyDescent="0.2">
      <c r="A7910" t="s">
        <v>7135</v>
      </c>
      <c r="B7910">
        <v>17</v>
      </c>
      <c r="C7910">
        <v>12118704</v>
      </c>
      <c r="D7910">
        <v>-0.19110727</v>
      </c>
      <c r="E7910">
        <v>-0.43854952000000003</v>
      </c>
      <c r="F7910">
        <f t="shared" si="123"/>
        <v>-0.24744225000000003</v>
      </c>
    </row>
    <row r="7911" spans="1:6" x14ac:dyDescent="0.2">
      <c r="A7911" t="s">
        <v>7136</v>
      </c>
      <c r="B7911">
        <v>17</v>
      </c>
      <c r="C7911">
        <v>12227621</v>
      </c>
      <c r="D7911">
        <v>-0.32843876</v>
      </c>
      <c r="E7911">
        <v>-0.29900932000000002</v>
      </c>
      <c r="F7911">
        <f t="shared" si="123"/>
        <v>2.9429439999999973E-2</v>
      </c>
    </row>
    <row r="7912" spans="1:6" x14ac:dyDescent="0.2">
      <c r="A7912" t="s">
        <v>7137</v>
      </c>
      <c r="B7912">
        <v>17</v>
      </c>
      <c r="C7912">
        <v>12682406</v>
      </c>
      <c r="D7912">
        <v>-3.4367559999999998E-2</v>
      </c>
      <c r="E7912">
        <v>-0.109069824</v>
      </c>
      <c r="F7912">
        <f t="shared" si="123"/>
        <v>-7.470226399999999E-2</v>
      </c>
    </row>
    <row r="7913" spans="1:6" x14ac:dyDescent="0.2">
      <c r="A7913" t="s">
        <v>7138</v>
      </c>
      <c r="B7913">
        <v>17</v>
      </c>
      <c r="C7913">
        <v>12911349</v>
      </c>
      <c r="D7913">
        <v>0.13834953</v>
      </c>
      <c r="E7913">
        <v>0.27356815000000001</v>
      </c>
      <c r="F7913">
        <f t="shared" si="123"/>
        <v>0.13521862000000001</v>
      </c>
    </row>
    <row r="7914" spans="1:6" x14ac:dyDescent="0.2">
      <c r="A7914" t="s">
        <v>7139</v>
      </c>
      <c r="B7914">
        <v>17</v>
      </c>
      <c r="C7914">
        <v>12915701</v>
      </c>
      <c r="D7914">
        <v>-0.52136134999999995</v>
      </c>
      <c r="E7914">
        <v>-0.76769114000000005</v>
      </c>
      <c r="F7914">
        <f t="shared" si="123"/>
        <v>-0.2463297900000001</v>
      </c>
    </row>
    <row r="7915" spans="1:6" x14ac:dyDescent="0.2">
      <c r="A7915" t="s">
        <v>7140</v>
      </c>
      <c r="B7915">
        <v>17</v>
      </c>
      <c r="C7915">
        <v>12923833</v>
      </c>
      <c r="D7915">
        <v>-0.75310180000000004</v>
      </c>
      <c r="E7915">
        <v>-0.88706779999999996</v>
      </c>
      <c r="F7915">
        <f t="shared" si="123"/>
        <v>-0.13396599999999992</v>
      </c>
    </row>
    <row r="7916" spans="1:6" x14ac:dyDescent="0.2">
      <c r="A7916" t="s">
        <v>7141</v>
      </c>
      <c r="B7916">
        <v>17</v>
      </c>
      <c r="C7916">
        <v>12942890</v>
      </c>
      <c r="D7916">
        <v>-0.11300992999999999</v>
      </c>
      <c r="E7916">
        <v>-6.0516357E-2</v>
      </c>
      <c r="F7916">
        <f t="shared" si="123"/>
        <v>5.2493572999999995E-2</v>
      </c>
    </row>
    <row r="7917" spans="1:6" x14ac:dyDescent="0.2">
      <c r="A7917" t="s">
        <v>7142</v>
      </c>
      <c r="B7917">
        <v>17</v>
      </c>
      <c r="C7917">
        <v>12966796</v>
      </c>
      <c r="D7917">
        <v>7.8732490000000002E-2</v>
      </c>
      <c r="E7917">
        <v>0.26167583</v>
      </c>
      <c r="F7917">
        <f t="shared" si="123"/>
        <v>0.18294334000000001</v>
      </c>
    </row>
    <row r="7918" spans="1:6" x14ac:dyDescent="0.2">
      <c r="A7918" t="s">
        <v>7143</v>
      </c>
      <c r="B7918">
        <v>17</v>
      </c>
      <c r="C7918">
        <v>13007839</v>
      </c>
      <c r="D7918">
        <v>-0.23174929999999999</v>
      </c>
      <c r="E7918">
        <v>-2.9663563E-2</v>
      </c>
      <c r="F7918">
        <f t="shared" si="123"/>
        <v>0.20208573699999999</v>
      </c>
    </row>
    <row r="7919" spans="1:6" x14ac:dyDescent="0.2">
      <c r="A7919" t="s">
        <v>7144</v>
      </c>
      <c r="B7919">
        <v>17</v>
      </c>
      <c r="C7919">
        <v>13760539</v>
      </c>
      <c r="D7919">
        <v>-0.11336994</v>
      </c>
      <c r="E7919">
        <v>-8.7067604000000007E-2</v>
      </c>
      <c r="F7919">
        <f t="shared" si="123"/>
        <v>2.6302335999999996E-2</v>
      </c>
    </row>
    <row r="7920" spans="1:6" x14ac:dyDescent="0.2">
      <c r="A7920" t="s">
        <v>7145</v>
      </c>
      <c r="B7920">
        <v>17</v>
      </c>
      <c r="C7920">
        <v>14195231</v>
      </c>
      <c r="D7920">
        <v>-0.19670486000000001</v>
      </c>
      <c r="E7920">
        <v>-0.23825025999999999</v>
      </c>
      <c r="F7920">
        <f t="shared" si="123"/>
        <v>-4.1545399999999982E-2</v>
      </c>
    </row>
    <row r="7921" spans="1:6" x14ac:dyDescent="0.2">
      <c r="A7921" t="s">
        <v>9311</v>
      </c>
      <c r="B7921">
        <v>17</v>
      </c>
      <c r="C7921">
        <v>14943184</v>
      </c>
      <c r="D7921">
        <v>0.29743027999999999</v>
      </c>
      <c r="E7921">
        <v>-0.13133526000000001</v>
      </c>
      <c r="F7921">
        <f t="shared" si="123"/>
        <v>-0.42876554</v>
      </c>
    </row>
    <row r="7922" spans="1:6" x14ac:dyDescent="0.2">
      <c r="A7922" t="s">
        <v>7146</v>
      </c>
      <c r="B7922">
        <v>17</v>
      </c>
      <c r="C7922">
        <v>15396246</v>
      </c>
      <c r="D7922">
        <v>0.46979976000000001</v>
      </c>
      <c r="E7922">
        <v>0.66221379999999996</v>
      </c>
      <c r="F7922">
        <f t="shared" si="123"/>
        <v>0.19241403999999995</v>
      </c>
    </row>
    <row r="7923" spans="1:6" x14ac:dyDescent="0.2">
      <c r="A7923" t="s">
        <v>7147</v>
      </c>
      <c r="B7923">
        <v>17</v>
      </c>
      <c r="C7923">
        <v>15475721</v>
      </c>
      <c r="D7923">
        <v>-0.38537884</v>
      </c>
      <c r="E7923">
        <v>-0.34240627000000001</v>
      </c>
      <c r="F7923">
        <f t="shared" si="123"/>
        <v>4.2972569999999988E-2</v>
      </c>
    </row>
    <row r="7924" spans="1:6" x14ac:dyDescent="0.2">
      <c r="A7924" t="s">
        <v>7148</v>
      </c>
      <c r="B7924">
        <v>17</v>
      </c>
      <c r="C7924">
        <v>15499888</v>
      </c>
      <c r="D7924">
        <v>-9.6314910000000004E-2</v>
      </c>
      <c r="E7924">
        <v>-0.14921139999999999</v>
      </c>
      <c r="F7924">
        <f t="shared" si="123"/>
        <v>-5.289648999999999E-2</v>
      </c>
    </row>
    <row r="7925" spans="1:6" x14ac:dyDescent="0.2">
      <c r="A7925" t="s">
        <v>7149</v>
      </c>
      <c r="B7925">
        <v>17</v>
      </c>
      <c r="C7925">
        <v>15704967</v>
      </c>
      <c r="D7925">
        <v>-0.22073793</v>
      </c>
      <c r="E7925">
        <v>-0.12007761</v>
      </c>
      <c r="F7925">
        <f t="shared" si="123"/>
        <v>0.10066032</v>
      </c>
    </row>
    <row r="7926" spans="1:6" x14ac:dyDescent="0.2">
      <c r="A7926" t="s">
        <v>7150</v>
      </c>
      <c r="B7926">
        <v>17</v>
      </c>
      <c r="C7926">
        <v>17830719</v>
      </c>
      <c r="D7926">
        <v>0.10674667</v>
      </c>
      <c r="E7926">
        <v>0.27180028000000001</v>
      </c>
      <c r="F7926">
        <f t="shared" si="123"/>
        <v>0.16505361000000002</v>
      </c>
    </row>
    <row r="7927" spans="1:6" x14ac:dyDescent="0.2">
      <c r="A7927" t="s">
        <v>7151</v>
      </c>
      <c r="B7927">
        <v>17</v>
      </c>
      <c r="C7927">
        <v>20945311</v>
      </c>
      <c r="D7927">
        <v>-0.14134026</v>
      </c>
      <c r="E7927">
        <v>-8.6679459999999993E-3</v>
      </c>
      <c r="F7927">
        <f t="shared" si="123"/>
        <v>0.13267231399999999</v>
      </c>
    </row>
    <row r="7928" spans="1:6" x14ac:dyDescent="0.2">
      <c r="A7928" t="s">
        <v>9314</v>
      </c>
      <c r="B7928">
        <v>17</v>
      </c>
      <c r="C7928">
        <v>21008941</v>
      </c>
      <c r="D7928">
        <v>-0.53520584000000004</v>
      </c>
      <c r="E7928">
        <v>0.88866186000000003</v>
      </c>
      <c r="F7928">
        <f t="shared" si="123"/>
        <v>1.4238677000000002</v>
      </c>
    </row>
    <row r="7929" spans="1:6" x14ac:dyDescent="0.2">
      <c r="A7929" t="s">
        <v>7152</v>
      </c>
      <c r="B7929">
        <v>17</v>
      </c>
      <c r="C7929">
        <v>21450352</v>
      </c>
      <c r="D7929">
        <v>-0.4644103</v>
      </c>
      <c r="E7929">
        <v>8.6068629999999993E-2</v>
      </c>
      <c r="F7929">
        <f t="shared" si="123"/>
        <v>0.55047893000000003</v>
      </c>
    </row>
    <row r="7930" spans="1:6" x14ac:dyDescent="0.2">
      <c r="A7930" t="s">
        <v>9316</v>
      </c>
      <c r="B7930">
        <v>17</v>
      </c>
      <c r="C7930">
        <v>21491256</v>
      </c>
      <c r="D7930">
        <v>-0.10166550000000001</v>
      </c>
      <c r="E7930">
        <v>0.47853755999999997</v>
      </c>
      <c r="F7930">
        <f t="shared" si="123"/>
        <v>0.58020305999999999</v>
      </c>
    </row>
    <row r="7931" spans="1:6" x14ac:dyDescent="0.2">
      <c r="A7931" t="s">
        <v>7153</v>
      </c>
      <c r="B7931">
        <v>17</v>
      </c>
      <c r="C7931">
        <v>21567046</v>
      </c>
      <c r="D7931">
        <v>-0.372612</v>
      </c>
      <c r="E7931">
        <v>-0.45176506</v>
      </c>
      <c r="F7931">
        <f t="shared" si="123"/>
        <v>-7.9153059999999997E-2</v>
      </c>
    </row>
    <row r="7932" spans="1:6" x14ac:dyDescent="0.2">
      <c r="A7932" t="s">
        <v>7154</v>
      </c>
      <c r="B7932">
        <v>17</v>
      </c>
      <c r="C7932">
        <v>21707741</v>
      </c>
      <c r="D7932">
        <v>-0.40192603999999998</v>
      </c>
      <c r="E7932">
        <v>-0.79674053</v>
      </c>
      <c r="F7932">
        <f t="shared" si="123"/>
        <v>-0.39481449000000002</v>
      </c>
    </row>
    <row r="7933" spans="1:6" x14ac:dyDescent="0.2">
      <c r="A7933" t="s">
        <v>7155</v>
      </c>
      <c r="B7933">
        <v>17</v>
      </c>
      <c r="C7933">
        <v>21733724</v>
      </c>
      <c r="D7933">
        <v>0.18203496999999999</v>
      </c>
      <c r="E7933">
        <v>6.5755843999999994E-2</v>
      </c>
      <c r="F7933">
        <f t="shared" si="123"/>
        <v>-0.116279126</v>
      </c>
    </row>
    <row r="7934" spans="1:6" x14ac:dyDescent="0.2">
      <c r="A7934" t="s">
        <v>9317</v>
      </c>
      <c r="B7934">
        <v>17</v>
      </c>
      <c r="C7934">
        <v>21879570</v>
      </c>
      <c r="D7934">
        <v>1.6339935000000001</v>
      </c>
      <c r="E7934">
        <v>1.7882218000000001</v>
      </c>
      <c r="F7934">
        <f t="shared" si="123"/>
        <v>0.15422829999999998</v>
      </c>
    </row>
    <row r="7935" spans="1:6" x14ac:dyDescent="0.2">
      <c r="A7935" t="s">
        <v>7156</v>
      </c>
      <c r="B7935">
        <v>17</v>
      </c>
      <c r="C7935">
        <v>21926960</v>
      </c>
      <c r="D7935">
        <v>-7.2157860000000004E-2</v>
      </c>
      <c r="E7935">
        <v>-0.54192640000000003</v>
      </c>
      <c r="F7935">
        <f t="shared" si="123"/>
        <v>-0.46976854000000001</v>
      </c>
    </row>
    <row r="7936" spans="1:6" x14ac:dyDescent="0.2">
      <c r="A7936" t="s">
        <v>9318</v>
      </c>
      <c r="B7936">
        <v>17</v>
      </c>
      <c r="C7936">
        <v>21962552</v>
      </c>
      <c r="D7936">
        <v>-0.32875514</v>
      </c>
      <c r="E7936">
        <v>-0.10642480999999999</v>
      </c>
      <c r="F7936">
        <f t="shared" si="123"/>
        <v>0.22233033000000002</v>
      </c>
    </row>
    <row r="7937" spans="1:6" x14ac:dyDescent="0.2">
      <c r="A7937" t="s">
        <v>7157</v>
      </c>
      <c r="B7937">
        <v>17</v>
      </c>
      <c r="C7937">
        <v>22424222</v>
      </c>
      <c r="D7937">
        <v>0.59791755999999996</v>
      </c>
      <c r="E7937">
        <v>0.43376017</v>
      </c>
      <c r="F7937">
        <f t="shared" si="123"/>
        <v>-0.16415738999999996</v>
      </c>
    </row>
    <row r="7938" spans="1:6" x14ac:dyDescent="0.2">
      <c r="A7938" t="s">
        <v>7158</v>
      </c>
      <c r="B7938">
        <v>17</v>
      </c>
      <c r="C7938">
        <v>22846697</v>
      </c>
      <c r="D7938">
        <v>0.65792130000000004</v>
      </c>
      <c r="E7938">
        <v>0.34208727</v>
      </c>
      <c r="F7938">
        <f t="shared" si="123"/>
        <v>-0.31583403000000004</v>
      </c>
    </row>
    <row r="7939" spans="1:6" x14ac:dyDescent="0.2">
      <c r="A7939" t="s">
        <v>7159</v>
      </c>
      <c r="B7939">
        <v>17</v>
      </c>
      <c r="C7939">
        <v>23556769</v>
      </c>
      <c r="D7939">
        <v>0.37707352999999999</v>
      </c>
      <c r="E7939">
        <v>1.2439013000000001</v>
      </c>
      <c r="F7939">
        <f t="shared" ref="F7939:F8002" si="124">E7939-D7939</f>
        <v>0.86682777000000011</v>
      </c>
    </row>
    <row r="7940" spans="1:6" x14ac:dyDescent="0.2">
      <c r="A7940" t="s">
        <v>7160</v>
      </c>
      <c r="B7940">
        <v>17</v>
      </c>
      <c r="C7940">
        <v>23575845</v>
      </c>
      <c r="D7940">
        <v>0.28333570000000002</v>
      </c>
      <c r="E7940">
        <v>-0.11426115000000001</v>
      </c>
      <c r="F7940">
        <f t="shared" si="124"/>
        <v>-0.39759685</v>
      </c>
    </row>
    <row r="7941" spans="1:6" x14ac:dyDescent="0.2">
      <c r="A7941" t="s">
        <v>7161</v>
      </c>
      <c r="B7941">
        <v>17</v>
      </c>
      <c r="C7941">
        <v>23600856</v>
      </c>
      <c r="D7941">
        <v>-6.4137936000000006E-2</v>
      </c>
      <c r="E7941">
        <v>-5.8141709999999999E-2</v>
      </c>
      <c r="F7941">
        <f t="shared" si="124"/>
        <v>5.9962260000000073E-3</v>
      </c>
    </row>
    <row r="7942" spans="1:6" x14ac:dyDescent="0.2">
      <c r="A7942" t="s">
        <v>7162</v>
      </c>
      <c r="B7942">
        <v>17</v>
      </c>
      <c r="C7942">
        <v>23629458</v>
      </c>
      <c r="D7942">
        <v>-5.3955555000000002E-2</v>
      </c>
      <c r="E7942">
        <v>-0.18246222000000001</v>
      </c>
      <c r="F7942">
        <f t="shared" si="124"/>
        <v>-0.12850666500000002</v>
      </c>
    </row>
    <row r="7943" spans="1:6" x14ac:dyDescent="0.2">
      <c r="A7943" t="s">
        <v>9319</v>
      </c>
      <c r="B7943">
        <v>17</v>
      </c>
      <c r="C7943">
        <v>23673596</v>
      </c>
      <c r="D7943">
        <v>-1.0858979</v>
      </c>
      <c r="E7943">
        <v>-0.71606400000000003</v>
      </c>
      <c r="F7943">
        <f t="shared" si="124"/>
        <v>0.36983389999999994</v>
      </c>
    </row>
    <row r="7944" spans="1:6" x14ac:dyDescent="0.2">
      <c r="A7944" t="s">
        <v>7163</v>
      </c>
      <c r="B7944">
        <v>17</v>
      </c>
      <c r="C7944">
        <v>23675447</v>
      </c>
      <c r="D7944">
        <v>0.23502397999999999</v>
      </c>
      <c r="E7944">
        <v>0.54262732999999996</v>
      </c>
      <c r="F7944">
        <f t="shared" si="124"/>
        <v>0.30760334999999994</v>
      </c>
    </row>
    <row r="7945" spans="1:6" x14ac:dyDescent="0.2">
      <c r="A7945" t="s">
        <v>7164</v>
      </c>
      <c r="B7945">
        <v>17</v>
      </c>
      <c r="C7945">
        <v>23679365</v>
      </c>
      <c r="D7945">
        <v>0.11012268</v>
      </c>
      <c r="E7945">
        <v>4.1152000000000001E-2</v>
      </c>
      <c r="F7945">
        <f t="shared" si="124"/>
        <v>-6.8970680000000006E-2</v>
      </c>
    </row>
    <row r="7946" spans="1:6" x14ac:dyDescent="0.2">
      <c r="A7946" t="s">
        <v>9320</v>
      </c>
      <c r="B7946">
        <v>17</v>
      </c>
      <c r="C7946">
        <v>23726336</v>
      </c>
      <c r="D7946">
        <v>-0.63204170000000004</v>
      </c>
      <c r="E7946">
        <v>-0.73213863000000001</v>
      </c>
      <c r="F7946">
        <f t="shared" si="124"/>
        <v>-0.10009692999999997</v>
      </c>
    </row>
    <row r="7947" spans="1:6" x14ac:dyDescent="0.2">
      <c r="A7947" t="s">
        <v>7165</v>
      </c>
      <c r="B7947">
        <v>17</v>
      </c>
      <c r="C7947">
        <v>23755423</v>
      </c>
      <c r="D7947">
        <v>-0.71935939999999998</v>
      </c>
      <c r="E7947">
        <v>-0.38618659999999999</v>
      </c>
      <c r="F7947">
        <f t="shared" si="124"/>
        <v>0.33317279999999999</v>
      </c>
    </row>
    <row r="7948" spans="1:6" x14ac:dyDescent="0.2">
      <c r="A7948" t="s">
        <v>7166</v>
      </c>
      <c r="B7948">
        <v>17</v>
      </c>
      <c r="C7948">
        <v>23776916</v>
      </c>
      <c r="D7948">
        <v>-0.60047150000000005</v>
      </c>
      <c r="E7948">
        <v>-0.46896695999999999</v>
      </c>
      <c r="F7948">
        <f t="shared" si="124"/>
        <v>0.13150454000000006</v>
      </c>
    </row>
    <row r="7949" spans="1:6" x14ac:dyDescent="0.2">
      <c r="A7949" t="s">
        <v>7167</v>
      </c>
      <c r="B7949">
        <v>17</v>
      </c>
      <c r="C7949">
        <v>23803187</v>
      </c>
      <c r="D7949">
        <v>-9.1838840000000005E-2</v>
      </c>
      <c r="E7949">
        <v>5.9032440000000002E-3</v>
      </c>
      <c r="F7949">
        <f t="shared" si="124"/>
        <v>9.7742084000000007E-2</v>
      </c>
    </row>
    <row r="7950" spans="1:6" x14ac:dyDescent="0.2">
      <c r="A7950" t="s">
        <v>9321</v>
      </c>
      <c r="B7950">
        <v>17</v>
      </c>
      <c r="C7950">
        <v>23824740</v>
      </c>
      <c r="D7950">
        <v>0.24708485999999999</v>
      </c>
      <c r="E7950">
        <v>-0.17588424999999999</v>
      </c>
      <c r="F7950">
        <f t="shared" si="124"/>
        <v>-0.42296910999999998</v>
      </c>
    </row>
    <row r="7951" spans="1:6" x14ac:dyDescent="0.2">
      <c r="A7951" t="s">
        <v>7168</v>
      </c>
      <c r="B7951">
        <v>17</v>
      </c>
      <c r="C7951">
        <v>24047734</v>
      </c>
      <c r="D7951">
        <v>-0.26162576999999998</v>
      </c>
      <c r="E7951">
        <v>-0.35282612000000002</v>
      </c>
      <c r="F7951">
        <f t="shared" si="124"/>
        <v>-9.1200350000000041E-2</v>
      </c>
    </row>
    <row r="7952" spans="1:6" x14ac:dyDescent="0.2">
      <c r="A7952" t="s">
        <v>7169</v>
      </c>
      <c r="B7952">
        <v>17</v>
      </c>
      <c r="C7952">
        <v>24073680</v>
      </c>
      <c r="D7952">
        <v>-0.31568527000000002</v>
      </c>
      <c r="E7952">
        <v>-0.38790274000000002</v>
      </c>
      <c r="F7952">
        <f t="shared" si="124"/>
        <v>-7.2217470000000006E-2</v>
      </c>
    </row>
    <row r="7953" spans="1:6" x14ac:dyDescent="0.2">
      <c r="A7953" t="s">
        <v>7170</v>
      </c>
      <c r="B7953">
        <v>17</v>
      </c>
      <c r="C7953">
        <v>24155833</v>
      </c>
      <c r="D7953">
        <v>-7.7180860000000004E-2</v>
      </c>
      <c r="E7953">
        <v>-0.26364325999999999</v>
      </c>
      <c r="F7953">
        <f t="shared" si="124"/>
        <v>-0.18646239999999997</v>
      </c>
    </row>
    <row r="7954" spans="1:6" x14ac:dyDescent="0.2">
      <c r="A7954" t="s">
        <v>7171</v>
      </c>
      <c r="B7954">
        <v>17</v>
      </c>
      <c r="C7954">
        <v>24163866</v>
      </c>
      <c r="D7954">
        <v>-0.55298709999999995</v>
      </c>
      <c r="E7954">
        <v>-0.54663039999999996</v>
      </c>
      <c r="F7954">
        <f t="shared" si="124"/>
        <v>6.3566999999999929E-3</v>
      </c>
    </row>
    <row r="7955" spans="1:6" x14ac:dyDescent="0.2">
      <c r="A7955" t="s">
        <v>7172</v>
      </c>
      <c r="B7955">
        <v>17</v>
      </c>
      <c r="C7955">
        <v>24175431</v>
      </c>
      <c r="D7955">
        <v>0.51273893999999998</v>
      </c>
      <c r="E7955">
        <v>3.0791998000000001E-2</v>
      </c>
      <c r="F7955">
        <f t="shared" si="124"/>
        <v>-0.48194694199999999</v>
      </c>
    </row>
    <row r="7956" spans="1:6" x14ac:dyDescent="0.2">
      <c r="A7956" t="s">
        <v>7173</v>
      </c>
      <c r="B7956">
        <v>17</v>
      </c>
      <c r="C7956">
        <v>24215054</v>
      </c>
      <c r="D7956">
        <v>-0.59819173999999997</v>
      </c>
      <c r="E7956">
        <v>-0.39153909999999997</v>
      </c>
      <c r="F7956">
        <f t="shared" si="124"/>
        <v>0.20665264</v>
      </c>
    </row>
    <row r="7957" spans="1:6" x14ac:dyDescent="0.2">
      <c r="A7957" t="s">
        <v>7174</v>
      </c>
      <c r="B7957">
        <v>17</v>
      </c>
      <c r="C7957">
        <v>24223232</v>
      </c>
      <c r="D7957">
        <v>0.10057545</v>
      </c>
      <c r="E7957">
        <v>-5.0690649999999997E-2</v>
      </c>
      <c r="F7957">
        <f t="shared" si="124"/>
        <v>-0.15126609999999999</v>
      </c>
    </row>
    <row r="7958" spans="1:6" x14ac:dyDescent="0.2">
      <c r="A7958" t="s">
        <v>7175</v>
      </c>
      <c r="B7958">
        <v>17</v>
      </c>
      <c r="C7958">
        <v>24351950</v>
      </c>
      <c r="D7958">
        <v>0.38717079999999998</v>
      </c>
      <c r="E7958">
        <v>0.38179780000000002</v>
      </c>
      <c r="F7958">
        <f t="shared" si="124"/>
        <v>-5.3729999999999611E-3</v>
      </c>
    </row>
    <row r="7959" spans="1:6" x14ac:dyDescent="0.2">
      <c r="A7959" t="s">
        <v>7176</v>
      </c>
      <c r="B7959">
        <v>17</v>
      </c>
      <c r="C7959">
        <v>24414675</v>
      </c>
      <c r="D7959">
        <v>-0.16601753</v>
      </c>
      <c r="E7959">
        <v>-0.29224633999999999</v>
      </c>
      <c r="F7959">
        <f t="shared" si="124"/>
        <v>-0.12622881</v>
      </c>
    </row>
    <row r="7960" spans="1:6" x14ac:dyDescent="0.2">
      <c r="A7960" t="s">
        <v>7177</v>
      </c>
      <c r="B7960">
        <v>17</v>
      </c>
      <c r="C7960">
        <v>24426683</v>
      </c>
      <c r="D7960">
        <v>2.8057575000000001E-2</v>
      </c>
      <c r="E7960">
        <v>0.10797167000000001</v>
      </c>
      <c r="F7960">
        <f t="shared" si="124"/>
        <v>7.9914095000000004E-2</v>
      </c>
    </row>
    <row r="7961" spans="1:6" x14ac:dyDescent="0.2">
      <c r="A7961" t="s">
        <v>7178</v>
      </c>
      <c r="B7961">
        <v>17</v>
      </c>
      <c r="C7961">
        <v>24443792</v>
      </c>
      <c r="D7961">
        <v>-0.37750196000000003</v>
      </c>
      <c r="E7961">
        <v>0.61735989999999996</v>
      </c>
      <c r="F7961">
        <f t="shared" si="124"/>
        <v>0.99486185999999999</v>
      </c>
    </row>
    <row r="7962" spans="1:6" x14ac:dyDescent="0.2">
      <c r="A7962" t="s">
        <v>7179</v>
      </c>
      <c r="B7962">
        <v>17</v>
      </c>
      <c r="C7962">
        <v>24470473</v>
      </c>
      <c r="D7962">
        <v>0.35951280000000002</v>
      </c>
      <c r="E7962">
        <v>-0.14011382999999999</v>
      </c>
      <c r="F7962">
        <f t="shared" si="124"/>
        <v>-0.49962663000000002</v>
      </c>
    </row>
    <row r="7963" spans="1:6" x14ac:dyDescent="0.2">
      <c r="A7963" t="s">
        <v>7180</v>
      </c>
      <c r="B7963">
        <v>17</v>
      </c>
      <c r="C7963">
        <v>24473550</v>
      </c>
      <c r="D7963">
        <v>-0.14361382</v>
      </c>
      <c r="E7963">
        <v>-0.10060215</v>
      </c>
      <c r="F7963">
        <f t="shared" si="124"/>
        <v>4.3011670000000002E-2</v>
      </c>
    </row>
    <row r="7964" spans="1:6" x14ac:dyDescent="0.2">
      <c r="A7964" t="s">
        <v>7181</v>
      </c>
      <c r="B7964">
        <v>17</v>
      </c>
      <c r="C7964">
        <v>24508562</v>
      </c>
      <c r="D7964">
        <v>-0.13785027999999999</v>
      </c>
      <c r="E7964">
        <v>-0.45875978000000001</v>
      </c>
      <c r="F7964">
        <f t="shared" si="124"/>
        <v>-0.32090950000000001</v>
      </c>
    </row>
    <row r="7965" spans="1:6" x14ac:dyDescent="0.2">
      <c r="A7965" t="s">
        <v>7182</v>
      </c>
      <c r="B7965">
        <v>17</v>
      </c>
      <c r="C7965">
        <v>24549950</v>
      </c>
      <c r="D7965">
        <v>0.20425749000000001</v>
      </c>
      <c r="E7965">
        <v>1.0216236E-2</v>
      </c>
      <c r="F7965">
        <f t="shared" si="124"/>
        <v>-0.19404125400000002</v>
      </c>
    </row>
    <row r="7966" spans="1:6" x14ac:dyDescent="0.2">
      <c r="A7966" t="s">
        <v>7183</v>
      </c>
      <c r="B7966">
        <v>17</v>
      </c>
      <c r="C7966">
        <v>24595937</v>
      </c>
      <c r="D7966">
        <v>8.6125374000000005E-2</v>
      </c>
      <c r="E7966">
        <v>0.43386412000000002</v>
      </c>
      <c r="F7966">
        <f t="shared" si="124"/>
        <v>0.34773874599999999</v>
      </c>
    </row>
    <row r="7967" spans="1:6" x14ac:dyDescent="0.2">
      <c r="A7967" t="s">
        <v>7184</v>
      </c>
      <c r="B7967">
        <v>17</v>
      </c>
      <c r="C7967">
        <v>24632682</v>
      </c>
      <c r="D7967">
        <v>0.63457940000000002</v>
      </c>
      <c r="E7967">
        <v>6.3995360000000001E-2</v>
      </c>
      <c r="F7967">
        <f t="shared" si="124"/>
        <v>-0.57058403999999996</v>
      </c>
    </row>
    <row r="7968" spans="1:6" x14ac:dyDescent="0.2">
      <c r="A7968" t="s">
        <v>7185</v>
      </c>
      <c r="B7968">
        <v>17</v>
      </c>
      <c r="C7968">
        <v>24669752</v>
      </c>
      <c r="D7968">
        <v>-0.31037140000000002</v>
      </c>
      <c r="E7968">
        <v>-0.26681948</v>
      </c>
      <c r="F7968">
        <f t="shared" si="124"/>
        <v>4.3551920000000022E-2</v>
      </c>
    </row>
    <row r="7969" spans="1:6" x14ac:dyDescent="0.2">
      <c r="A7969" t="s">
        <v>7186</v>
      </c>
      <c r="B7969">
        <v>17</v>
      </c>
      <c r="C7969">
        <v>24693191</v>
      </c>
      <c r="D7969">
        <v>0.20477867</v>
      </c>
      <c r="E7969">
        <v>0.4234271</v>
      </c>
      <c r="F7969">
        <f t="shared" si="124"/>
        <v>0.21864843</v>
      </c>
    </row>
    <row r="7970" spans="1:6" x14ac:dyDescent="0.2">
      <c r="A7970" t="s">
        <v>7187</v>
      </c>
      <c r="B7970">
        <v>17</v>
      </c>
      <c r="C7970">
        <v>24697949</v>
      </c>
      <c r="D7970">
        <v>-0.23157501</v>
      </c>
      <c r="E7970">
        <v>-0.45964384000000003</v>
      </c>
      <c r="F7970">
        <f t="shared" si="124"/>
        <v>-0.22806883000000003</v>
      </c>
    </row>
    <row r="7971" spans="1:6" x14ac:dyDescent="0.2">
      <c r="A7971" t="s">
        <v>7188</v>
      </c>
      <c r="B7971">
        <v>17</v>
      </c>
      <c r="C7971">
        <v>24718116</v>
      </c>
      <c r="D7971">
        <v>-1.2166977000000001E-2</v>
      </c>
      <c r="E7971">
        <v>-0.14253711999999999</v>
      </c>
      <c r="F7971">
        <f t="shared" si="124"/>
        <v>-0.13037014299999999</v>
      </c>
    </row>
    <row r="7972" spans="1:6" x14ac:dyDescent="0.2">
      <c r="A7972" t="s">
        <v>7189</v>
      </c>
      <c r="B7972">
        <v>17</v>
      </c>
      <c r="C7972">
        <v>24722060</v>
      </c>
      <c r="D7972">
        <v>-0.43665503999999999</v>
      </c>
      <c r="E7972">
        <v>-0.33778572000000001</v>
      </c>
      <c r="F7972">
        <f t="shared" si="124"/>
        <v>9.8869319999999983E-2</v>
      </c>
    </row>
    <row r="7973" spans="1:6" x14ac:dyDescent="0.2">
      <c r="A7973" t="s">
        <v>7190</v>
      </c>
      <c r="B7973">
        <v>17</v>
      </c>
      <c r="C7973">
        <v>24840143</v>
      </c>
      <c r="D7973">
        <v>0.44732045999999998</v>
      </c>
      <c r="E7973">
        <v>0.19386101</v>
      </c>
      <c r="F7973">
        <f t="shared" si="124"/>
        <v>-0.25345944999999998</v>
      </c>
    </row>
    <row r="7974" spans="1:6" x14ac:dyDescent="0.2">
      <c r="A7974" t="s">
        <v>7191</v>
      </c>
      <c r="B7974">
        <v>17</v>
      </c>
      <c r="C7974">
        <v>24882611</v>
      </c>
      <c r="D7974">
        <v>-0.35842420000000003</v>
      </c>
      <c r="E7974">
        <v>-0.20939541</v>
      </c>
      <c r="F7974">
        <f t="shared" si="124"/>
        <v>0.14902879000000002</v>
      </c>
    </row>
    <row r="7975" spans="1:6" x14ac:dyDescent="0.2">
      <c r="A7975" t="s">
        <v>7192</v>
      </c>
      <c r="B7975">
        <v>17</v>
      </c>
      <c r="C7975">
        <v>24886643</v>
      </c>
      <c r="D7975">
        <v>4.2999506E-2</v>
      </c>
      <c r="E7975">
        <v>-0.16597486</v>
      </c>
      <c r="F7975">
        <f t="shared" si="124"/>
        <v>-0.20897436599999999</v>
      </c>
    </row>
    <row r="7976" spans="1:6" x14ac:dyDescent="0.2">
      <c r="A7976" t="s">
        <v>7193</v>
      </c>
      <c r="B7976">
        <v>17</v>
      </c>
      <c r="C7976">
        <v>24888486</v>
      </c>
      <c r="D7976">
        <v>0.32349276999999999</v>
      </c>
      <c r="E7976">
        <v>-0.12577534000000001</v>
      </c>
      <c r="F7976">
        <f t="shared" si="124"/>
        <v>-0.44926811</v>
      </c>
    </row>
    <row r="7977" spans="1:6" x14ac:dyDescent="0.2">
      <c r="A7977" t="s">
        <v>7194</v>
      </c>
      <c r="B7977">
        <v>17</v>
      </c>
      <c r="C7977">
        <v>24892153</v>
      </c>
      <c r="D7977">
        <v>-0.20970488000000001</v>
      </c>
      <c r="E7977">
        <v>-0.25617218000000003</v>
      </c>
      <c r="F7977">
        <f t="shared" si="124"/>
        <v>-4.6467300000000017E-2</v>
      </c>
    </row>
    <row r="7978" spans="1:6" x14ac:dyDescent="0.2">
      <c r="A7978" t="s">
        <v>7195</v>
      </c>
      <c r="B7978">
        <v>17</v>
      </c>
      <c r="C7978">
        <v>24895116</v>
      </c>
      <c r="D7978">
        <v>-0.10183954000000001</v>
      </c>
      <c r="E7978">
        <v>-6.8325040000000004E-2</v>
      </c>
      <c r="F7978">
        <f t="shared" si="124"/>
        <v>3.3514500000000003E-2</v>
      </c>
    </row>
    <row r="7979" spans="1:6" x14ac:dyDescent="0.2">
      <c r="A7979" t="s">
        <v>7196</v>
      </c>
      <c r="B7979">
        <v>17</v>
      </c>
      <c r="C7979">
        <v>24896500</v>
      </c>
      <c r="D7979">
        <v>-0.30829096</v>
      </c>
      <c r="E7979">
        <v>-0.32146358000000003</v>
      </c>
      <c r="F7979">
        <f t="shared" si="124"/>
        <v>-1.3172620000000024E-2</v>
      </c>
    </row>
    <row r="7980" spans="1:6" x14ac:dyDescent="0.2">
      <c r="A7980" t="s">
        <v>7197</v>
      </c>
      <c r="B7980">
        <v>17</v>
      </c>
      <c r="C7980">
        <v>24961228</v>
      </c>
      <c r="D7980">
        <v>-0.2061925</v>
      </c>
      <c r="E7980">
        <v>0.30861259000000002</v>
      </c>
      <c r="F7980">
        <f t="shared" si="124"/>
        <v>0.51480509000000008</v>
      </c>
    </row>
    <row r="7981" spans="1:6" x14ac:dyDescent="0.2">
      <c r="A7981" t="s">
        <v>9322</v>
      </c>
      <c r="B7981">
        <v>17</v>
      </c>
      <c r="C7981">
        <v>25016091</v>
      </c>
      <c r="D7981">
        <v>-5.22151E-2</v>
      </c>
      <c r="E7981">
        <v>-1.5857697E-2</v>
      </c>
      <c r="F7981">
        <f t="shared" si="124"/>
        <v>3.6357402999999996E-2</v>
      </c>
    </row>
    <row r="7982" spans="1:6" x14ac:dyDescent="0.2">
      <c r="A7982" t="s">
        <v>7198</v>
      </c>
      <c r="B7982">
        <v>17</v>
      </c>
      <c r="C7982">
        <v>25099570</v>
      </c>
      <c r="D7982">
        <v>-0.56622744000000003</v>
      </c>
      <c r="E7982">
        <v>-0.15514230000000001</v>
      </c>
      <c r="F7982">
        <f t="shared" si="124"/>
        <v>0.41108514000000002</v>
      </c>
    </row>
    <row r="7983" spans="1:6" x14ac:dyDescent="0.2">
      <c r="A7983" t="s">
        <v>7199</v>
      </c>
      <c r="B7983">
        <v>17</v>
      </c>
      <c r="C7983">
        <v>25184561</v>
      </c>
      <c r="D7983">
        <v>-0.29549360000000002</v>
      </c>
      <c r="E7983">
        <v>-0.14700126999999999</v>
      </c>
      <c r="F7983">
        <f t="shared" si="124"/>
        <v>0.14849233000000003</v>
      </c>
    </row>
    <row r="7984" spans="1:6" x14ac:dyDescent="0.2">
      <c r="A7984" t="s">
        <v>9323</v>
      </c>
      <c r="B7984">
        <v>17</v>
      </c>
      <c r="C7984">
        <v>25188397</v>
      </c>
      <c r="D7984">
        <v>3.5663605000000001E-2</v>
      </c>
      <c r="E7984">
        <v>0.17339658999999999</v>
      </c>
      <c r="F7984">
        <f t="shared" si="124"/>
        <v>0.13773298499999997</v>
      </c>
    </row>
    <row r="7985" spans="1:6" x14ac:dyDescent="0.2">
      <c r="A7985" t="s">
        <v>7200</v>
      </c>
      <c r="B7985">
        <v>17</v>
      </c>
      <c r="C7985">
        <v>25233331</v>
      </c>
      <c r="D7985">
        <v>-0.69092609999999999</v>
      </c>
      <c r="E7985">
        <v>-0.9508953</v>
      </c>
      <c r="F7985">
        <f t="shared" si="124"/>
        <v>-0.25996920000000001</v>
      </c>
    </row>
    <row r="7986" spans="1:6" x14ac:dyDescent="0.2">
      <c r="A7986" t="s">
        <v>7201</v>
      </c>
      <c r="B7986">
        <v>17</v>
      </c>
      <c r="C7986">
        <v>25240170</v>
      </c>
      <c r="D7986">
        <v>-0.52336453999999999</v>
      </c>
      <c r="E7986">
        <v>-0.19654703000000001</v>
      </c>
      <c r="F7986">
        <f t="shared" si="124"/>
        <v>0.32681750999999998</v>
      </c>
    </row>
    <row r="7987" spans="1:6" x14ac:dyDescent="0.2">
      <c r="A7987" t="s">
        <v>7202</v>
      </c>
      <c r="B7987">
        <v>17</v>
      </c>
      <c r="C7987">
        <v>25261916</v>
      </c>
      <c r="D7987">
        <v>-0.22702599000000001</v>
      </c>
      <c r="E7987">
        <v>-0.18132066999999999</v>
      </c>
      <c r="F7987">
        <f t="shared" si="124"/>
        <v>4.5705320000000021E-2</v>
      </c>
    </row>
    <row r="7988" spans="1:6" x14ac:dyDescent="0.2">
      <c r="A7988" t="s">
        <v>9324</v>
      </c>
      <c r="B7988">
        <v>17</v>
      </c>
      <c r="C7988">
        <v>25374285</v>
      </c>
      <c r="D7988">
        <v>-0.76772236999999999</v>
      </c>
      <c r="E7988">
        <v>-0.46627807999999998</v>
      </c>
      <c r="F7988">
        <f t="shared" si="124"/>
        <v>0.30144429</v>
      </c>
    </row>
    <row r="7989" spans="1:6" x14ac:dyDescent="0.2">
      <c r="A7989" t="s">
        <v>9325</v>
      </c>
      <c r="B7989">
        <v>17</v>
      </c>
      <c r="C7989">
        <v>25579174</v>
      </c>
      <c r="D7989">
        <v>-0.20691371</v>
      </c>
      <c r="E7989">
        <v>-8.6247206000000007E-2</v>
      </c>
      <c r="F7989">
        <f t="shared" si="124"/>
        <v>0.12066650399999999</v>
      </c>
    </row>
    <row r="7990" spans="1:6" x14ac:dyDescent="0.2">
      <c r="A7990" t="s">
        <v>7203</v>
      </c>
      <c r="B7990">
        <v>17</v>
      </c>
      <c r="C7990">
        <v>25718926</v>
      </c>
      <c r="D7990">
        <v>0.23012924000000001</v>
      </c>
      <c r="E7990">
        <v>0.22468233000000001</v>
      </c>
      <c r="F7990">
        <f t="shared" si="124"/>
        <v>-5.4469099999999993E-3</v>
      </c>
    </row>
    <row r="7991" spans="1:6" x14ac:dyDescent="0.2">
      <c r="A7991" t="s">
        <v>7204</v>
      </c>
      <c r="B7991">
        <v>17</v>
      </c>
      <c r="C7991">
        <v>25727751</v>
      </c>
      <c r="D7991">
        <v>0.26500869999999999</v>
      </c>
      <c r="E7991">
        <v>0.13239312</v>
      </c>
      <c r="F7991">
        <f t="shared" si="124"/>
        <v>-0.13261557999999998</v>
      </c>
    </row>
    <row r="7992" spans="1:6" x14ac:dyDescent="0.2">
      <c r="A7992" t="s">
        <v>7205</v>
      </c>
      <c r="B7992">
        <v>17</v>
      </c>
      <c r="C7992">
        <v>25773776</v>
      </c>
      <c r="D7992">
        <v>1.2505531E-2</v>
      </c>
      <c r="E7992">
        <v>-0.17113613999999999</v>
      </c>
      <c r="F7992">
        <f t="shared" si="124"/>
        <v>-0.18364167100000001</v>
      </c>
    </row>
    <row r="7993" spans="1:6" x14ac:dyDescent="0.2">
      <c r="A7993" t="s">
        <v>7206</v>
      </c>
      <c r="B7993">
        <v>17</v>
      </c>
      <c r="C7993">
        <v>25794571</v>
      </c>
      <c r="D7993">
        <v>-0.30271006</v>
      </c>
      <c r="E7993">
        <v>-3.7337303000000002E-2</v>
      </c>
      <c r="F7993">
        <f t="shared" si="124"/>
        <v>0.26537275700000001</v>
      </c>
    </row>
    <row r="7994" spans="1:6" x14ac:dyDescent="0.2">
      <c r="A7994" t="s">
        <v>7207</v>
      </c>
      <c r="B7994">
        <v>17</v>
      </c>
      <c r="C7994">
        <v>25823627</v>
      </c>
      <c r="D7994">
        <v>-9.0764520000000001E-2</v>
      </c>
      <c r="E7994">
        <v>-0.39382030000000001</v>
      </c>
      <c r="F7994">
        <f t="shared" si="124"/>
        <v>-0.30305578</v>
      </c>
    </row>
    <row r="7995" spans="1:6" x14ac:dyDescent="0.2">
      <c r="A7995" t="s">
        <v>7208</v>
      </c>
      <c r="B7995">
        <v>17</v>
      </c>
      <c r="C7995">
        <v>25838457</v>
      </c>
      <c r="D7995">
        <v>-1.1897802000000001E-2</v>
      </c>
      <c r="E7995">
        <v>-5.3825616999999999E-2</v>
      </c>
      <c r="F7995">
        <f t="shared" si="124"/>
        <v>-4.1927815E-2</v>
      </c>
    </row>
    <row r="7996" spans="1:6" x14ac:dyDescent="0.2">
      <c r="A7996" t="s">
        <v>9326</v>
      </c>
      <c r="B7996">
        <v>17</v>
      </c>
      <c r="C7996">
        <v>25844771</v>
      </c>
      <c r="D7996">
        <v>-0.45030999999999999</v>
      </c>
      <c r="E7996">
        <v>0.47506404000000002</v>
      </c>
      <c r="F7996">
        <f t="shared" si="124"/>
        <v>0.92537404000000001</v>
      </c>
    </row>
    <row r="7997" spans="1:6" x14ac:dyDescent="0.2">
      <c r="A7997" t="s">
        <v>7209</v>
      </c>
      <c r="B7997">
        <v>17</v>
      </c>
      <c r="C7997">
        <v>25882114</v>
      </c>
      <c r="D7997">
        <v>-2.5356770000000001E-2</v>
      </c>
      <c r="E7997">
        <v>0.31764935999999999</v>
      </c>
      <c r="F7997">
        <f t="shared" si="124"/>
        <v>0.34300613000000002</v>
      </c>
    </row>
    <row r="7998" spans="1:6" x14ac:dyDescent="0.2">
      <c r="A7998" t="s">
        <v>7210</v>
      </c>
      <c r="B7998">
        <v>17</v>
      </c>
      <c r="C7998">
        <v>25926427</v>
      </c>
      <c r="D7998">
        <v>1.6281843000000001E-2</v>
      </c>
      <c r="E7998">
        <v>0.45807337999999997</v>
      </c>
      <c r="F7998">
        <f t="shared" si="124"/>
        <v>0.44179153699999996</v>
      </c>
    </row>
    <row r="7999" spans="1:6" x14ac:dyDescent="0.2">
      <c r="A7999" t="s">
        <v>7211</v>
      </c>
      <c r="B7999">
        <v>17</v>
      </c>
      <c r="C7999">
        <v>25959556</v>
      </c>
      <c r="D7999">
        <v>-0.51078369999999995</v>
      </c>
      <c r="E7999">
        <v>-0.17063950999999999</v>
      </c>
      <c r="F7999">
        <f t="shared" si="124"/>
        <v>0.34014418999999996</v>
      </c>
    </row>
    <row r="8000" spans="1:6" x14ac:dyDescent="0.2">
      <c r="A8000" t="s">
        <v>7212</v>
      </c>
      <c r="B8000">
        <v>17</v>
      </c>
      <c r="C8000">
        <v>25989036</v>
      </c>
      <c r="D8000">
        <v>-0.13939571000000001</v>
      </c>
      <c r="E8000">
        <v>-0.24313878999999999</v>
      </c>
      <c r="F8000">
        <f t="shared" si="124"/>
        <v>-0.10374307999999999</v>
      </c>
    </row>
    <row r="8001" spans="1:6" x14ac:dyDescent="0.2">
      <c r="A8001" t="s">
        <v>7213</v>
      </c>
      <c r="B8001">
        <v>17</v>
      </c>
      <c r="C8001">
        <v>26081211</v>
      </c>
      <c r="D8001">
        <v>0.50237655999999997</v>
      </c>
      <c r="E8001">
        <v>1.1692536</v>
      </c>
      <c r="F8001">
        <f t="shared" si="124"/>
        <v>0.66687704000000003</v>
      </c>
    </row>
    <row r="8002" spans="1:6" x14ac:dyDescent="0.2">
      <c r="A8002" t="s">
        <v>7214</v>
      </c>
      <c r="B8002">
        <v>17</v>
      </c>
      <c r="C8002">
        <v>26091734</v>
      </c>
      <c r="D8002">
        <v>-0.54319240000000002</v>
      </c>
      <c r="E8002">
        <v>-0.24300669999999999</v>
      </c>
      <c r="F8002">
        <f t="shared" si="124"/>
        <v>0.3001857</v>
      </c>
    </row>
    <row r="8003" spans="1:6" x14ac:dyDescent="0.2">
      <c r="A8003" t="s">
        <v>7215</v>
      </c>
      <c r="B8003">
        <v>17</v>
      </c>
      <c r="C8003">
        <v>26113316</v>
      </c>
      <c r="D8003">
        <v>-0.58291289999999996</v>
      </c>
      <c r="E8003">
        <v>-0.69271039999999995</v>
      </c>
      <c r="F8003">
        <f t="shared" ref="F8003:F8066" si="125">E8003-D8003</f>
        <v>-0.10979749999999999</v>
      </c>
    </row>
    <row r="8004" spans="1:6" x14ac:dyDescent="0.2">
      <c r="A8004" t="s">
        <v>7216</v>
      </c>
      <c r="B8004">
        <v>17</v>
      </c>
      <c r="C8004">
        <v>26123520</v>
      </c>
      <c r="D8004">
        <v>0.11082934999999999</v>
      </c>
      <c r="E8004">
        <v>-0.118983746</v>
      </c>
      <c r="F8004">
        <f t="shared" si="125"/>
        <v>-0.22981309599999999</v>
      </c>
    </row>
    <row r="8005" spans="1:6" x14ac:dyDescent="0.2">
      <c r="A8005" t="s">
        <v>7217</v>
      </c>
      <c r="B8005">
        <v>17</v>
      </c>
      <c r="C8005">
        <v>26138688</v>
      </c>
      <c r="D8005">
        <v>0.23522139</v>
      </c>
      <c r="E8005">
        <v>-9.6613883999999997E-2</v>
      </c>
      <c r="F8005">
        <f t="shared" si="125"/>
        <v>-0.33183527400000001</v>
      </c>
    </row>
    <row r="8006" spans="1:6" x14ac:dyDescent="0.2">
      <c r="A8006" t="s">
        <v>7218</v>
      </c>
      <c r="B8006">
        <v>17</v>
      </c>
      <c r="C8006">
        <v>26202951</v>
      </c>
      <c r="D8006">
        <v>-2.5525570000000001E-2</v>
      </c>
      <c r="E8006">
        <v>0.16336680000000001</v>
      </c>
      <c r="F8006">
        <f t="shared" si="125"/>
        <v>0.18889237</v>
      </c>
    </row>
    <row r="8007" spans="1:6" x14ac:dyDescent="0.2">
      <c r="A8007" t="s">
        <v>7219</v>
      </c>
      <c r="B8007">
        <v>17</v>
      </c>
      <c r="C8007">
        <v>26211822</v>
      </c>
      <c r="D8007">
        <v>-0.20921898</v>
      </c>
      <c r="E8007">
        <v>-0.18644142</v>
      </c>
      <c r="F8007">
        <f t="shared" si="125"/>
        <v>2.2777560000000002E-2</v>
      </c>
    </row>
    <row r="8008" spans="1:6" x14ac:dyDescent="0.2">
      <c r="A8008" t="s">
        <v>7220</v>
      </c>
      <c r="B8008">
        <v>17</v>
      </c>
      <c r="C8008">
        <v>26252910</v>
      </c>
      <c r="D8008">
        <v>-0.14428091000000001</v>
      </c>
      <c r="E8008">
        <v>-0.15709734</v>
      </c>
      <c r="F8008">
        <f t="shared" si="125"/>
        <v>-1.281642999999999E-2</v>
      </c>
    </row>
    <row r="8009" spans="1:6" x14ac:dyDescent="0.2">
      <c r="A8009" t="s">
        <v>7221</v>
      </c>
      <c r="B8009">
        <v>17</v>
      </c>
      <c r="C8009">
        <v>26505590</v>
      </c>
      <c r="D8009">
        <v>-0.8038864</v>
      </c>
      <c r="E8009">
        <v>-0.61528444000000004</v>
      </c>
      <c r="F8009">
        <f t="shared" si="125"/>
        <v>0.18860195999999996</v>
      </c>
    </row>
    <row r="8010" spans="1:6" x14ac:dyDescent="0.2">
      <c r="A8010" t="s">
        <v>7222</v>
      </c>
      <c r="B8010">
        <v>17</v>
      </c>
      <c r="C8010">
        <v>26561489</v>
      </c>
      <c r="D8010">
        <v>-0.22447681</v>
      </c>
      <c r="E8010">
        <v>-2.7542591000000002E-2</v>
      </c>
      <c r="F8010">
        <f t="shared" si="125"/>
        <v>0.19693421899999999</v>
      </c>
    </row>
    <row r="8011" spans="1:6" x14ac:dyDescent="0.2">
      <c r="A8011" t="s">
        <v>7223</v>
      </c>
      <c r="B8011">
        <v>17</v>
      </c>
      <c r="C8011">
        <v>26676396</v>
      </c>
      <c r="D8011">
        <v>0.52886390000000005</v>
      </c>
      <c r="E8011">
        <v>0.68908404999999995</v>
      </c>
      <c r="F8011">
        <f t="shared" si="125"/>
        <v>0.16022014999999989</v>
      </c>
    </row>
    <row r="8012" spans="1:6" x14ac:dyDescent="0.2">
      <c r="A8012" t="s">
        <v>7224</v>
      </c>
      <c r="B8012">
        <v>17</v>
      </c>
      <c r="C8012">
        <v>26781079</v>
      </c>
      <c r="D8012">
        <v>-7.0216656000000002E-2</v>
      </c>
      <c r="E8012">
        <v>0.12269974</v>
      </c>
      <c r="F8012">
        <f t="shared" si="125"/>
        <v>0.19291639599999999</v>
      </c>
    </row>
    <row r="8013" spans="1:6" x14ac:dyDescent="0.2">
      <c r="A8013" t="s">
        <v>7225</v>
      </c>
      <c r="B8013">
        <v>17</v>
      </c>
      <c r="C8013">
        <v>26917091</v>
      </c>
      <c r="D8013">
        <v>0.15951251999999999</v>
      </c>
      <c r="E8013">
        <v>-0.15037727000000001</v>
      </c>
      <c r="F8013">
        <f t="shared" si="125"/>
        <v>-0.30988979</v>
      </c>
    </row>
    <row r="8014" spans="1:6" x14ac:dyDescent="0.2">
      <c r="A8014" t="s">
        <v>7226</v>
      </c>
      <c r="B8014">
        <v>17</v>
      </c>
      <c r="C8014">
        <v>26937973</v>
      </c>
      <c r="D8014">
        <v>-5.8762073999999997E-2</v>
      </c>
      <c r="E8014">
        <v>-1.5363692999999999E-2</v>
      </c>
      <c r="F8014">
        <f t="shared" si="125"/>
        <v>4.3398381E-2</v>
      </c>
    </row>
    <row r="8015" spans="1:6" x14ac:dyDescent="0.2">
      <c r="A8015" t="s">
        <v>7227</v>
      </c>
      <c r="B8015">
        <v>17</v>
      </c>
      <c r="C8015">
        <v>26973167</v>
      </c>
      <c r="D8015">
        <v>0.45346736999999998</v>
      </c>
      <c r="E8015">
        <v>0.68001219999999996</v>
      </c>
      <c r="F8015">
        <f t="shared" si="125"/>
        <v>0.22654482999999997</v>
      </c>
    </row>
    <row r="8016" spans="1:6" x14ac:dyDescent="0.2">
      <c r="A8016" t="s">
        <v>7228</v>
      </c>
      <c r="B8016">
        <v>17</v>
      </c>
      <c r="C8016">
        <v>26973217</v>
      </c>
      <c r="D8016">
        <v>0.29885625999999998</v>
      </c>
      <c r="E8016">
        <v>0.35735939999999999</v>
      </c>
      <c r="F8016">
        <f t="shared" si="125"/>
        <v>5.8503140000000009E-2</v>
      </c>
    </row>
    <row r="8017" spans="1:6" x14ac:dyDescent="0.2">
      <c r="A8017" t="s">
        <v>7229</v>
      </c>
      <c r="B8017">
        <v>17</v>
      </c>
      <c r="C8017">
        <v>27019810</v>
      </c>
      <c r="D8017">
        <v>0.26455832000000001</v>
      </c>
      <c r="E8017">
        <v>0.120037556</v>
      </c>
      <c r="F8017">
        <f t="shared" si="125"/>
        <v>-0.14452076400000002</v>
      </c>
    </row>
    <row r="8018" spans="1:6" x14ac:dyDescent="0.2">
      <c r="A8018" t="s">
        <v>7230</v>
      </c>
      <c r="B8018">
        <v>17</v>
      </c>
      <c r="C8018">
        <v>27057304</v>
      </c>
      <c r="D8018">
        <v>-9.8609210000000003E-2</v>
      </c>
      <c r="E8018">
        <v>0.30905389999999999</v>
      </c>
      <c r="F8018">
        <f t="shared" si="125"/>
        <v>0.40766311</v>
      </c>
    </row>
    <row r="8019" spans="1:6" x14ac:dyDescent="0.2">
      <c r="A8019" t="s">
        <v>7231</v>
      </c>
      <c r="B8019">
        <v>17</v>
      </c>
      <c r="C8019">
        <v>27189601</v>
      </c>
      <c r="D8019">
        <v>-0.13018751000000001</v>
      </c>
      <c r="E8019">
        <v>-0.12054062</v>
      </c>
      <c r="F8019">
        <f t="shared" si="125"/>
        <v>9.6468900000000052E-3</v>
      </c>
    </row>
    <row r="8020" spans="1:6" x14ac:dyDescent="0.2">
      <c r="A8020" t="s">
        <v>7232</v>
      </c>
      <c r="B8020">
        <v>17</v>
      </c>
      <c r="C8020">
        <v>27556620</v>
      </c>
      <c r="D8020">
        <v>-0.57559059999999995</v>
      </c>
      <c r="E8020">
        <v>-0.45217466000000001</v>
      </c>
      <c r="F8020">
        <f t="shared" si="125"/>
        <v>0.12341593999999995</v>
      </c>
    </row>
    <row r="8021" spans="1:6" x14ac:dyDescent="0.2">
      <c r="A8021" t="s">
        <v>7233</v>
      </c>
      <c r="B8021">
        <v>17</v>
      </c>
      <c r="C8021">
        <v>27579382</v>
      </c>
      <c r="D8021">
        <v>-0.6503968</v>
      </c>
      <c r="E8021">
        <v>-0.22826624000000001</v>
      </c>
      <c r="F8021">
        <f t="shared" si="125"/>
        <v>0.42213055999999999</v>
      </c>
    </row>
    <row r="8022" spans="1:6" x14ac:dyDescent="0.2">
      <c r="A8022" t="s">
        <v>7234</v>
      </c>
      <c r="B8022">
        <v>17</v>
      </c>
      <c r="C8022">
        <v>27630422</v>
      </c>
      <c r="D8022">
        <v>-1.7862815999999999</v>
      </c>
      <c r="E8022">
        <v>-1.6826234</v>
      </c>
      <c r="F8022">
        <f t="shared" si="125"/>
        <v>0.10365819999999992</v>
      </c>
    </row>
    <row r="8023" spans="1:6" x14ac:dyDescent="0.2">
      <c r="A8023" t="s">
        <v>9328</v>
      </c>
      <c r="B8023">
        <v>17</v>
      </c>
      <c r="C8023">
        <v>27655509</v>
      </c>
      <c r="D8023">
        <v>-0.44648838000000002</v>
      </c>
      <c r="E8023">
        <v>-0.45548105</v>
      </c>
      <c r="F8023">
        <f t="shared" si="125"/>
        <v>-8.9926699999999804E-3</v>
      </c>
    </row>
    <row r="8024" spans="1:6" x14ac:dyDescent="0.2">
      <c r="A8024" t="s">
        <v>7235</v>
      </c>
      <c r="B8024">
        <v>17</v>
      </c>
      <c r="C8024">
        <v>27751232</v>
      </c>
      <c r="D8024">
        <v>-1.218462E-2</v>
      </c>
      <c r="E8024">
        <v>-1.886034E-2</v>
      </c>
      <c r="F8024">
        <f t="shared" si="125"/>
        <v>-6.6757199999999996E-3</v>
      </c>
    </row>
    <row r="8025" spans="1:6" x14ac:dyDescent="0.2">
      <c r="A8025" t="s">
        <v>7236</v>
      </c>
      <c r="B8025">
        <v>17</v>
      </c>
      <c r="C8025">
        <v>27856490</v>
      </c>
      <c r="D8025">
        <v>-0.20466804999999999</v>
      </c>
      <c r="E8025">
        <v>-0.10423326500000001</v>
      </c>
      <c r="F8025">
        <f t="shared" si="125"/>
        <v>0.10043478499999998</v>
      </c>
    </row>
    <row r="8026" spans="1:6" x14ac:dyDescent="0.2">
      <c r="A8026" t="s">
        <v>7237</v>
      </c>
      <c r="B8026">
        <v>17</v>
      </c>
      <c r="C8026">
        <v>27901122</v>
      </c>
      <c r="D8026">
        <v>0.61454176999999999</v>
      </c>
      <c r="E8026">
        <v>0.100165844</v>
      </c>
      <c r="F8026">
        <f t="shared" si="125"/>
        <v>-0.51437592600000004</v>
      </c>
    </row>
    <row r="8027" spans="1:6" x14ac:dyDescent="0.2">
      <c r="A8027" t="s">
        <v>7238</v>
      </c>
      <c r="B8027">
        <v>17</v>
      </c>
      <c r="C8027">
        <v>27909340</v>
      </c>
      <c r="D8027">
        <v>9.6305370000000001E-2</v>
      </c>
      <c r="E8027">
        <v>-0.21914148</v>
      </c>
      <c r="F8027">
        <f t="shared" si="125"/>
        <v>-0.31544685</v>
      </c>
    </row>
    <row r="8028" spans="1:6" x14ac:dyDescent="0.2">
      <c r="A8028" t="s">
        <v>7239</v>
      </c>
      <c r="B8028">
        <v>17</v>
      </c>
      <c r="C8028">
        <v>28142316</v>
      </c>
      <c r="D8028">
        <v>-0.29349375</v>
      </c>
      <c r="E8028">
        <v>-0.26911116000000002</v>
      </c>
      <c r="F8028">
        <f t="shared" si="125"/>
        <v>2.4382589999999982E-2</v>
      </c>
    </row>
    <row r="8029" spans="1:6" x14ac:dyDescent="0.2">
      <c r="A8029" t="s">
        <v>9329</v>
      </c>
      <c r="B8029">
        <v>17</v>
      </c>
      <c r="C8029">
        <v>28177207</v>
      </c>
      <c r="D8029">
        <v>-0.47938013000000002</v>
      </c>
      <c r="E8029">
        <v>-0.76649045999999998</v>
      </c>
      <c r="F8029">
        <f t="shared" si="125"/>
        <v>-0.28711032999999997</v>
      </c>
    </row>
    <row r="8030" spans="1:6" x14ac:dyDescent="0.2">
      <c r="A8030" t="s">
        <v>7240</v>
      </c>
      <c r="B8030">
        <v>17</v>
      </c>
      <c r="C8030">
        <v>28207778</v>
      </c>
      <c r="D8030">
        <v>3.3771515000000002E-2</v>
      </c>
      <c r="E8030">
        <v>-9.5769880000000002E-2</v>
      </c>
      <c r="F8030">
        <f t="shared" si="125"/>
        <v>-0.129541395</v>
      </c>
    </row>
    <row r="8031" spans="1:6" x14ac:dyDescent="0.2">
      <c r="A8031" t="s">
        <v>7241</v>
      </c>
      <c r="B8031">
        <v>17</v>
      </c>
      <c r="C8031">
        <v>28232754</v>
      </c>
      <c r="D8031">
        <v>-0.20235729</v>
      </c>
      <c r="E8031">
        <v>5.8142661999999998E-2</v>
      </c>
      <c r="F8031">
        <f t="shared" si="125"/>
        <v>0.26049995199999998</v>
      </c>
    </row>
    <row r="8032" spans="1:6" x14ac:dyDescent="0.2">
      <c r="A8032" t="s">
        <v>7242</v>
      </c>
      <c r="B8032">
        <v>17</v>
      </c>
      <c r="C8032">
        <v>28313530</v>
      </c>
      <c r="D8032">
        <v>-0.21437263000000001</v>
      </c>
      <c r="E8032">
        <v>-9.3515396000000001E-2</v>
      </c>
      <c r="F8032">
        <f t="shared" si="125"/>
        <v>0.12085723400000001</v>
      </c>
    </row>
    <row r="8033" spans="1:6" x14ac:dyDescent="0.2">
      <c r="A8033" t="s">
        <v>7243</v>
      </c>
      <c r="B8033">
        <v>17</v>
      </c>
      <c r="C8033">
        <v>28328471</v>
      </c>
      <c r="D8033">
        <v>-0.38580036000000001</v>
      </c>
      <c r="E8033">
        <v>-0.22102451000000001</v>
      </c>
      <c r="F8033">
        <f t="shared" si="125"/>
        <v>0.16477585</v>
      </c>
    </row>
    <row r="8034" spans="1:6" x14ac:dyDescent="0.2">
      <c r="A8034" t="s">
        <v>7244</v>
      </c>
      <c r="B8034">
        <v>17</v>
      </c>
      <c r="C8034">
        <v>28331671</v>
      </c>
      <c r="D8034">
        <v>-8.4195139999999995E-3</v>
      </c>
      <c r="E8034">
        <v>-0.22617768999999999</v>
      </c>
      <c r="F8034">
        <f t="shared" si="125"/>
        <v>-0.217758176</v>
      </c>
    </row>
    <row r="8035" spans="1:6" x14ac:dyDescent="0.2">
      <c r="A8035" t="s">
        <v>7245</v>
      </c>
      <c r="B8035">
        <v>17</v>
      </c>
      <c r="C8035">
        <v>28399095</v>
      </c>
      <c r="D8035">
        <v>-0.59685993000000004</v>
      </c>
      <c r="E8035">
        <v>-0.46169232999999998</v>
      </c>
      <c r="F8035">
        <f t="shared" si="125"/>
        <v>0.13516760000000005</v>
      </c>
    </row>
    <row r="8036" spans="1:6" x14ac:dyDescent="0.2">
      <c r="A8036" t="s">
        <v>7246</v>
      </c>
      <c r="B8036">
        <v>17</v>
      </c>
      <c r="C8036">
        <v>28587648</v>
      </c>
      <c r="D8036">
        <v>-0.28961896999999998</v>
      </c>
      <c r="E8036">
        <v>-0.4356718</v>
      </c>
      <c r="F8036">
        <f t="shared" si="125"/>
        <v>-0.14605283000000002</v>
      </c>
    </row>
    <row r="8037" spans="1:6" x14ac:dyDescent="0.2">
      <c r="A8037" t="s">
        <v>7247</v>
      </c>
      <c r="B8037">
        <v>17</v>
      </c>
      <c r="C8037">
        <v>28691342</v>
      </c>
      <c r="D8037">
        <v>3.7894249999999999E-3</v>
      </c>
      <c r="E8037">
        <v>-0.25475216000000001</v>
      </c>
      <c r="F8037">
        <f t="shared" si="125"/>
        <v>-0.25854158500000002</v>
      </c>
    </row>
    <row r="8038" spans="1:6" x14ac:dyDescent="0.2">
      <c r="A8038" t="s">
        <v>7248</v>
      </c>
      <c r="B8038">
        <v>17</v>
      </c>
      <c r="C8038">
        <v>28769307</v>
      </c>
      <c r="D8038">
        <v>-0.13079452999999999</v>
      </c>
      <c r="E8038">
        <v>-0.28950024000000002</v>
      </c>
      <c r="F8038">
        <f t="shared" si="125"/>
        <v>-0.15870571000000003</v>
      </c>
    </row>
    <row r="8039" spans="1:6" x14ac:dyDescent="0.2">
      <c r="A8039" t="s">
        <v>7249</v>
      </c>
      <c r="B8039">
        <v>17</v>
      </c>
      <c r="C8039">
        <v>28801090</v>
      </c>
      <c r="D8039">
        <v>-0.17136765000000001</v>
      </c>
      <c r="E8039">
        <v>-8.2445139999999997E-3</v>
      </c>
      <c r="F8039">
        <f t="shared" si="125"/>
        <v>0.163123136</v>
      </c>
    </row>
    <row r="8040" spans="1:6" x14ac:dyDescent="0.2">
      <c r="A8040" t="s">
        <v>7250</v>
      </c>
      <c r="B8040">
        <v>17</v>
      </c>
      <c r="C8040">
        <v>28951950</v>
      </c>
      <c r="D8040">
        <v>6.3350680000000006E-2</v>
      </c>
      <c r="E8040">
        <v>-6.6402434999999996E-2</v>
      </c>
      <c r="F8040">
        <f t="shared" si="125"/>
        <v>-0.129753115</v>
      </c>
    </row>
    <row r="8041" spans="1:6" x14ac:dyDescent="0.2">
      <c r="A8041" t="s">
        <v>7251</v>
      </c>
      <c r="B8041">
        <v>17</v>
      </c>
      <c r="C8041">
        <v>28970885</v>
      </c>
      <c r="D8041">
        <v>0.16564034999999999</v>
      </c>
      <c r="E8041">
        <v>0.26739000000000002</v>
      </c>
      <c r="F8041">
        <f t="shared" si="125"/>
        <v>0.10174965000000002</v>
      </c>
    </row>
    <row r="8042" spans="1:6" x14ac:dyDescent="0.2">
      <c r="A8042" t="s">
        <v>7252</v>
      </c>
      <c r="B8042">
        <v>17</v>
      </c>
      <c r="C8042">
        <v>29032673</v>
      </c>
      <c r="D8042">
        <v>1.0196362000000001</v>
      </c>
      <c r="E8042">
        <v>1.0346365</v>
      </c>
      <c r="F8042">
        <f t="shared" si="125"/>
        <v>1.5000299999999855E-2</v>
      </c>
    </row>
    <row r="8043" spans="1:6" x14ac:dyDescent="0.2">
      <c r="A8043" t="s">
        <v>7253</v>
      </c>
      <c r="B8043">
        <v>17</v>
      </c>
      <c r="C8043">
        <v>29090979</v>
      </c>
      <c r="D8043">
        <v>-0.32261371999999999</v>
      </c>
      <c r="E8043">
        <v>-0.35344789999999998</v>
      </c>
      <c r="F8043">
        <f t="shared" si="125"/>
        <v>-3.0834179999999989E-2</v>
      </c>
    </row>
    <row r="8044" spans="1:6" x14ac:dyDescent="0.2">
      <c r="A8044" t="s">
        <v>7254</v>
      </c>
      <c r="B8044">
        <v>17</v>
      </c>
      <c r="C8044">
        <v>29250803</v>
      </c>
      <c r="D8044">
        <v>-0.10461806999999999</v>
      </c>
      <c r="E8044">
        <v>-0.17181014999999999</v>
      </c>
      <c r="F8044">
        <f t="shared" si="125"/>
        <v>-6.7192080000000001E-2</v>
      </c>
    </row>
    <row r="8045" spans="1:6" x14ac:dyDescent="0.2">
      <c r="A8045" t="s">
        <v>7255</v>
      </c>
      <c r="B8045">
        <v>17</v>
      </c>
      <c r="C8045">
        <v>29268788</v>
      </c>
      <c r="D8045">
        <v>-0.18964623999999999</v>
      </c>
      <c r="E8045">
        <v>-0.42816686999999998</v>
      </c>
      <c r="F8045">
        <f t="shared" si="125"/>
        <v>-0.23852062999999998</v>
      </c>
    </row>
    <row r="8046" spans="1:6" x14ac:dyDescent="0.2">
      <c r="A8046" t="s">
        <v>7256</v>
      </c>
      <c r="B8046">
        <v>17</v>
      </c>
      <c r="C8046">
        <v>29332072</v>
      </c>
      <c r="D8046">
        <v>-9.999943E-2</v>
      </c>
      <c r="E8046">
        <v>-0.15387534999999999</v>
      </c>
      <c r="F8046">
        <f t="shared" si="125"/>
        <v>-5.3875919999999994E-2</v>
      </c>
    </row>
    <row r="8047" spans="1:6" x14ac:dyDescent="0.2">
      <c r="A8047" t="s">
        <v>7257</v>
      </c>
      <c r="B8047">
        <v>17</v>
      </c>
      <c r="C8047">
        <v>29360914</v>
      </c>
      <c r="D8047">
        <v>0.33986568</v>
      </c>
      <c r="E8047">
        <v>0.97788310000000001</v>
      </c>
      <c r="F8047">
        <f t="shared" si="125"/>
        <v>0.63801741999999995</v>
      </c>
    </row>
    <row r="8048" spans="1:6" x14ac:dyDescent="0.2">
      <c r="A8048" t="s">
        <v>7258</v>
      </c>
      <c r="B8048">
        <v>17</v>
      </c>
      <c r="C8048">
        <v>29490812</v>
      </c>
      <c r="D8048">
        <v>0.27354001999999999</v>
      </c>
      <c r="E8048">
        <v>0.37824153999999999</v>
      </c>
      <c r="F8048">
        <f t="shared" si="125"/>
        <v>0.10470151999999999</v>
      </c>
    </row>
    <row r="8049" spans="1:6" x14ac:dyDescent="0.2">
      <c r="A8049" t="s">
        <v>7259</v>
      </c>
      <c r="B8049">
        <v>17</v>
      </c>
      <c r="C8049">
        <v>29549788</v>
      </c>
      <c r="D8049">
        <v>-8.7304115000000002E-3</v>
      </c>
      <c r="E8049">
        <v>-0.10456704999999999</v>
      </c>
      <c r="F8049">
        <f t="shared" si="125"/>
        <v>-9.5836638499999988E-2</v>
      </c>
    </row>
    <row r="8050" spans="1:6" x14ac:dyDescent="0.2">
      <c r="A8050" t="s">
        <v>7260</v>
      </c>
      <c r="B8050">
        <v>17</v>
      </c>
      <c r="C8050">
        <v>29549799</v>
      </c>
      <c r="D8050">
        <v>0.21108341</v>
      </c>
      <c r="E8050">
        <v>0.11437464</v>
      </c>
      <c r="F8050">
        <f t="shared" si="125"/>
        <v>-9.6708769999999999E-2</v>
      </c>
    </row>
    <row r="8051" spans="1:6" x14ac:dyDescent="0.2">
      <c r="A8051" t="s">
        <v>7261</v>
      </c>
      <c r="B8051">
        <v>17</v>
      </c>
      <c r="C8051">
        <v>29614790</v>
      </c>
      <c r="D8051">
        <v>0.39496374000000001</v>
      </c>
      <c r="E8051">
        <v>0.16931199999999999</v>
      </c>
      <c r="F8051">
        <f t="shared" si="125"/>
        <v>-0.22565174000000002</v>
      </c>
    </row>
    <row r="8052" spans="1:6" x14ac:dyDescent="0.2">
      <c r="A8052" t="s">
        <v>7262</v>
      </c>
      <c r="B8052">
        <v>17</v>
      </c>
      <c r="C8052">
        <v>30005087</v>
      </c>
      <c r="D8052">
        <v>-0.17696285</v>
      </c>
      <c r="E8052">
        <v>3.2966137E-2</v>
      </c>
      <c r="F8052">
        <f t="shared" si="125"/>
        <v>0.20992898700000001</v>
      </c>
    </row>
    <row r="8053" spans="1:6" x14ac:dyDescent="0.2">
      <c r="A8053" t="s">
        <v>7263</v>
      </c>
      <c r="B8053">
        <v>17</v>
      </c>
      <c r="C8053">
        <v>30215524</v>
      </c>
      <c r="D8053">
        <v>8.7250229999999998E-2</v>
      </c>
      <c r="E8053">
        <v>0.41436624999999999</v>
      </c>
      <c r="F8053">
        <f t="shared" si="125"/>
        <v>0.32711602000000001</v>
      </c>
    </row>
    <row r="8054" spans="1:6" x14ac:dyDescent="0.2">
      <c r="A8054" t="s">
        <v>9330</v>
      </c>
      <c r="B8054">
        <v>17</v>
      </c>
      <c r="C8054">
        <v>31386234</v>
      </c>
      <c r="D8054">
        <v>-0.33587645999999999</v>
      </c>
      <c r="E8054">
        <v>6.5756079999999995E-2</v>
      </c>
      <c r="F8054">
        <f t="shared" si="125"/>
        <v>0.40163253999999998</v>
      </c>
    </row>
    <row r="8055" spans="1:6" x14ac:dyDescent="0.2">
      <c r="A8055" t="s">
        <v>7264</v>
      </c>
      <c r="B8055">
        <v>17</v>
      </c>
      <c r="C8055">
        <v>31494323</v>
      </c>
      <c r="D8055">
        <v>-0.19559573999999999</v>
      </c>
      <c r="E8055">
        <v>-0.20664405999999999</v>
      </c>
      <c r="F8055">
        <f t="shared" si="125"/>
        <v>-1.104832E-2</v>
      </c>
    </row>
    <row r="8056" spans="1:6" x14ac:dyDescent="0.2">
      <c r="A8056" t="s">
        <v>7265</v>
      </c>
      <c r="B8056">
        <v>17</v>
      </c>
      <c r="C8056">
        <v>31520115</v>
      </c>
      <c r="D8056">
        <v>0.12110232999999999</v>
      </c>
      <c r="E8056">
        <v>0.109303</v>
      </c>
      <c r="F8056">
        <f t="shared" si="125"/>
        <v>-1.1799329999999997E-2</v>
      </c>
    </row>
    <row r="8057" spans="1:6" x14ac:dyDescent="0.2">
      <c r="A8057" t="s">
        <v>7266</v>
      </c>
      <c r="B8057">
        <v>17</v>
      </c>
      <c r="C8057">
        <v>31564749</v>
      </c>
      <c r="D8057">
        <v>6.1658860000000003E-2</v>
      </c>
      <c r="E8057">
        <v>-0.18842792999999999</v>
      </c>
      <c r="F8057">
        <f t="shared" si="125"/>
        <v>-0.25008679</v>
      </c>
    </row>
    <row r="8058" spans="1:6" x14ac:dyDescent="0.2">
      <c r="A8058" t="s">
        <v>7267</v>
      </c>
      <c r="B8058">
        <v>17</v>
      </c>
      <c r="C8058">
        <v>31612623</v>
      </c>
      <c r="D8058">
        <v>-1.1403460000000001</v>
      </c>
      <c r="E8058">
        <v>-1.1451411</v>
      </c>
      <c r="F8058">
        <f t="shared" si="125"/>
        <v>-4.7950999999999411E-3</v>
      </c>
    </row>
    <row r="8059" spans="1:6" x14ac:dyDescent="0.2">
      <c r="A8059" t="s">
        <v>7268</v>
      </c>
      <c r="B8059">
        <v>17</v>
      </c>
      <c r="C8059">
        <v>31844248</v>
      </c>
      <c r="D8059">
        <v>-0.58771989999999996</v>
      </c>
      <c r="E8059">
        <v>-0.40160275000000001</v>
      </c>
      <c r="F8059">
        <f t="shared" si="125"/>
        <v>0.18611714999999995</v>
      </c>
    </row>
    <row r="8060" spans="1:6" x14ac:dyDescent="0.2">
      <c r="A8060" t="s">
        <v>9331</v>
      </c>
      <c r="B8060">
        <v>17</v>
      </c>
      <c r="C8060">
        <v>31944769</v>
      </c>
      <c r="D8060">
        <v>-0.26399087999999998</v>
      </c>
      <c r="E8060">
        <v>0.22409296000000001</v>
      </c>
      <c r="F8060">
        <f t="shared" si="125"/>
        <v>0.48808383999999999</v>
      </c>
    </row>
    <row r="8061" spans="1:6" x14ac:dyDescent="0.2">
      <c r="A8061" t="s">
        <v>7269</v>
      </c>
      <c r="B8061">
        <v>17</v>
      </c>
      <c r="C8061">
        <v>32036100</v>
      </c>
      <c r="D8061">
        <v>7.7202320000000005E-2</v>
      </c>
      <c r="E8061">
        <v>0.11640549</v>
      </c>
      <c r="F8061">
        <f t="shared" si="125"/>
        <v>3.9203169999999996E-2</v>
      </c>
    </row>
    <row r="8062" spans="1:6" x14ac:dyDescent="0.2">
      <c r="A8062" t="s">
        <v>7270</v>
      </c>
      <c r="B8062">
        <v>17</v>
      </c>
      <c r="C8062">
        <v>32120820</v>
      </c>
      <c r="D8062">
        <v>-8.58984E-2</v>
      </c>
      <c r="E8062">
        <v>0.20997046999999999</v>
      </c>
      <c r="F8062">
        <f t="shared" si="125"/>
        <v>0.29586887000000001</v>
      </c>
    </row>
    <row r="8063" spans="1:6" x14ac:dyDescent="0.2">
      <c r="A8063" t="s">
        <v>7271</v>
      </c>
      <c r="B8063">
        <v>17</v>
      </c>
      <c r="C8063">
        <v>32196274</v>
      </c>
      <c r="D8063">
        <v>-0.24483775999999999</v>
      </c>
      <c r="E8063">
        <v>-3.9788245999999999E-2</v>
      </c>
      <c r="F8063">
        <f t="shared" si="125"/>
        <v>0.20504951399999999</v>
      </c>
    </row>
    <row r="8064" spans="1:6" x14ac:dyDescent="0.2">
      <c r="A8064" t="s">
        <v>7272</v>
      </c>
      <c r="B8064">
        <v>17</v>
      </c>
      <c r="C8064">
        <v>32303676</v>
      </c>
      <c r="D8064">
        <v>-0.11296654</v>
      </c>
      <c r="E8064">
        <v>0.10098457</v>
      </c>
      <c r="F8064">
        <f t="shared" si="125"/>
        <v>0.21395111</v>
      </c>
    </row>
    <row r="8065" spans="1:6" x14ac:dyDescent="0.2">
      <c r="A8065" t="s">
        <v>9332</v>
      </c>
      <c r="B8065">
        <v>17</v>
      </c>
      <c r="C8065">
        <v>32536558</v>
      </c>
      <c r="D8065">
        <v>1.4817864999999999</v>
      </c>
      <c r="E8065">
        <v>1.4987154</v>
      </c>
      <c r="F8065">
        <f t="shared" si="125"/>
        <v>1.6928900000000136E-2</v>
      </c>
    </row>
    <row r="8066" spans="1:6" x14ac:dyDescent="0.2">
      <c r="A8066" t="s">
        <v>7273</v>
      </c>
      <c r="B8066">
        <v>17</v>
      </c>
      <c r="C8066">
        <v>32771236</v>
      </c>
      <c r="D8066">
        <v>-1.3345242E-2</v>
      </c>
      <c r="E8066">
        <v>-4.7173500000000004E-3</v>
      </c>
      <c r="F8066">
        <f t="shared" si="125"/>
        <v>8.6278919999999999E-3</v>
      </c>
    </row>
    <row r="8067" spans="1:6" x14ac:dyDescent="0.2">
      <c r="A8067" t="s">
        <v>7274</v>
      </c>
      <c r="B8067">
        <v>17</v>
      </c>
      <c r="C8067">
        <v>32815455</v>
      </c>
      <c r="D8067">
        <v>-0.45103120000000002</v>
      </c>
      <c r="E8067">
        <v>-7.2172164999999996E-2</v>
      </c>
      <c r="F8067">
        <f t="shared" ref="F8067:F8130" si="126">E8067-D8067</f>
        <v>0.37885903500000001</v>
      </c>
    </row>
    <row r="8068" spans="1:6" x14ac:dyDescent="0.2">
      <c r="A8068" t="s">
        <v>7275</v>
      </c>
      <c r="B8068">
        <v>17</v>
      </c>
      <c r="C8068">
        <v>32879228</v>
      </c>
      <c r="D8068">
        <v>-0.26760911999999998</v>
      </c>
      <c r="E8068">
        <v>2.5961875999999998E-2</v>
      </c>
      <c r="F8068">
        <f t="shared" si="126"/>
        <v>0.29357099599999997</v>
      </c>
    </row>
    <row r="8069" spans="1:6" x14ac:dyDescent="0.2">
      <c r="A8069" t="s">
        <v>7276</v>
      </c>
      <c r="B8069">
        <v>17</v>
      </c>
      <c r="C8069">
        <v>32965814</v>
      </c>
      <c r="D8069">
        <v>-0.45310736000000001</v>
      </c>
      <c r="E8069">
        <v>0.20719814</v>
      </c>
      <c r="F8069">
        <f t="shared" si="126"/>
        <v>0.66030549999999999</v>
      </c>
    </row>
    <row r="8070" spans="1:6" x14ac:dyDescent="0.2">
      <c r="A8070" t="s">
        <v>7277</v>
      </c>
      <c r="B8070">
        <v>17</v>
      </c>
      <c r="C8070">
        <v>33016863</v>
      </c>
      <c r="D8070">
        <v>1.1157357999999999</v>
      </c>
      <c r="E8070">
        <v>0.69901420000000003</v>
      </c>
      <c r="F8070">
        <f t="shared" si="126"/>
        <v>-0.41672159999999991</v>
      </c>
    </row>
    <row r="8071" spans="1:6" x14ac:dyDescent="0.2">
      <c r="A8071" t="s">
        <v>7278</v>
      </c>
      <c r="B8071">
        <v>17</v>
      </c>
      <c r="C8071">
        <v>33289649</v>
      </c>
      <c r="D8071">
        <v>-1.1683602</v>
      </c>
      <c r="E8071">
        <v>-1.4758135999999999</v>
      </c>
      <c r="F8071">
        <f t="shared" si="126"/>
        <v>-0.30745339999999999</v>
      </c>
    </row>
    <row r="8072" spans="1:6" x14ac:dyDescent="0.2">
      <c r="A8072" t="s">
        <v>7279</v>
      </c>
      <c r="B8072">
        <v>17</v>
      </c>
      <c r="C8072">
        <v>33329342</v>
      </c>
      <c r="D8072">
        <v>-0.51350450000000003</v>
      </c>
      <c r="E8072">
        <v>-0.2627449</v>
      </c>
      <c r="F8072">
        <f t="shared" si="126"/>
        <v>0.25075960000000003</v>
      </c>
    </row>
    <row r="8073" spans="1:6" x14ac:dyDescent="0.2">
      <c r="A8073" t="s">
        <v>7280</v>
      </c>
      <c r="B8073">
        <v>17</v>
      </c>
      <c r="C8073">
        <v>33360507</v>
      </c>
      <c r="D8073">
        <v>0.10818910599999999</v>
      </c>
      <c r="E8073">
        <v>-0.50128510000000004</v>
      </c>
      <c r="F8073">
        <f t="shared" si="126"/>
        <v>-0.60947420600000002</v>
      </c>
    </row>
    <row r="8074" spans="1:6" x14ac:dyDescent="0.2">
      <c r="A8074" t="s">
        <v>7281</v>
      </c>
      <c r="B8074">
        <v>17</v>
      </c>
      <c r="C8074">
        <v>33629090</v>
      </c>
      <c r="D8074">
        <v>0.25987673</v>
      </c>
      <c r="E8074">
        <v>8.3678009999999997E-2</v>
      </c>
      <c r="F8074">
        <f t="shared" si="126"/>
        <v>-0.17619872</v>
      </c>
    </row>
    <row r="8075" spans="1:6" x14ac:dyDescent="0.2">
      <c r="A8075" t="s">
        <v>7282</v>
      </c>
      <c r="B8075">
        <v>17</v>
      </c>
      <c r="C8075">
        <v>33646233</v>
      </c>
      <c r="D8075">
        <v>1.6282082E-2</v>
      </c>
      <c r="E8075">
        <v>3.1569003999999998E-2</v>
      </c>
      <c r="F8075">
        <f t="shared" si="126"/>
        <v>1.5286921999999998E-2</v>
      </c>
    </row>
    <row r="8076" spans="1:6" x14ac:dyDescent="0.2">
      <c r="A8076" t="s">
        <v>7283</v>
      </c>
      <c r="B8076">
        <v>17</v>
      </c>
      <c r="C8076">
        <v>33810520</v>
      </c>
      <c r="D8076">
        <v>6.7811010000000005E-2</v>
      </c>
      <c r="E8076">
        <v>-0.11112213</v>
      </c>
      <c r="F8076">
        <f t="shared" si="126"/>
        <v>-0.17893313999999999</v>
      </c>
    </row>
    <row r="8077" spans="1:6" x14ac:dyDescent="0.2">
      <c r="A8077" t="s">
        <v>9333</v>
      </c>
      <c r="B8077">
        <v>17</v>
      </c>
      <c r="C8077">
        <v>33819027</v>
      </c>
      <c r="D8077">
        <v>1.0846089999999999</v>
      </c>
      <c r="E8077">
        <v>1.1865110000000001</v>
      </c>
      <c r="F8077">
        <f t="shared" si="126"/>
        <v>0.10190200000000016</v>
      </c>
    </row>
    <row r="8078" spans="1:6" x14ac:dyDescent="0.2">
      <c r="A8078" t="s">
        <v>7284</v>
      </c>
      <c r="B8078">
        <v>17</v>
      </c>
      <c r="C8078">
        <v>33843091</v>
      </c>
      <c r="D8078">
        <v>-0.11868811</v>
      </c>
      <c r="E8078">
        <v>0.47825097999999999</v>
      </c>
      <c r="F8078">
        <f t="shared" si="126"/>
        <v>0.59693909000000001</v>
      </c>
    </row>
    <row r="8079" spans="1:6" x14ac:dyDescent="0.2">
      <c r="A8079" t="s">
        <v>7285</v>
      </c>
      <c r="B8079">
        <v>17</v>
      </c>
      <c r="C8079">
        <v>33875666</v>
      </c>
      <c r="D8079">
        <v>0.45385170000000002</v>
      </c>
      <c r="E8079">
        <v>0.54392815000000005</v>
      </c>
      <c r="F8079">
        <f t="shared" si="126"/>
        <v>9.007645000000003E-2</v>
      </c>
    </row>
    <row r="8080" spans="1:6" x14ac:dyDescent="0.2">
      <c r="A8080" t="s">
        <v>7286</v>
      </c>
      <c r="B8080">
        <v>17</v>
      </c>
      <c r="C8080">
        <v>33909414</v>
      </c>
      <c r="D8080">
        <v>-0.25582314</v>
      </c>
      <c r="E8080">
        <v>-0.48921179999999997</v>
      </c>
      <c r="F8080">
        <f t="shared" si="126"/>
        <v>-0.23338865999999997</v>
      </c>
    </row>
    <row r="8081" spans="1:6" x14ac:dyDescent="0.2">
      <c r="A8081" t="s">
        <v>7287</v>
      </c>
      <c r="B8081">
        <v>17</v>
      </c>
      <c r="C8081">
        <v>33915899</v>
      </c>
      <c r="D8081">
        <v>0.12498045000000001</v>
      </c>
      <c r="E8081">
        <v>-7.4224470000000001E-2</v>
      </c>
      <c r="F8081">
        <f t="shared" si="126"/>
        <v>-0.19920492000000001</v>
      </c>
    </row>
    <row r="8082" spans="1:6" x14ac:dyDescent="0.2">
      <c r="A8082" t="s">
        <v>8284</v>
      </c>
      <c r="B8082">
        <v>17</v>
      </c>
      <c r="C8082">
        <v>33929543</v>
      </c>
      <c r="D8082">
        <v>0.17713570000000001</v>
      </c>
      <c r="E8082">
        <v>-0.71009849999999997</v>
      </c>
      <c r="F8082">
        <f t="shared" si="126"/>
        <v>-0.88723419999999997</v>
      </c>
    </row>
    <row r="8083" spans="1:6" x14ac:dyDescent="0.2">
      <c r="A8083" t="s">
        <v>7288</v>
      </c>
      <c r="B8083">
        <v>17</v>
      </c>
      <c r="C8083">
        <v>33938821</v>
      </c>
      <c r="D8083">
        <v>0.34968662</v>
      </c>
      <c r="E8083">
        <v>0.90869949999999999</v>
      </c>
      <c r="F8083">
        <f t="shared" si="126"/>
        <v>0.55901288000000005</v>
      </c>
    </row>
    <row r="8084" spans="1:6" x14ac:dyDescent="0.2">
      <c r="A8084" t="s">
        <v>7289</v>
      </c>
      <c r="B8084">
        <v>17</v>
      </c>
      <c r="C8084">
        <v>33940660</v>
      </c>
      <c r="D8084">
        <v>-9.1545105000000002E-2</v>
      </c>
      <c r="E8084">
        <v>-9.5770359999999999E-2</v>
      </c>
      <c r="F8084">
        <f t="shared" si="126"/>
        <v>-4.2252549999999972E-3</v>
      </c>
    </row>
    <row r="8085" spans="1:6" x14ac:dyDescent="0.2">
      <c r="A8085" t="s">
        <v>7290</v>
      </c>
      <c r="B8085">
        <v>17</v>
      </c>
      <c r="C8085">
        <v>33951999</v>
      </c>
      <c r="D8085">
        <v>0.13200665</v>
      </c>
      <c r="E8085">
        <v>0.18053912999999999</v>
      </c>
      <c r="F8085">
        <f t="shared" si="126"/>
        <v>4.8532479999999989E-2</v>
      </c>
    </row>
    <row r="8086" spans="1:6" x14ac:dyDescent="0.2">
      <c r="A8086" t="s">
        <v>7291</v>
      </c>
      <c r="B8086">
        <v>17</v>
      </c>
      <c r="C8086">
        <v>33955812</v>
      </c>
      <c r="D8086">
        <v>3.2125704000000002</v>
      </c>
      <c r="E8086">
        <v>4.1199529999999998</v>
      </c>
      <c r="F8086">
        <f t="shared" si="126"/>
        <v>0.9073825999999996</v>
      </c>
    </row>
    <row r="8087" spans="1:6" x14ac:dyDescent="0.2">
      <c r="A8087" t="s">
        <v>7292</v>
      </c>
      <c r="B8087">
        <v>17</v>
      </c>
      <c r="C8087">
        <v>33996017</v>
      </c>
      <c r="D8087">
        <v>0.41273355</v>
      </c>
      <c r="E8087">
        <v>0.59777449999999999</v>
      </c>
      <c r="F8087">
        <f t="shared" si="126"/>
        <v>0.18504094999999998</v>
      </c>
    </row>
    <row r="8088" spans="1:6" x14ac:dyDescent="0.2">
      <c r="A8088" t="s">
        <v>7294</v>
      </c>
      <c r="B8088">
        <v>17</v>
      </c>
      <c r="C8088">
        <v>34026034</v>
      </c>
      <c r="D8088">
        <v>-3.5892010000000002E-2</v>
      </c>
      <c r="E8088">
        <v>-0.15919970999999999</v>
      </c>
      <c r="F8088">
        <f t="shared" si="126"/>
        <v>-0.12330769999999999</v>
      </c>
    </row>
    <row r="8089" spans="1:6" x14ac:dyDescent="0.2">
      <c r="A8089" t="s">
        <v>7295</v>
      </c>
      <c r="B8089">
        <v>17</v>
      </c>
      <c r="C8089">
        <v>34028267</v>
      </c>
      <c r="D8089">
        <v>-2.0522594000000002E-2</v>
      </c>
      <c r="E8089">
        <v>-0.20073318000000001</v>
      </c>
      <c r="F8089">
        <f t="shared" si="126"/>
        <v>-0.18021058600000001</v>
      </c>
    </row>
    <row r="8090" spans="1:6" x14ac:dyDescent="0.2">
      <c r="A8090" t="s">
        <v>7296</v>
      </c>
      <c r="B8090">
        <v>17</v>
      </c>
      <c r="C8090">
        <v>34031812</v>
      </c>
      <c r="D8090">
        <v>0.2432251</v>
      </c>
      <c r="E8090">
        <v>0.39240646000000001</v>
      </c>
      <c r="F8090">
        <f t="shared" si="126"/>
        <v>0.14918136000000001</v>
      </c>
    </row>
    <row r="8091" spans="1:6" x14ac:dyDescent="0.2">
      <c r="A8091" t="s">
        <v>7297</v>
      </c>
      <c r="B8091">
        <v>17</v>
      </c>
      <c r="C8091">
        <v>34112023</v>
      </c>
      <c r="D8091">
        <v>4.0765284999999998E-2</v>
      </c>
      <c r="E8091">
        <v>6.8048953999999995E-2</v>
      </c>
      <c r="F8091">
        <f t="shared" si="126"/>
        <v>2.7283668999999997E-2</v>
      </c>
    </row>
    <row r="8092" spans="1:6" x14ac:dyDescent="0.2">
      <c r="A8092" t="s">
        <v>7298</v>
      </c>
      <c r="B8092">
        <v>17</v>
      </c>
      <c r="C8092">
        <v>34181988</v>
      </c>
      <c r="D8092">
        <v>0.38080120000000001</v>
      </c>
      <c r="E8092">
        <v>0.18085670000000001</v>
      </c>
      <c r="F8092">
        <f t="shared" si="126"/>
        <v>-0.1999445</v>
      </c>
    </row>
    <row r="8093" spans="1:6" x14ac:dyDescent="0.2">
      <c r="A8093" t="s">
        <v>9335</v>
      </c>
      <c r="B8093">
        <v>17</v>
      </c>
      <c r="C8093">
        <v>34187553</v>
      </c>
      <c r="D8093">
        <v>0.21548247000000001</v>
      </c>
      <c r="E8093">
        <v>0.59825110000000004</v>
      </c>
      <c r="F8093">
        <f t="shared" si="126"/>
        <v>0.38276863000000005</v>
      </c>
    </row>
    <row r="8094" spans="1:6" x14ac:dyDescent="0.2">
      <c r="A8094" t="s">
        <v>7299</v>
      </c>
      <c r="B8094">
        <v>17</v>
      </c>
      <c r="C8094">
        <v>34197721</v>
      </c>
      <c r="D8094">
        <v>-0.11035156</v>
      </c>
      <c r="E8094">
        <v>-0.29957914000000002</v>
      </c>
      <c r="F8094">
        <f t="shared" si="126"/>
        <v>-0.18922758000000001</v>
      </c>
    </row>
    <row r="8095" spans="1:6" x14ac:dyDescent="0.2">
      <c r="A8095" t="s">
        <v>9336</v>
      </c>
      <c r="B8095">
        <v>17</v>
      </c>
      <c r="C8095">
        <v>34203527</v>
      </c>
      <c r="D8095">
        <v>0.29519176000000003</v>
      </c>
      <c r="E8095">
        <v>-4.7253370000000003E-2</v>
      </c>
      <c r="F8095">
        <f t="shared" si="126"/>
        <v>-0.34244513000000004</v>
      </c>
    </row>
    <row r="8096" spans="1:6" x14ac:dyDescent="0.2">
      <c r="A8096" t="s">
        <v>7300</v>
      </c>
      <c r="B8096">
        <v>17</v>
      </c>
      <c r="C8096">
        <v>34591266</v>
      </c>
      <c r="D8096">
        <v>-0.16496943999999999</v>
      </c>
      <c r="E8096">
        <v>-0.18635845000000001</v>
      </c>
      <c r="F8096">
        <f t="shared" si="126"/>
        <v>-2.1389010000000014E-2</v>
      </c>
    </row>
    <row r="8097" spans="1:6" x14ac:dyDescent="0.2">
      <c r="A8097" t="s">
        <v>7301</v>
      </c>
      <c r="B8097">
        <v>17</v>
      </c>
      <c r="C8097">
        <v>34604262</v>
      </c>
      <c r="D8097">
        <v>-0.26126527999999999</v>
      </c>
      <c r="E8097">
        <v>-8.6246970000000006E-2</v>
      </c>
      <c r="F8097">
        <f t="shared" si="126"/>
        <v>0.17501830999999998</v>
      </c>
    </row>
    <row r="8098" spans="1:6" x14ac:dyDescent="0.2">
      <c r="A8098" t="s">
        <v>7302</v>
      </c>
      <c r="B8098">
        <v>17</v>
      </c>
      <c r="C8098">
        <v>34823993</v>
      </c>
      <c r="D8098">
        <v>0.43347573</v>
      </c>
      <c r="E8098">
        <v>7.1817875000000003E-2</v>
      </c>
      <c r="F8098">
        <f t="shared" si="126"/>
        <v>-0.36165785500000003</v>
      </c>
    </row>
    <row r="8099" spans="1:6" x14ac:dyDescent="0.2">
      <c r="A8099" t="s">
        <v>7303</v>
      </c>
      <c r="B8099">
        <v>17</v>
      </c>
      <c r="C8099">
        <v>34839228</v>
      </c>
      <c r="D8099">
        <v>0.39830112000000001</v>
      </c>
      <c r="E8099">
        <v>-0.11247873</v>
      </c>
      <c r="F8099">
        <f t="shared" si="126"/>
        <v>-0.51077985000000004</v>
      </c>
    </row>
    <row r="8100" spans="1:6" x14ac:dyDescent="0.2">
      <c r="A8100" t="s">
        <v>7304</v>
      </c>
      <c r="B8100">
        <v>17</v>
      </c>
      <c r="C8100">
        <v>34850391</v>
      </c>
      <c r="D8100">
        <v>0.21136808000000001</v>
      </c>
      <c r="E8100">
        <v>0.30454253999999997</v>
      </c>
      <c r="F8100">
        <f t="shared" si="126"/>
        <v>9.3174459999999959E-2</v>
      </c>
    </row>
    <row r="8101" spans="1:6" x14ac:dyDescent="0.2">
      <c r="A8101" t="s">
        <v>7305</v>
      </c>
      <c r="B8101">
        <v>17</v>
      </c>
      <c r="C8101">
        <v>34879483</v>
      </c>
      <c r="D8101">
        <v>8.9604850000000007E-3</v>
      </c>
      <c r="E8101">
        <v>-0.29368925000000001</v>
      </c>
      <c r="F8101">
        <f t="shared" si="126"/>
        <v>-0.30264973500000003</v>
      </c>
    </row>
    <row r="8102" spans="1:6" x14ac:dyDescent="0.2">
      <c r="A8102" t="s">
        <v>7306</v>
      </c>
      <c r="B8102">
        <v>17</v>
      </c>
      <c r="C8102">
        <v>34898469</v>
      </c>
      <c r="D8102">
        <v>-0.24403237999999999</v>
      </c>
      <c r="E8102">
        <v>-0.42858933999999999</v>
      </c>
      <c r="F8102">
        <f t="shared" si="126"/>
        <v>-0.18455695999999999</v>
      </c>
    </row>
    <row r="8103" spans="1:6" x14ac:dyDescent="0.2">
      <c r="A8103" t="s">
        <v>7307</v>
      </c>
      <c r="B8103">
        <v>17</v>
      </c>
      <c r="C8103">
        <v>34931253</v>
      </c>
      <c r="D8103">
        <v>-0.23623322999999999</v>
      </c>
      <c r="E8103">
        <v>-0.2970853</v>
      </c>
      <c r="F8103">
        <f t="shared" si="126"/>
        <v>-6.0852070000000008E-2</v>
      </c>
    </row>
    <row r="8104" spans="1:6" x14ac:dyDescent="0.2">
      <c r="A8104" t="s">
        <v>7308</v>
      </c>
      <c r="B8104">
        <v>17</v>
      </c>
      <c r="C8104">
        <v>34950238</v>
      </c>
      <c r="D8104">
        <v>-8.0453869999999997E-2</v>
      </c>
      <c r="E8104">
        <v>0.27453566000000001</v>
      </c>
      <c r="F8104">
        <f t="shared" si="126"/>
        <v>0.35498953</v>
      </c>
    </row>
    <row r="8105" spans="1:6" x14ac:dyDescent="0.2">
      <c r="A8105" t="s">
        <v>7309</v>
      </c>
      <c r="B8105">
        <v>17</v>
      </c>
      <c r="C8105">
        <v>34996736</v>
      </c>
      <c r="D8105">
        <v>-0.37540435999999999</v>
      </c>
      <c r="E8105">
        <v>-0.14261007000000001</v>
      </c>
      <c r="F8105">
        <f t="shared" si="126"/>
        <v>0.23279428999999999</v>
      </c>
    </row>
    <row r="8106" spans="1:6" x14ac:dyDescent="0.2">
      <c r="A8106" t="s">
        <v>7310</v>
      </c>
      <c r="B8106">
        <v>17</v>
      </c>
      <c r="C8106">
        <v>35000987</v>
      </c>
      <c r="D8106">
        <v>-0.58888390000000002</v>
      </c>
      <c r="E8106">
        <v>-0.48633480000000001</v>
      </c>
      <c r="F8106">
        <f t="shared" si="126"/>
        <v>0.1025491</v>
      </c>
    </row>
    <row r="8107" spans="1:6" x14ac:dyDescent="0.2">
      <c r="A8107" t="s">
        <v>7311</v>
      </c>
      <c r="B8107">
        <v>17</v>
      </c>
      <c r="C8107">
        <v>35049966</v>
      </c>
      <c r="D8107">
        <v>6.1726570000000001E-2</v>
      </c>
      <c r="E8107">
        <v>7.0222855000000001E-2</v>
      </c>
      <c r="F8107">
        <f t="shared" si="126"/>
        <v>8.4962849999999993E-3</v>
      </c>
    </row>
    <row r="8108" spans="1:6" x14ac:dyDescent="0.2">
      <c r="A8108" t="s">
        <v>7312</v>
      </c>
      <c r="B8108">
        <v>17</v>
      </c>
      <c r="C8108">
        <v>35059035</v>
      </c>
      <c r="D8108">
        <v>-0.1957016</v>
      </c>
      <c r="E8108">
        <v>-2.2510051999999999E-2</v>
      </c>
      <c r="F8108">
        <f t="shared" si="126"/>
        <v>0.173191548</v>
      </c>
    </row>
    <row r="8109" spans="1:6" x14ac:dyDescent="0.2">
      <c r="A8109" t="s">
        <v>7313</v>
      </c>
      <c r="B8109">
        <v>17</v>
      </c>
      <c r="C8109">
        <v>35089263</v>
      </c>
      <c r="D8109">
        <v>-0.44074081999999998</v>
      </c>
      <c r="E8109">
        <v>0.49374913999999998</v>
      </c>
      <c r="F8109">
        <f t="shared" si="126"/>
        <v>0.93448995999999995</v>
      </c>
    </row>
    <row r="8110" spans="1:6" x14ac:dyDescent="0.2">
      <c r="A8110" t="s">
        <v>7314</v>
      </c>
      <c r="B8110">
        <v>17</v>
      </c>
      <c r="C8110">
        <v>35116196</v>
      </c>
      <c r="D8110">
        <v>-6.0363292999999998E-2</v>
      </c>
      <c r="E8110">
        <v>0.24673605000000001</v>
      </c>
      <c r="F8110">
        <f t="shared" si="126"/>
        <v>0.30709934300000002</v>
      </c>
    </row>
    <row r="8111" spans="1:6" x14ac:dyDescent="0.2">
      <c r="A8111" t="s">
        <v>7315</v>
      </c>
      <c r="B8111">
        <v>17</v>
      </c>
      <c r="C8111">
        <v>35135178</v>
      </c>
      <c r="D8111">
        <v>6.0588360000000001E-2</v>
      </c>
      <c r="E8111">
        <v>2.7459145000000001E-2</v>
      </c>
      <c r="F8111">
        <f t="shared" si="126"/>
        <v>-3.3129215000000004E-2</v>
      </c>
    </row>
    <row r="8112" spans="1:6" x14ac:dyDescent="0.2">
      <c r="A8112" t="s">
        <v>7316</v>
      </c>
      <c r="B8112">
        <v>17</v>
      </c>
      <c r="C8112">
        <v>35149076</v>
      </c>
      <c r="D8112">
        <v>-0.1886177</v>
      </c>
      <c r="E8112">
        <v>-5.4998399999999998E-3</v>
      </c>
      <c r="F8112">
        <f t="shared" si="126"/>
        <v>0.18311785999999999</v>
      </c>
    </row>
    <row r="8113" spans="1:6" x14ac:dyDescent="0.2">
      <c r="A8113" t="s">
        <v>7317</v>
      </c>
      <c r="B8113">
        <v>17</v>
      </c>
      <c r="C8113">
        <v>35194439</v>
      </c>
      <c r="D8113">
        <v>-4.1713238E-2</v>
      </c>
      <c r="E8113">
        <v>0.14302444</v>
      </c>
      <c r="F8113">
        <f t="shared" si="126"/>
        <v>0.18473767800000002</v>
      </c>
    </row>
    <row r="8114" spans="1:6" x14ac:dyDescent="0.2">
      <c r="A8114" t="s">
        <v>7318</v>
      </c>
      <c r="B8114">
        <v>17</v>
      </c>
      <c r="C8114">
        <v>35220175</v>
      </c>
      <c r="D8114">
        <v>0.13460183000000001</v>
      </c>
      <c r="E8114">
        <v>-0.29060554999999999</v>
      </c>
      <c r="F8114">
        <f t="shared" si="126"/>
        <v>-0.42520738000000002</v>
      </c>
    </row>
    <row r="8115" spans="1:6" x14ac:dyDescent="0.2">
      <c r="A8115" t="s">
        <v>7319</v>
      </c>
      <c r="B8115">
        <v>17</v>
      </c>
      <c r="C8115">
        <v>35262730</v>
      </c>
      <c r="D8115">
        <v>1.8509078000000001</v>
      </c>
      <c r="E8115">
        <v>1.7304459000000001</v>
      </c>
      <c r="F8115">
        <f t="shared" si="126"/>
        <v>-0.12046190000000001</v>
      </c>
    </row>
    <row r="8116" spans="1:6" x14ac:dyDescent="0.2">
      <c r="A8116" t="s">
        <v>7320</v>
      </c>
      <c r="B8116">
        <v>17</v>
      </c>
      <c r="C8116">
        <v>35506037</v>
      </c>
      <c r="D8116">
        <v>-0.10539484</v>
      </c>
      <c r="E8116">
        <v>-0.80913780000000002</v>
      </c>
      <c r="F8116">
        <f t="shared" si="126"/>
        <v>-0.70374296000000003</v>
      </c>
    </row>
    <row r="8117" spans="1:6" x14ac:dyDescent="0.2">
      <c r="A8117" t="s">
        <v>7321</v>
      </c>
      <c r="B8117">
        <v>17</v>
      </c>
      <c r="C8117">
        <v>35512734</v>
      </c>
      <c r="D8117">
        <v>0.70765065999999999</v>
      </c>
      <c r="E8117">
        <v>2.9230117999999999E-2</v>
      </c>
      <c r="F8117">
        <f t="shared" si="126"/>
        <v>-0.67842054200000002</v>
      </c>
    </row>
    <row r="8118" spans="1:6" x14ac:dyDescent="0.2">
      <c r="A8118" t="s">
        <v>7322</v>
      </c>
      <c r="B8118">
        <v>17</v>
      </c>
      <c r="C8118">
        <v>35517100</v>
      </c>
      <c r="D8118">
        <v>-0.17128992000000001</v>
      </c>
      <c r="E8118">
        <v>-0.34150409999999998</v>
      </c>
      <c r="F8118">
        <f t="shared" si="126"/>
        <v>-0.17021417999999996</v>
      </c>
    </row>
    <row r="8119" spans="1:6" x14ac:dyDescent="0.2">
      <c r="A8119" t="s">
        <v>7323</v>
      </c>
      <c r="B8119">
        <v>17</v>
      </c>
      <c r="C8119">
        <v>35655634</v>
      </c>
      <c r="D8119">
        <v>-0.58702900000000002</v>
      </c>
      <c r="E8119">
        <v>-0.20130539</v>
      </c>
      <c r="F8119">
        <f t="shared" si="126"/>
        <v>0.38572360999999999</v>
      </c>
    </row>
    <row r="8120" spans="1:6" x14ac:dyDescent="0.2">
      <c r="A8120" t="s">
        <v>7324</v>
      </c>
      <c r="B8120">
        <v>17</v>
      </c>
      <c r="C8120">
        <v>35667730</v>
      </c>
      <c r="D8120">
        <v>-0.17721366999999999</v>
      </c>
      <c r="E8120">
        <v>-7.2529315999999996E-2</v>
      </c>
      <c r="F8120">
        <f t="shared" si="126"/>
        <v>0.10468435399999999</v>
      </c>
    </row>
    <row r="8121" spans="1:6" x14ac:dyDescent="0.2">
      <c r="A8121" t="s">
        <v>7325</v>
      </c>
      <c r="B8121">
        <v>17</v>
      </c>
      <c r="C8121">
        <v>35681567</v>
      </c>
      <c r="D8121">
        <v>-0.12944984000000001</v>
      </c>
      <c r="E8121">
        <v>-4.3275833E-2</v>
      </c>
      <c r="F8121">
        <f t="shared" si="126"/>
        <v>8.6174007000000011E-2</v>
      </c>
    </row>
    <row r="8122" spans="1:6" x14ac:dyDescent="0.2">
      <c r="A8122" t="s">
        <v>7326</v>
      </c>
      <c r="B8122">
        <v>17</v>
      </c>
      <c r="C8122">
        <v>35821684</v>
      </c>
      <c r="D8122">
        <v>-0.12581253000000001</v>
      </c>
      <c r="E8122">
        <v>0.21686506</v>
      </c>
      <c r="F8122">
        <f t="shared" si="126"/>
        <v>0.34267758999999998</v>
      </c>
    </row>
    <row r="8123" spans="1:6" x14ac:dyDescent="0.2">
      <c r="A8123" t="s">
        <v>7327</v>
      </c>
      <c r="B8123">
        <v>17</v>
      </c>
      <c r="C8123">
        <v>35823230</v>
      </c>
      <c r="D8123">
        <v>-0.1693654</v>
      </c>
      <c r="E8123">
        <v>-0.32790804000000001</v>
      </c>
      <c r="F8123">
        <f t="shared" si="126"/>
        <v>-0.15854264000000001</v>
      </c>
    </row>
    <row r="8124" spans="1:6" x14ac:dyDescent="0.2">
      <c r="A8124" t="s">
        <v>7328</v>
      </c>
      <c r="B8124">
        <v>17</v>
      </c>
      <c r="C8124">
        <v>35833926</v>
      </c>
      <c r="D8124">
        <v>-0.12650776</v>
      </c>
      <c r="E8124">
        <v>-4.9101829999999999E-2</v>
      </c>
      <c r="F8124">
        <f t="shared" si="126"/>
        <v>7.7405929999999998E-2</v>
      </c>
    </row>
    <row r="8125" spans="1:6" x14ac:dyDescent="0.2">
      <c r="A8125" t="s">
        <v>9338</v>
      </c>
      <c r="B8125">
        <v>17</v>
      </c>
      <c r="C8125">
        <v>35865593</v>
      </c>
      <c r="D8125">
        <v>-0.28520727000000001</v>
      </c>
      <c r="E8125">
        <v>-0.37352896000000002</v>
      </c>
      <c r="F8125">
        <f t="shared" si="126"/>
        <v>-8.8321690000000008E-2</v>
      </c>
    </row>
    <row r="8126" spans="1:6" x14ac:dyDescent="0.2">
      <c r="A8126" t="s">
        <v>7329</v>
      </c>
      <c r="B8126">
        <v>17</v>
      </c>
      <c r="C8126">
        <v>35879819</v>
      </c>
      <c r="D8126">
        <v>-0.11925697</v>
      </c>
      <c r="E8126">
        <v>0.22838831000000001</v>
      </c>
      <c r="F8126">
        <f t="shared" si="126"/>
        <v>0.34764528</v>
      </c>
    </row>
    <row r="8127" spans="1:6" x14ac:dyDescent="0.2">
      <c r="A8127" t="s">
        <v>9339</v>
      </c>
      <c r="B8127">
        <v>17</v>
      </c>
      <c r="C8127">
        <v>35896946</v>
      </c>
      <c r="D8127">
        <v>-1.1434495</v>
      </c>
      <c r="E8127">
        <v>-0.58617353000000005</v>
      </c>
      <c r="F8127">
        <f t="shared" si="126"/>
        <v>0.55727596999999995</v>
      </c>
    </row>
    <row r="8128" spans="1:6" x14ac:dyDescent="0.2">
      <c r="A8128" t="s">
        <v>7330</v>
      </c>
      <c r="B8128">
        <v>17</v>
      </c>
      <c r="C8128">
        <v>35910379</v>
      </c>
      <c r="D8128">
        <v>-0.95583724999999997</v>
      </c>
      <c r="E8128">
        <v>-0.537354</v>
      </c>
      <c r="F8128">
        <f t="shared" si="126"/>
        <v>0.41848324999999997</v>
      </c>
    </row>
    <row r="8129" spans="1:6" x14ac:dyDescent="0.2">
      <c r="A8129" t="s">
        <v>7331</v>
      </c>
      <c r="B8129">
        <v>17</v>
      </c>
      <c r="C8129">
        <v>35916434</v>
      </c>
      <c r="D8129">
        <v>5.326438E-2</v>
      </c>
      <c r="E8129">
        <v>-6.7138429999999999E-2</v>
      </c>
      <c r="F8129">
        <f t="shared" si="126"/>
        <v>-0.12040281</v>
      </c>
    </row>
    <row r="8130" spans="1:6" x14ac:dyDescent="0.2">
      <c r="A8130" t="s">
        <v>7332</v>
      </c>
      <c r="B8130">
        <v>17</v>
      </c>
      <c r="C8130">
        <v>35956819</v>
      </c>
      <c r="D8130">
        <v>0.19067286999999999</v>
      </c>
      <c r="E8130">
        <v>0.15640116000000001</v>
      </c>
      <c r="F8130">
        <f t="shared" si="126"/>
        <v>-3.4271709999999983E-2</v>
      </c>
    </row>
    <row r="8131" spans="1:6" x14ac:dyDescent="0.2">
      <c r="A8131" t="s">
        <v>7333</v>
      </c>
      <c r="B8131">
        <v>17</v>
      </c>
      <c r="C8131">
        <v>35972541</v>
      </c>
      <c r="D8131">
        <v>-0.45017289999999999</v>
      </c>
      <c r="E8131">
        <v>-0.91852</v>
      </c>
      <c r="F8131">
        <f t="shared" ref="F8131:F8194" si="127">E8131-D8131</f>
        <v>-0.46834710000000002</v>
      </c>
    </row>
    <row r="8132" spans="1:6" x14ac:dyDescent="0.2">
      <c r="A8132" t="s">
        <v>7334</v>
      </c>
      <c r="B8132">
        <v>17</v>
      </c>
      <c r="C8132">
        <v>35979851</v>
      </c>
      <c r="D8132">
        <v>-0.22019958000000001</v>
      </c>
      <c r="E8132">
        <v>0.48079395000000003</v>
      </c>
      <c r="F8132">
        <f t="shared" si="127"/>
        <v>0.70099353000000009</v>
      </c>
    </row>
    <row r="8133" spans="1:6" x14ac:dyDescent="0.2">
      <c r="A8133" t="s">
        <v>7335</v>
      </c>
      <c r="B8133">
        <v>17</v>
      </c>
      <c r="C8133">
        <v>35994453</v>
      </c>
      <c r="D8133">
        <v>2.7025975999999998</v>
      </c>
      <c r="E8133">
        <v>3.877227</v>
      </c>
      <c r="F8133">
        <f t="shared" si="127"/>
        <v>1.1746294000000002</v>
      </c>
    </row>
    <row r="8134" spans="1:6" x14ac:dyDescent="0.2">
      <c r="A8134" t="s">
        <v>7336</v>
      </c>
      <c r="B8134">
        <v>17</v>
      </c>
      <c r="C8134">
        <v>36032420</v>
      </c>
      <c r="D8134">
        <v>4.6420219999999999</v>
      </c>
      <c r="E8134">
        <v>5.1387185999999998</v>
      </c>
      <c r="F8134">
        <f t="shared" si="127"/>
        <v>0.49669659999999993</v>
      </c>
    </row>
    <row r="8135" spans="1:6" x14ac:dyDescent="0.2">
      <c r="A8135" t="s">
        <v>7337</v>
      </c>
      <c r="B8135">
        <v>17</v>
      </c>
      <c r="C8135">
        <v>36037128</v>
      </c>
      <c r="D8135">
        <v>0.55051110000000003</v>
      </c>
      <c r="E8135">
        <v>1.2922647</v>
      </c>
      <c r="F8135">
        <f t="shared" si="127"/>
        <v>0.74175360000000001</v>
      </c>
    </row>
    <row r="8136" spans="1:6" x14ac:dyDescent="0.2">
      <c r="A8136" t="s">
        <v>8285</v>
      </c>
      <c r="B8136">
        <v>17</v>
      </c>
      <c r="C8136">
        <v>36258873</v>
      </c>
      <c r="D8136">
        <v>0.34903884000000002</v>
      </c>
      <c r="E8136">
        <v>-0.47327042000000002</v>
      </c>
      <c r="F8136">
        <f t="shared" si="127"/>
        <v>-0.82230926000000004</v>
      </c>
    </row>
    <row r="8137" spans="1:6" x14ac:dyDescent="0.2">
      <c r="A8137" t="s">
        <v>7338</v>
      </c>
      <c r="B8137">
        <v>17</v>
      </c>
      <c r="C8137">
        <v>36837134</v>
      </c>
      <c r="D8137">
        <v>8.813095E-2</v>
      </c>
      <c r="E8137">
        <v>3.2538890000000001E-2</v>
      </c>
      <c r="F8137">
        <f t="shared" si="127"/>
        <v>-5.5592059999999999E-2</v>
      </c>
    </row>
    <row r="8138" spans="1:6" x14ac:dyDescent="0.2">
      <c r="A8138" t="s">
        <v>7339</v>
      </c>
      <c r="B8138">
        <v>17</v>
      </c>
      <c r="C8138">
        <v>36948356</v>
      </c>
      <c r="D8138">
        <v>2.4138166999999999</v>
      </c>
      <c r="E8138">
        <v>2.3010833000000002</v>
      </c>
      <c r="F8138">
        <f t="shared" si="127"/>
        <v>-0.11273339999999976</v>
      </c>
    </row>
    <row r="8139" spans="1:6" x14ac:dyDescent="0.2">
      <c r="A8139" t="s">
        <v>9340</v>
      </c>
      <c r="B8139">
        <v>17</v>
      </c>
      <c r="C8139">
        <v>37001163</v>
      </c>
      <c r="D8139">
        <v>0.93579674000000002</v>
      </c>
      <c r="E8139">
        <v>0.71444390000000002</v>
      </c>
      <c r="F8139">
        <f t="shared" si="127"/>
        <v>-0.22135284</v>
      </c>
    </row>
    <row r="8140" spans="1:6" x14ac:dyDescent="0.2">
      <c r="A8140" t="s">
        <v>7340</v>
      </c>
      <c r="B8140">
        <v>17</v>
      </c>
      <c r="C8140">
        <v>40875482</v>
      </c>
      <c r="D8140">
        <v>-0.2442193</v>
      </c>
      <c r="E8140">
        <v>9.0909480000000001E-2</v>
      </c>
      <c r="F8140">
        <f t="shared" si="127"/>
        <v>0.33512878000000001</v>
      </c>
    </row>
    <row r="8141" spans="1:6" x14ac:dyDescent="0.2">
      <c r="A8141" t="s">
        <v>7341</v>
      </c>
      <c r="B8141">
        <v>17</v>
      </c>
      <c r="C8141">
        <v>40923051</v>
      </c>
      <c r="D8141">
        <v>0.43724774999999999</v>
      </c>
      <c r="E8141">
        <v>0.79710820000000004</v>
      </c>
      <c r="F8141">
        <f t="shared" si="127"/>
        <v>0.35986045000000005</v>
      </c>
    </row>
    <row r="8142" spans="1:6" x14ac:dyDescent="0.2">
      <c r="A8142" t="s">
        <v>7342</v>
      </c>
      <c r="B8142">
        <v>17</v>
      </c>
      <c r="C8142">
        <v>40934685</v>
      </c>
      <c r="D8142">
        <v>-5.0709723999999998E-2</v>
      </c>
      <c r="E8142">
        <v>-0.27889204000000001</v>
      </c>
      <c r="F8142">
        <f t="shared" si="127"/>
        <v>-0.228182316</v>
      </c>
    </row>
    <row r="8143" spans="1:6" x14ac:dyDescent="0.2">
      <c r="A8143" t="s">
        <v>7343</v>
      </c>
      <c r="B8143">
        <v>17</v>
      </c>
      <c r="C8143">
        <v>42792951</v>
      </c>
      <c r="D8143">
        <v>2.5538445E-2</v>
      </c>
      <c r="E8143">
        <v>-7.8384876000000006E-2</v>
      </c>
      <c r="F8143">
        <f t="shared" si="127"/>
        <v>-0.10392332100000001</v>
      </c>
    </row>
    <row r="8144" spans="1:6" x14ac:dyDescent="0.2">
      <c r="A8144" t="s">
        <v>7344</v>
      </c>
      <c r="B8144">
        <v>17</v>
      </c>
      <c r="C8144">
        <v>43016555</v>
      </c>
      <c r="D8144">
        <v>0.80307030000000001</v>
      </c>
      <c r="E8144">
        <v>0.95084239999999998</v>
      </c>
      <c r="F8144">
        <f t="shared" si="127"/>
        <v>0.14777209999999996</v>
      </c>
    </row>
    <row r="8145" spans="1:6" x14ac:dyDescent="0.2">
      <c r="A8145" t="s">
        <v>9341</v>
      </c>
      <c r="B8145">
        <v>17</v>
      </c>
      <c r="C8145">
        <v>43667425</v>
      </c>
      <c r="D8145">
        <v>0.72413063</v>
      </c>
      <c r="E8145">
        <v>1.659996</v>
      </c>
      <c r="F8145">
        <f t="shared" si="127"/>
        <v>0.93586537000000003</v>
      </c>
    </row>
    <row r="8146" spans="1:6" x14ac:dyDescent="0.2">
      <c r="A8146" t="s">
        <v>9343</v>
      </c>
      <c r="B8146">
        <v>17</v>
      </c>
      <c r="C8146">
        <v>44188572</v>
      </c>
      <c r="D8146">
        <v>0.69509220000000005</v>
      </c>
      <c r="E8146">
        <v>0.43458486000000002</v>
      </c>
      <c r="F8146">
        <f t="shared" si="127"/>
        <v>-0.26050734000000003</v>
      </c>
    </row>
    <row r="8147" spans="1:6" x14ac:dyDescent="0.2">
      <c r="A8147" t="s">
        <v>7346</v>
      </c>
      <c r="B8147">
        <v>17</v>
      </c>
      <c r="C8147">
        <v>44777152</v>
      </c>
      <c r="D8147">
        <v>0.71246770000000004</v>
      </c>
      <c r="E8147">
        <v>0.71305540000000001</v>
      </c>
      <c r="F8147">
        <f t="shared" si="127"/>
        <v>5.876999999999688E-4</v>
      </c>
    </row>
    <row r="8148" spans="1:6" x14ac:dyDescent="0.2">
      <c r="A8148" t="s">
        <v>7347</v>
      </c>
      <c r="B8148">
        <v>17</v>
      </c>
      <c r="C8148">
        <v>45391892</v>
      </c>
      <c r="D8148">
        <v>0.32983922999999998</v>
      </c>
      <c r="E8148">
        <v>0.1767869</v>
      </c>
      <c r="F8148">
        <f t="shared" si="127"/>
        <v>-0.15305232999999999</v>
      </c>
    </row>
    <row r="8149" spans="1:6" x14ac:dyDescent="0.2">
      <c r="A8149" t="s">
        <v>7348</v>
      </c>
      <c r="B8149">
        <v>17</v>
      </c>
      <c r="C8149">
        <v>45506841</v>
      </c>
      <c r="D8149">
        <v>0.31813764999999999</v>
      </c>
      <c r="E8149" s="1">
        <v>-7.9917910000000005E-4</v>
      </c>
      <c r="F8149">
        <f t="shared" si="127"/>
        <v>-0.31893682909999999</v>
      </c>
    </row>
    <row r="8150" spans="1:6" x14ac:dyDescent="0.2">
      <c r="A8150" t="s">
        <v>7349</v>
      </c>
      <c r="B8150">
        <v>17</v>
      </c>
      <c r="C8150">
        <v>45563964</v>
      </c>
      <c r="D8150">
        <v>0.27414513000000001</v>
      </c>
      <c r="E8150">
        <v>-0.69707200000000002</v>
      </c>
      <c r="F8150">
        <f t="shared" si="127"/>
        <v>-0.9712171300000001</v>
      </c>
    </row>
    <row r="8151" spans="1:6" x14ac:dyDescent="0.2">
      <c r="A8151" t="s">
        <v>7350</v>
      </c>
      <c r="B8151">
        <v>17</v>
      </c>
      <c r="C8151">
        <v>45567775</v>
      </c>
      <c r="D8151">
        <v>-0.33346557999999998</v>
      </c>
      <c r="E8151">
        <v>-0.28462599999999999</v>
      </c>
      <c r="F8151">
        <f t="shared" si="127"/>
        <v>4.8839579999999994E-2</v>
      </c>
    </row>
    <row r="8152" spans="1:6" x14ac:dyDescent="0.2">
      <c r="A8152" t="s">
        <v>7351</v>
      </c>
      <c r="B8152">
        <v>17</v>
      </c>
      <c r="C8152">
        <v>45585200</v>
      </c>
      <c r="D8152">
        <v>0.77090689999999995</v>
      </c>
      <c r="E8152">
        <v>0.1386261</v>
      </c>
      <c r="F8152">
        <f t="shared" si="127"/>
        <v>-0.63228079999999998</v>
      </c>
    </row>
    <row r="8153" spans="1:6" x14ac:dyDescent="0.2">
      <c r="A8153" t="s">
        <v>7352</v>
      </c>
      <c r="B8153">
        <v>17</v>
      </c>
      <c r="C8153">
        <v>45660171</v>
      </c>
      <c r="D8153">
        <v>-0.12985563</v>
      </c>
      <c r="E8153">
        <v>-6.2339305999999997E-2</v>
      </c>
      <c r="F8153">
        <f t="shared" si="127"/>
        <v>6.7516324000000003E-2</v>
      </c>
    </row>
    <row r="8154" spans="1:6" x14ac:dyDescent="0.2">
      <c r="A8154" t="s">
        <v>9344</v>
      </c>
      <c r="B8154">
        <v>17</v>
      </c>
      <c r="C8154">
        <v>45663519</v>
      </c>
      <c r="D8154">
        <v>-0.3038032</v>
      </c>
      <c r="E8154">
        <v>-0.31506585999999998</v>
      </c>
      <c r="F8154">
        <f t="shared" si="127"/>
        <v>-1.126265999999998E-2</v>
      </c>
    </row>
    <row r="8155" spans="1:6" x14ac:dyDescent="0.2">
      <c r="A8155" t="s">
        <v>7353</v>
      </c>
      <c r="B8155">
        <v>17</v>
      </c>
      <c r="C8155">
        <v>45686322</v>
      </c>
      <c r="D8155">
        <v>8.3077910000000005E-2</v>
      </c>
      <c r="E8155">
        <v>6.1168669999999998E-3</v>
      </c>
      <c r="F8155">
        <f t="shared" si="127"/>
        <v>-7.6961043000000007E-2</v>
      </c>
    </row>
    <row r="8156" spans="1:6" x14ac:dyDescent="0.2">
      <c r="A8156" t="s">
        <v>7354</v>
      </c>
      <c r="B8156">
        <v>17</v>
      </c>
      <c r="C8156">
        <v>46016993</v>
      </c>
      <c r="D8156">
        <v>5.2324295E-2</v>
      </c>
      <c r="E8156">
        <v>2.2277354999999999E-2</v>
      </c>
      <c r="F8156">
        <f t="shared" si="127"/>
        <v>-3.0046940000000001E-2</v>
      </c>
    </row>
    <row r="8157" spans="1:6" x14ac:dyDescent="0.2">
      <c r="A8157" t="s">
        <v>7355</v>
      </c>
      <c r="B8157">
        <v>17</v>
      </c>
      <c r="C8157">
        <v>46110986</v>
      </c>
      <c r="D8157">
        <v>5.3267480000000001E-3</v>
      </c>
      <c r="E8157">
        <v>-0.33446550000000003</v>
      </c>
      <c r="F8157">
        <f t="shared" si="127"/>
        <v>-0.33979224800000002</v>
      </c>
    </row>
    <row r="8158" spans="1:6" x14ac:dyDescent="0.2">
      <c r="A8158" t="s">
        <v>9345</v>
      </c>
      <c r="B8158">
        <v>17</v>
      </c>
      <c r="C8158">
        <v>46161032</v>
      </c>
      <c r="D8158">
        <v>6.4126730000000007E-2</v>
      </c>
      <c r="E8158">
        <v>0.24559640999999999</v>
      </c>
      <c r="F8158">
        <f t="shared" si="127"/>
        <v>0.18146967999999997</v>
      </c>
    </row>
    <row r="8159" spans="1:6" x14ac:dyDescent="0.2">
      <c r="A8159" t="s">
        <v>7356</v>
      </c>
      <c r="B8159">
        <v>17</v>
      </c>
      <c r="C8159">
        <v>46202855</v>
      </c>
      <c r="D8159">
        <v>-0.54562999999999995</v>
      </c>
      <c r="E8159">
        <v>-0.13525486</v>
      </c>
      <c r="F8159">
        <f t="shared" si="127"/>
        <v>0.41037513999999997</v>
      </c>
    </row>
    <row r="8160" spans="1:6" x14ac:dyDescent="0.2">
      <c r="A8160" t="s">
        <v>7357</v>
      </c>
      <c r="B8160">
        <v>17</v>
      </c>
      <c r="C8160">
        <v>46243920</v>
      </c>
      <c r="D8160">
        <v>0.16909884999999999</v>
      </c>
      <c r="E8160">
        <v>-0.2519846</v>
      </c>
      <c r="F8160">
        <f t="shared" si="127"/>
        <v>-0.42108345000000003</v>
      </c>
    </row>
    <row r="8161" spans="1:6" x14ac:dyDescent="0.2">
      <c r="A8161" t="s">
        <v>7358</v>
      </c>
      <c r="B8161">
        <v>17</v>
      </c>
      <c r="C8161">
        <v>46248080</v>
      </c>
      <c r="D8161">
        <v>-0.42265079999999999</v>
      </c>
      <c r="E8161">
        <v>-1.7122746000000001E-2</v>
      </c>
      <c r="F8161">
        <f t="shared" si="127"/>
        <v>0.40552805399999997</v>
      </c>
    </row>
    <row r="8162" spans="1:6" x14ac:dyDescent="0.2">
      <c r="A8162" t="s">
        <v>7359</v>
      </c>
      <c r="B8162">
        <v>17</v>
      </c>
      <c r="C8162">
        <v>46257851</v>
      </c>
      <c r="D8162">
        <v>-0.29740285999999999</v>
      </c>
      <c r="E8162">
        <v>-0.20823717</v>
      </c>
      <c r="F8162">
        <f t="shared" si="127"/>
        <v>8.9165689999999992E-2</v>
      </c>
    </row>
    <row r="8163" spans="1:6" x14ac:dyDescent="0.2">
      <c r="A8163" t="s">
        <v>7360</v>
      </c>
      <c r="B8163">
        <v>17</v>
      </c>
      <c r="C8163">
        <v>46303221</v>
      </c>
      <c r="D8163">
        <v>0.5041175</v>
      </c>
      <c r="E8163">
        <v>-0.25335717000000002</v>
      </c>
      <c r="F8163">
        <f t="shared" si="127"/>
        <v>-0.75747467000000002</v>
      </c>
    </row>
    <row r="8164" spans="1:6" x14ac:dyDescent="0.2">
      <c r="A8164" t="s">
        <v>7361</v>
      </c>
      <c r="B8164">
        <v>17</v>
      </c>
      <c r="C8164">
        <v>46383731</v>
      </c>
      <c r="D8164">
        <v>9.4673629999999995E-2</v>
      </c>
      <c r="E8164">
        <v>1.9686222E-2</v>
      </c>
      <c r="F8164">
        <f t="shared" si="127"/>
        <v>-7.4987407999999992E-2</v>
      </c>
    </row>
    <row r="8165" spans="1:6" x14ac:dyDescent="0.2">
      <c r="A8165" t="s">
        <v>7362</v>
      </c>
      <c r="B8165">
        <v>17</v>
      </c>
      <c r="C8165">
        <v>46496789</v>
      </c>
      <c r="D8165">
        <v>-0.75677490000000003</v>
      </c>
      <c r="E8165">
        <v>-0.26718570000000003</v>
      </c>
      <c r="F8165">
        <f t="shared" si="127"/>
        <v>0.4895892</v>
      </c>
    </row>
    <row r="8166" spans="1:6" x14ac:dyDescent="0.2">
      <c r="A8166" t="s">
        <v>7363</v>
      </c>
      <c r="B8166">
        <v>17</v>
      </c>
      <c r="C8166">
        <v>46546839</v>
      </c>
      <c r="D8166">
        <v>-0.30909204000000001</v>
      </c>
      <c r="E8166">
        <v>9.4690319999999994E-2</v>
      </c>
      <c r="F8166">
        <f t="shared" si="127"/>
        <v>0.40378236000000001</v>
      </c>
    </row>
    <row r="8167" spans="1:6" x14ac:dyDescent="0.2">
      <c r="A8167" t="s">
        <v>7364</v>
      </c>
      <c r="B8167">
        <v>17</v>
      </c>
      <c r="C8167">
        <v>46564451</v>
      </c>
      <c r="D8167">
        <v>8.0761910000000006E-2</v>
      </c>
      <c r="E8167">
        <v>-4.7349929999999998E-2</v>
      </c>
      <c r="F8167">
        <f t="shared" si="127"/>
        <v>-0.12811184</v>
      </c>
    </row>
    <row r="8168" spans="1:6" x14ac:dyDescent="0.2">
      <c r="A8168" t="s">
        <v>7365</v>
      </c>
      <c r="B8168">
        <v>17</v>
      </c>
      <c r="C8168">
        <v>46630631</v>
      </c>
      <c r="D8168">
        <v>-0.26449584999999998</v>
      </c>
      <c r="E8168">
        <v>-0.56092759999999997</v>
      </c>
      <c r="F8168">
        <f t="shared" si="127"/>
        <v>-0.29643174999999999</v>
      </c>
    </row>
    <row r="8169" spans="1:6" x14ac:dyDescent="0.2">
      <c r="A8169" t="s">
        <v>7366</v>
      </c>
      <c r="B8169">
        <v>17</v>
      </c>
      <c r="C8169">
        <v>46650337</v>
      </c>
      <c r="D8169">
        <v>-3.6334989999999998E-2</v>
      </c>
      <c r="E8169">
        <v>-3.3677100000000001E-2</v>
      </c>
      <c r="F8169">
        <f t="shared" si="127"/>
        <v>2.6578899999999961E-3</v>
      </c>
    </row>
    <row r="8170" spans="1:6" x14ac:dyDescent="0.2">
      <c r="A8170" t="s">
        <v>7367</v>
      </c>
      <c r="B8170">
        <v>17</v>
      </c>
      <c r="C8170">
        <v>46667458</v>
      </c>
      <c r="D8170">
        <v>-0.35495710000000003</v>
      </c>
      <c r="E8170">
        <v>-0.27831460000000002</v>
      </c>
      <c r="F8170">
        <f t="shared" si="127"/>
        <v>7.6642500000000002E-2</v>
      </c>
    </row>
    <row r="8171" spans="1:6" x14ac:dyDescent="0.2">
      <c r="A8171" t="s">
        <v>7368</v>
      </c>
      <c r="B8171">
        <v>17</v>
      </c>
      <c r="C8171">
        <v>46674550</v>
      </c>
      <c r="D8171">
        <v>-0.3692665</v>
      </c>
      <c r="E8171">
        <v>-0.22332144000000001</v>
      </c>
      <c r="F8171">
        <f t="shared" si="127"/>
        <v>0.14594505999999999</v>
      </c>
    </row>
    <row r="8172" spans="1:6" x14ac:dyDescent="0.2">
      <c r="A8172" t="s">
        <v>7369</v>
      </c>
      <c r="B8172">
        <v>17</v>
      </c>
      <c r="C8172">
        <v>46681137</v>
      </c>
      <c r="D8172">
        <v>-7.1638110000000005E-2</v>
      </c>
      <c r="E8172">
        <v>0.18440055999999999</v>
      </c>
      <c r="F8172">
        <f t="shared" si="127"/>
        <v>0.25603867000000002</v>
      </c>
    </row>
    <row r="8173" spans="1:6" x14ac:dyDescent="0.2">
      <c r="A8173" t="s">
        <v>7370</v>
      </c>
      <c r="B8173">
        <v>17</v>
      </c>
      <c r="C8173">
        <v>46682991</v>
      </c>
      <c r="D8173">
        <v>-0.25863979999999998</v>
      </c>
      <c r="E8173">
        <v>-0.21803665</v>
      </c>
      <c r="F8173">
        <f t="shared" si="127"/>
        <v>4.0603149999999977E-2</v>
      </c>
    </row>
    <row r="8174" spans="1:6" x14ac:dyDescent="0.2">
      <c r="A8174" t="s">
        <v>7371</v>
      </c>
      <c r="B8174">
        <v>17</v>
      </c>
      <c r="C8174">
        <v>46711463</v>
      </c>
      <c r="D8174">
        <v>0.47580862000000002</v>
      </c>
      <c r="E8174">
        <v>0.113622665</v>
      </c>
      <c r="F8174">
        <f t="shared" si="127"/>
        <v>-0.362185955</v>
      </c>
    </row>
    <row r="8175" spans="1:6" x14ac:dyDescent="0.2">
      <c r="A8175" t="s">
        <v>7372</v>
      </c>
      <c r="B8175">
        <v>17</v>
      </c>
      <c r="C8175">
        <v>46735705</v>
      </c>
      <c r="D8175">
        <v>-0.45935678000000002</v>
      </c>
      <c r="E8175">
        <v>-0.62150190000000005</v>
      </c>
      <c r="F8175">
        <f t="shared" si="127"/>
        <v>-0.16214512000000003</v>
      </c>
    </row>
    <row r="8176" spans="1:6" x14ac:dyDescent="0.2">
      <c r="A8176" t="s">
        <v>7373</v>
      </c>
      <c r="B8176">
        <v>17</v>
      </c>
      <c r="C8176">
        <v>46772635</v>
      </c>
      <c r="D8176">
        <v>-0.49577402999999998</v>
      </c>
      <c r="E8176">
        <v>0.23022628000000001</v>
      </c>
      <c r="F8176">
        <f t="shared" si="127"/>
        <v>0.72600030999999998</v>
      </c>
    </row>
    <row r="8177" spans="1:6" x14ac:dyDescent="0.2">
      <c r="A8177" t="s">
        <v>7374</v>
      </c>
      <c r="B8177">
        <v>17</v>
      </c>
      <c r="C8177">
        <v>46773907</v>
      </c>
      <c r="D8177">
        <v>-0.30662250000000002</v>
      </c>
      <c r="E8177">
        <v>-0.3483715</v>
      </c>
      <c r="F8177">
        <f t="shared" si="127"/>
        <v>-4.1748999999999981E-2</v>
      </c>
    </row>
    <row r="8178" spans="1:6" x14ac:dyDescent="0.2">
      <c r="A8178" t="s">
        <v>7375</v>
      </c>
      <c r="B8178">
        <v>17</v>
      </c>
      <c r="C8178">
        <v>46798116</v>
      </c>
      <c r="D8178">
        <v>-8.58984E-2</v>
      </c>
      <c r="E8178">
        <v>-6.5082070000000006E-2</v>
      </c>
      <c r="F8178">
        <f t="shared" si="127"/>
        <v>2.0816329999999994E-2</v>
      </c>
    </row>
    <row r="8179" spans="1:6" x14ac:dyDescent="0.2">
      <c r="A8179" t="s">
        <v>7376</v>
      </c>
      <c r="B8179">
        <v>17</v>
      </c>
      <c r="C8179">
        <v>46890621</v>
      </c>
      <c r="D8179">
        <v>0.40284871999999999</v>
      </c>
      <c r="E8179">
        <v>0.47318006000000001</v>
      </c>
      <c r="F8179">
        <f t="shared" si="127"/>
        <v>7.033134000000002E-2</v>
      </c>
    </row>
    <row r="8180" spans="1:6" x14ac:dyDescent="0.2">
      <c r="A8180" t="s">
        <v>7377</v>
      </c>
      <c r="B8180">
        <v>17</v>
      </c>
      <c r="C8180">
        <v>46928292</v>
      </c>
      <c r="D8180">
        <v>-0.12965393</v>
      </c>
      <c r="E8180">
        <v>-2.574253E-2</v>
      </c>
      <c r="F8180">
        <f t="shared" si="127"/>
        <v>0.1039114</v>
      </c>
    </row>
    <row r="8181" spans="1:6" x14ac:dyDescent="0.2">
      <c r="A8181" t="s">
        <v>7378</v>
      </c>
      <c r="B8181">
        <v>17</v>
      </c>
      <c r="C8181">
        <v>47140942</v>
      </c>
      <c r="D8181">
        <v>0.30015993000000002</v>
      </c>
      <c r="E8181">
        <v>2.1812438999999999E-2</v>
      </c>
      <c r="F8181">
        <f t="shared" si="127"/>
        <v>-0.278347491</v>
      </c>
    </row>
    <row r="8182" spans="1:6" x14ac:dyDescent="0.2">
      <c r="A8182" t="s">
        <v>7379</v>
      </c>
      <c r="B8182">
        <v>17</v>
      </c>
      <c r="C8182">
        <v>47368887</v>
      </c>
      <c r="D8182">
        <v>0.35092210000000001</v>
      </c>
      <c r="E8182">
        <v>-7.7752109999999999E-2</v>
      </c>
      <c r="F8182">
        <f t="shared" si="127"/>
        <v>-0.42867421</v>
      </c>
    </row>
    <row r="8183" spans="1:6" x14ac:dyDescent="0.2">
      <c r="A8183" t="s">
        <v>7380</v>
      </c>
      <c r="B8183">
        <v>17</v>
      </c>
      <c r="C8183">
        <v>47436615</v>
      </c>
      <c r="D8183">
        <v>0.15833854999999999</v>
      </c>
      <c r="E8183">
        <v>4.0424823999999998E-2</v>
      </c>
      <c r="F8183">
        <f t="shared" si="127"/>
        <v>-0.117913726</v>
      </c>
    </row>
    <row r="8184" spans="1:6" x14ac:dyDescent="0.2">
      <c r="A8184" t="s">
        <v>7381</v>
      </c>
      <c r="B8184">
        <v>17</v>
      </c>
      <c r="C8184">
        <v>47488050</v>
      </c>
      <c r="D8184">
        <v>0.10030699</v>
      </c>
      <c r="E8184">
        <v>-0.27239847</v>
      </c>
      <c r="F8184">
        <f t="shared" si="127"/>
        <v>-0.37270545999999999</v>
      </c>
    </row>
    <row r="8185" spans="1:6" x14ac:dyDescent="0.2">
      <c r="A8185" t="s">
        <v>7382</v>
      </c>
      <c r="B8185">
        <v>17</v>
      </c>
      <c r="C8185">
        <v>47505051</v>
      </c>
      <c r="D8185">
        <v>-0.42971896999999998</v>
      </c>
      <c r="E8185">
        <v>-0.4573412</v>
      </c>
      <c r="F8185">
        <f t="shared" si="127"/>
        <v>-2.7622230000000025E-2</v>
      </c>
    </row>
    <row r="8186" spans="1:6" x14ac:dyDescent="0.2">
      <c r="A8186" t="s">
        <v>7383</v>
      </c>
      <c r="B8186">
        <v>17</v>
      </c>
      <c r="C8186">
        <v>47599331</v>
      </c>
      <c r="D8186">
        <v>-0.23137283</v>
      </c>
      <c r="E8186">
        <v>-0.13587046</v>
      </c>
      <c r="F8186">
        <f t="shared" si="127"/>
        <v>9.5502370000000003E-2</v>
      </c>
    </row>
    <row r="8187" spans="1:6" x14ac:dyDescent="0.2">
      <c r="A8187" t="s">
        <v>7384</v>
      </c>
      <c r="B8187">
        <v>17</v>
      </c>
      <c r="C8187">
        <v>47611582</v>
      </c>
      <c r="D8187">
        <v>-0.25750970000000001</v>
      </c>
      <c r="E8187">
        <v>-0.26403427000000002</v>
      </c>
      <c r="F8187">
        <f t="shared" si="127"/>
        <v>-6.5245700000000073E-3</v>
      </c>
    </row>
    <row r="8188" spans="1:6" x14ac:dyDescent="0.2">
      <c r="A8188" t="s">
        <v>7385</v>
      </c>
      <c r="B8188">
        <v>17</v>
      </c>
      <c r="C8188">
        <v>47611589</v>
      </c>
      <c r="D8188">
        <v>-0.61893319999999996</v>
      </c>
      <c r="E8188">
        <v>-0.56852389999999997</v>
      </c>
      <c r="F8188">
        <f t="shared" si="127"/>
        <v>5.040929999999999E-2</v>
      </c>
    </row>
    <row r="8189" spans="1:6" x14ac:dyDescent="0.2">
      <c r="A8189" t="s">
        <v>7386</v>
      </c>
      <c r="B8189">
        <v>17</v>
      </c>
      <c r="C8189">
        <v>47630690</v>
      </c>
      <c r="D8189">
        <v>-7.440281E-2</v>
      </c>
      <c r="E8189">
        <v>4.8912524999999998E-2</v>
      </c>
      <c r="F8189">
        <f t="shared" si="127"/>
        <v>0.123315335</v>
      </c>
    </row>
    <row r="8190" spans="1:6" x14ac:dyDescent="0.2">
      <c r="A8190" t="s">
        <v>7387</v>
      </c>
      <c r="B8190">
        <v>17</v>
      </c>
      <c r="C8190">
        <v>47686646</v>
      </c>
      <c r="D8190">
        <v>0.22698402000000001</v>
      </c>
      <c r="E8190">
        <v>0.23568058</v>
      </c>
      <c r="F8190">
        <f t="shared" si="127"/>
        <v>8.6965599999999921E-3</v>
      </c>
    </row>
    <row r="8191" spans="1:6" x14ac:dyDescent="0.2">
      <c r="A8191" t="s">
        <v>7388</v>
      </c>
      <c r="B8191">
        <v>17</v>
      </c>
      <c r="C8191">
        <v>47686739</v>
      </c>
      <c r="D8191">
        <v>0.18489074999999999</v>
      </c>
      <c r="E8191">
        <v>0.19037676000000001</v>
      </c>
      <c r="F8191">
        <f t="shared" si="127"/>
        <v>5.4860100000000134E-3</v>
      </c>
    </row>
    <row r="8192" spans="1:6" x14ac:dyDescent="0.2">
      <c r="A8192" t="s">
        <v>7389</v>
      </c>
      <c r="B8192">
        <v>17</v>
      </c>
      <c r="C8192">
        <v>47687610</v>
      </c>
      <c r="D8192">
        <v>4.4879912999999999E-3</v>
      </c>
      <c r="E8192">
        <v>0.15860462</v>
      </c>
      <c r="F8192">
        <f t="shared" si="127"/>
        <v>0.15411662870000001</v>
      </c>
    </row>
    <row r="8193" spans="1:6" x14ac:dyDescent="0.2">
      <c r="A8193" t="s">
        <v>7390</v>
      </c>
      <c r="B8193">
        <v>17</v>
      </c>
      <c r="C8193">
        <v>47737030</v>
      </c>
      <c r="D8193">
        <v>-2.8182983000000002E-2</v>
      </c>
      <c r="E8193">
        <v>-0.30488753000000002</v>
      </c>
      <c r="F8193">
        <f t="shared" si="127"/>
        <v>-0.27670454700000002</v>
      </c>
    </row>
    <row r="8194" spans="1:6" x14ac:dyDescent="0.2">
      <c r="A8194" t="s">
        <v>7391</v>
      </c>
      <c r="B8194">
        <v>17</v>
      </c>
      <c r="C8194">
        <v>47815328</v>
      </c>
      <c r="D8194">
        <v>-0.34955930000000002</v>
      </c>
      <c r="E8194">
        <v>-0.41134261999999999</v>
      </c>
      <c r="F8194">
        <f t="shared" si="127"/>
        <v>-6.1783319999999975E-2</v>
      </c>
    </row>
    <row r="8195" spans="1:6" x14ac:dyDescent="0.2">
      <c r="A8195" t="s">
        <v>7392</v>
      </c>
      <c r="B8195">
        <v>17</v>
      </c>
      <c r="C8195">
        <v>47867133</v>
      </c>
      <c r="D8195">
        <v>-0.33663510000000002</v>
      </c>
      <c r="E8195">
        <v>-0.15562057000000001</v>
      </c>
      <c r="F8195">
        <f t="shared" ref="F8195:F8258" si="128">E8195-D8195</f>
        <v>0.18101453000000001</v>
      </c>
    </row>
    <row r="8196" spans="1:6" x14ac:dyDescent="0.2">
      <c r="A8196" t="s">
        <v>7393</v>
      </c>
      <c r="B8196">
        <v>17</v>
      </c>
      <c r="C8196">
        <v>48386885</v>
      </c>
      <c r="D8196">
        <v>-0.10180473</v>
      </c>
      <c r="E8196">
        <v>0.16765642</v>
      </c>
      <c r="F8196">
        <f t="shared" si="128"/>
        <v>0.26946114999999998</v>
      </c>
    </row>
    <row r="8197" spans="1:6" x14ac:dyDescent="0.2">
      <c r="A8197" t="s">
        <v>7394</v>
      </c>
      <c r="B8197">
        <v>17</v>
      </c>
      <c r="C8197">
        <v>48410014</v>
      </c>
      <c r="D8197">
        <v>-0.23426818999999999</v>
      </c>
      <c r="E8197">
        <v>-0.20654154</v>
      </c>
      <c r="F8197">
        <f t="shared" si="128"/>
        <v>2.7726649999999992E-2</v>
      </c>
    </row>
    <row r="8198" spans="1:6" x14ac:dyDescent="0.2">
      <c r="A8198" t="s">
        <v>7395</v>
      </c>
      <c r="B8198">
        <v>17</v>
      </c>
      <c r="C8198">
        <v>50733127</v>
      </c>
      <c r="D8198">
        <v>0.49464535999999998</v>
      </c>
      <c r="E8198">
        <v>0.31814290000000001</v>
      </c>
      <c r="F8198">
        <f t="shared" si="128"/>
        <v>-0.17650245999999997</v>
      </c>
    </row>
    <row r="8199" spans="1:6" x14ac:dyDescent="0.2">
      <c r="A8199" t="s">
        <v>7396</v>
      </c>
      <c r="B8199">
        <v>17</v>
      </c>
      <c r="C8199">
        <v>51736187</v>
      </c>
      <c r="D8199">
        <v>-0.22054768</v>
      </c>
      <c r="E8199">
        <v>0.24258947</v>
      </c>
      <c r="F8199">
        <f t="shared" si="128"/>
        <v>0.46313715</v>
      </c>
    </row>
    <row r="8200" spans="1:6" x14ac:dyDescent="0.2">
      <c r="A8200" t="s">
        <v>7397</v>
      </c>
      <c r="B8200">
        <v>17</v>
      </c>
      <c r="C8200">
        <v>53479234</v>
      </c>
      <c r="D8200">
        <v>-1.3596168</v>
      </c>
      <c r="E8200">
        <v>-1.4277711</v>
      </c>
      <c r="F8200">
        <f t="shared" si="128"/>
        <v>-6.8154300000000001E-2</v>
      </c>
    </row>
    <row r="8201" spans="1:6" x14ac:dyDescent="0.2">
      <c r="A8201" t="s">
        <v>7398</v>
      </c>
      <c r="B8201">
        <v>17</v>
      </c>
      <c r="C8201">
        <v>53566861</v>
      </c>
      <c r="D8201">
        <v>0.55999350000000003</v>
      </c>
      <c r="E8201">
        <v>2.1085740000000002E-3</v>
      </c>
      <c r="F8201">
        <f t="shared" si="128"/>
        <v>-0.55788492600000006</v>
      </c>
    </row>
    <row r="8202" spans="1:6" x14ac:dyDescent="0.2">
      <c r="A8202" t="s">
        <v>7399</v>
      </c>
      <c r="B8202">
        <v>17</v>
      </c>
      <c r="C8202">
        <v>53674786</v>
      </c>
      <c r="D8202">
        <v>-0.50373983</v>
      </c>
      <c r="E8202">
        <v>-0.50420904</v>
      </c>
      <c r="F8202">
        <f t="shared" si="128"/>
        <v>-4.6920999999999768E-4</v>
      </c>
    </row>
    <row r="8203" spans="1:6" x14ac:dyDescent="0.2">
      <c r="A8203" t="s">
        <v>7400</v>
      </c>
      <c r="B8203">
        <v>17</v>
      </c>
      <c r="C8203">
        <v>55652025</v>
      </c>
      <c r="D8203">
        <v>-0.4504707</v>
      </c>
      <c r="E8203">
        <v>-0.13600016000000001</v>
      </c>
      <c r="F8203">
        <f t="shared" si="128"/>
        <v>0.31447053999999997</v>
      </c>
    </row>
    <row r="8204" spans="1:6" x14ac:dyDescent="0.2">
      <c r="A8204" t="s">
        <v>7401</v>
      </c>
      <c r="B8204">
        <v>17</v>
      </c>
      <c r="C8204">
        <v>55986511</v>
      </c>
      <c r="D8204">
        <v>-2.5777339999999999E-2</v>
      </c>
      <c r="E8204">
        <v>6.8475250000000001E-2</v>
      </c>
      <c r="F8204">
        <f t="shared" si="128"/>
        <v>9.4252589999999997E-2</v>
      </c>
    </row>
    <row r="8205" spans="1:6" x14ac:dyDescent="0.2">
      <c r="A8205" t="s">
        <v>9348</v>
      </c>
      <c r="B8205">
        <v>17</v>
      </c>
      <c r="C8205">
        <v>55997081</v>
      </c>
      <c r="D8205">
        <v>0.10860467</v>
      </c>
      <c r="E8205">
        <v>-5.0327777999999997E-2</v>
      </c>
      <c r="F8205">
        <f t="shared" si="128"/>
        <v>-0.158932448</v>
      </c>
    </row>
    <row r="8206" spans="1:6" x14ac:dyDescent="0.2">
      <c r="A8206" t="s">
        <v>7402</v>
      </c>
      <c r="B8206">
        <v>17</v>
      </c>
      <c r="C8206">
        <v>56005711</v>
      </c>
      <c r="D8206">
        <v>-6.6766259999999994E-2</v>
      </c>
      <c r="E8206">
        <v>-0.11957884000000001</v>
      </c>
      <c r="F8206">
        <f t="shared" si="128"/>
        <v>-5.2812580000000012E-2</v>
      </c>
    </row>
    <row r="8207" spans="1:6" x14ac:dyDescent="0.2">
      <c r="A8207" t="s">
        <v>7403</v>
      </c>
      <c r="B8207">
        <v>17</v>
      </c>
      <c r="C8207">
        <v>56016753</v>
      </c>
      <c r="D8207">
        <v>-0.14627123</v>
      </c>
      <c r="E8207">
        <v>7.9176425999999994E-2</v>
      </c>
      <c r="F8207">
        <f t="shared" si="128"/>
        <v>0.225447656</v>
      </c>
    </row>
    <row r="8208" spans="1:6" x14ac:dyDescent="0.2">
      <c r="A8208" t="s">
        <v>7404</v>
      </c>
      <c r="B8208">
        <v>17</v>
      </c>
      <c r="C8208">
        <v>56040416</v>
      </c>
      <c r="D8208">
        <v>0.16634368999999999</v>
      </c>
      <c r="E8208">
        <v>-7.9295160000000003E-2</v>
      </c>
      <c r="F8208">
        <f t="shared" si="128"/>
        <v>-0.24563884999999999</v>
      </c>
    </row>
    <row r="8209" spans="1:6" x14ac:dyDescent="0.2">
      <c r="A8209" t="s">
        <v>7405</v>
      </c>
      <c r="B8209">
        <v>17</v>
      </c>
      <c r="C8209">
        <v>56067045</v>
      </c>
      <c r="D8209">
        <v>-0.37377643999999999</v>
      </c>
      <c r="E8209">
        <v>-0.22171067999999999</v>
      </c>
      <c r="F8209">
        <f t="shared" si="128"/>
        <v>0.15206575999999999</v>
      </c>
    </row>
    <row r="8210" spans="1:6" x14ac:dyDescent="0.2">
      <c r="A8210" t="s">
        <v>7406</v>
      </c>
      <c r="B8210">
        <v>17</v>
      </c>
      <c r="C8210">
        <v>56079657</v>
      </c>
      <c r="D8210">
        <v>-0.1753335</v>
      </c>
      <c r="E8210">
        <v>-0.54877377000000005</v>
      </c>
      <c r="F8210">
        <f t="shared" si="128"/>
        <v>-0.37344027000000002</v>
      </c>
    </row>
    <row r="8211" spans="1:6" x14ac:dyDescent="0.2">
      <c r="A8211" t="s">
        <v>7407</v>
      </c>
      <c r="B8211">
        <v>17</v>
      </c>
      <c r="C8211">
        <v>56175744</v>
      </c>
      <c r="D8211">
        <v>-0.22487402000000001</v>
      </c>
      <c r="E8211">
        <v>-3.9907932E-2</v>
      </c>
      <c r="F8211">
        <f t="shared" si="128"/>
        <v>0.184966088</v>
      </c>
    </row>
    <row r="8212" spans="1:6" x14ac:dyDescent="0.2">
      <c r="A8212" t="s">
        <v>7408</v>
      </c>
      <c r="B8212">
        <v>17</v>
      </c>
      <c r="C8212">
        <v>56186682</v>
      </c>
      <c r="D8212">
        <v>5.1121235000000001E-2</v>
      </c>
      <c r="E8212">
        <v>-0.22476721</v>
      </c>
      <c r="F8212">
        <f t="shared" si="128"/>
        <v>-0.27588844499999998</v>
      </c>
    </row>
    <row r="8213" spans="1:6" x14ac:dyDescent="0.2">
      <c r="A8213" t="s">
        <v>7409</v>
      </c>
      <c r="B8213">
        <v>17</v>
      </c>
      <c r="C8213">
        <v>56256793</v>
      </c>
      <c r="D8213">
        <v>-5.3182602000000002E-2</v>
      </c>
      <c r="E8213">
        <v>0.14021254</v>
      </c>
      <c r="F8213">
        <f t="shared" si="128"/>
        <v>0.19339514199999999</v>
      </c>
    </row>
    <row r="8214" spans="1:6" x14ac:dyDescent="0.2">
      <c r="A8214" t="s">
        <v>7410</v>
      </c>
      <c r="B8214">
        <v>17</v>
      </c>
      <c r="C8214">
        <v>56278962</v>
      </c>
      <c r="D8214">
        <v>-0.28967142000000001</v>
      </c>
      <c r="E8214">
        <v>-0.12513589999999999</v>
      </c>
      <c r="F8214">
        <f t="shared" si="128"/>
        <v>0.16453552000000002</v>
      </c>
    </row>
    <row r="8215" spans="1:6" x14ac:dyDescent="0.2">
      <c r="A8215" t="s">
        <v>7411</v>
      </c>
      <c r="B8215">
        <v>17</v>
      </c>
      <c r="C8215">
        <v>56303321</v>
      </c>
      <c r="D8215">
        <v>5.1770209999999997E-2</v>
      </c>
      <c r="E8215">
        <v>8.9485170000000003E-2</v>
      </c>
      <c r="F8215">
        <f t="shared" si="128"/>
        <v>3.7714960000000006E-2</v>
      </c>
    </row>
    <row r="8216" spans="1:6" x14ac:dyDescent="0.2">
      <c r="A8216" t="s">
        <v>7412</v>
      </c>
      <c r="B8216">
        <v>17</v>
      </c>
      <c r="C8216">
        <v>56326062</v>
      </c>
      <c r="D8216">
        <v>-8.0827235999999997E-2</v>
      </c>
      <c r="E8216">
        <v>1.8089771000000001E-2</v>
      </c>
      <c r="F8216">
        <f t="shared" si="128"/>
        <v>9.8917007000000001E-2</v>
      </c>
    </row>
    <row r="8217" spans="1:6" x14ac:dyDescent="0.2">
      <c r="A8217" t="s">
        <v>7413</v>
      </c>
      <c r="B8217">
        <v>17</v>
      </c>
      <c r="C8217">
        <v>56412431</v>
      </c>
      <c r="D8217">
        <v>0.30055332000000001</v>
      </c>
      <c r="E8217">
        <v>0.52385809999999999</v>
      </c>
      <c r="F8217">
        <f t="shared" si="128"/>
        <v>0.22330477999999998</v>
      </c>
    </row>
    <row r="8218" spans="1:6" x14ac:dyDescent="0.2">
      <c r="A8218" t="s">
        <v>7414</v>
      </c>
      <c r="B8218">
        <v>17</v>
      </c>
      <c r="C8218">
        <v>56560965</v>
      </c>
      <c r="D8218">
        <v>0.22030878000000001</v>
      </c>
      <c r="E8218">
        <v>0.11352205</v>
      </c>
      <c r="F8218">
        <f t="shared" si="128"/>
        <v>-0.10678673000000001</v>
      </c>
    </row>
    <row r="8219" spans="1:6" x14ac:dyDescent="0.2">
      <c r="A8219" t="s">
        <v>7415</v>
      </c>
      <c r="B8219">
        <v>17</v>
      </c>
      <c r="C8219">
        <v>56584982</v>
      </c>
      <c r="D8219">
        <v>-0.28277540000000001</v>
      </c>
      <c r="E8219">
        <v>-0.20049620000000001</v>
      </c>
      <c r="F8219">
        <f t="shared" si="128"/>
        <v>8.2279199999999997E-2</v>
      </c>
    </row>
    <row r="8220" spans="1:6" x14ac:dyDescent="0.2">
      <c r="A8220" t="s">
        <v>7416</v>
      </c>
      <c r="B8220">
        <v>17</v>
      </c>
      <c r="C8220">
        <v>56607452</v>
      </c>
      <c r="D8220">
        <v>-0.13761282</v>
      </c>
      <c r="E8220">
        <v>-0.34928179999999998</v>
      </c>
      <c r="F8220">
        <f t="shared" si="128"/>
        <v>-0.21166897999999998</v>
      </c>
    </row>
    <row r="8221" spans="1:6" x14ac:dyDescent="0.2">
      <c r="A8221" t="s">
        <v>9349</v>
      </c>
      <c r="B8221">
        <v>17</v>
      </c>
      <c r="C8221">
        <v>56613395</v>
      </c>
      <c r="D8221">
        <v>-0.23064327000000001</v>
      </c>
      <c r="E8221">
        <v>-0.25319385999999999</v>
      </c>
      <c r="F8221">
        <f t="shared" si="128"/>
        <v>-2.2550589999999981E-2</v>
      </c>
    </row>
    <row r="8222" spans="1:6" x14ac:dyDescent="0.2">
      <c r="A8222" t="s">
        <v>7417</v>
      </c>
      <c r="B8222">
        <v>17</v>
      </c>
      <c r="C8222">
        <v>56614301</v>
      </c>
      <c r="D8222">
        <v>-9.3092919999999996E-2</v>
      </c>
      <c r="E8222">
        <v>-0.18957615</v>
      </c>
      <c r="F8222">
        <f t="shared" si="128"/>
        <v>-9.6483230000000003E-2</v>
      </c>
    </row>
    <row r="8223" spans="1:6" x14ac:dyDescent="0.2">
      <c r="A8223" t="s">
        <v>7418</v>
      </c>
      <c r="B8223">
        <v>17</v>
      </c>
      <c r="C8223">
        <v>56673225</v>
      </c>
      <c r="D8223">
        <v>-0.13320446</v>
      </c>
      <c r="E8223">
        <v>6.0594559999999999E-2</v>
      </c>
      <c r="F8223">
        <f t="shared" si="128"/>
        <v>0.19379901999999999</v>
      </c>
    </row>
    <row r="8224" spans="1:6" x14ac:dyDescent="0.2">
      <c r="A8224" t="s">
        <v>9350</v>
      </c>
      <c r="B8224">
        <v>17</v>
      </c>
      <c r="C8224">
        <v>56713932</v>
      </c>
      <c r="D8224">
        <v>0.75282073000000005</v>
      </c>
      <c r="E8224">
        <v>0.5417843</v>
      </c>
      <c r="F8224">
        <f t="shared" si="128"/>
        <v>-0.21103643000000005</v>
      </c>
    </row>
    <row r="8225" spans="1:6" x14ac:dyDescent="0.2">
      <c r="A8225" t="s">
        <v>7419</v>
      </c>
      <c r="B8225">
        <v>17</v>
      </c>
      <c r="C8225">
        <v>56717762</v>
      </c>
      <c r="D8225">
        <v>-0.65293884000000002</v>
      </c>
      <c r="E8225">
        <v>-0.62191439999999998</v>
      </c>
      <c r="F8225">
        <f t="shared" si="128"/>
        <v>3.1024440000000042E-2</v>
      </c>
    </row>
    <row r="8226" spans="1:6" x14ac:dyDescent="0.2">
      <c r="A8226" t="s">
        <v>7420</v>
      </c>
      <c r="B8226">
        <v>17</v>
      </c>
      <c r="C8226">
        <v>56764751</v>
      </c>
      <c r="D8226">
        <v>5.2807569999999998E-2</v>
      </c>
      <c r="E8226">
        <v>-4.7427654E-2</v>
      </c>
      <c r="F8226">
        <f t="shared" si="128"/>
        <v>-0.100235224</v>
      </c>
    </row>
    <row r="8227" spans="1:6" x14ac:dyDescent="0.2">
      <c r="A8227" t="s">
        <v>7421</v>
      </c>
      <c r="B8227">
        <v>17</v>
      </c>
      <c r="C8227">
        <v>56892612</v>
      </c>
      <c r="D8227">
        <v>0.32913923</v>
      </c>
      <c r="E8227">
        <v>0.15886544999999999</v>
      </c>
      <c r="F8227">
        <f t="shared" si="128"/>
        <v>-0.17027378000000001</v>
      </c>
    </row>
    <row r="8228" spans="1:6" x14ac:dyDescent="0.2">
      <c r="A8228" t="s">
        <v>7422</v>
      </c>
      <c r="B8228">
        <v>17</v>
      </c>
      <c r="C8228">
        <v>56990264</v>
      </c>
      <c r="D8228">
        <v>0.11243009599999999</v>
      </c>
      <c r="E8228">
        <v>0.46291447000000002</v>
      </c>
      <c r="F8228">
        <f t="shared" si="128"/>
        <v>0.35048437400000004</v>
      </c>
    </row>
    <row r="8229" spans="1:6" x14ac:dyDescent="0.2">
      <c r="A8229" t="s">
        <v>7423</v>
      </c>
      <c r="B8229">
        <v>17</v>
      </c>
      <c r="C8229">
        <v>57003405</v>
      </c>
      <c r="D8229">
        <v>0.25426102</v>
      </c>
      <c r="E8229">
        <v>8.3677769999999999E-2</v>
      </c>
      <c r="F8229">
        <f t="shared" si="128"/>
        <v>-0.17058325000000002</v>
      </c>
    </row>
    <row r="8230" spans="1:6" x14ac:dyDescent="0.2">
      <c r="A8230" t="s">
        <v>7424</v>
      </c>
      <c r="B8230">
        <v>17</v>
      </c>
      <c r="C8230">
        <v>57021058</v>
      </c>
      <c r="D8230">
        <v>-7.0173739999999998E-2</v>
      </c>
      <c r="E8230">
        <v>2.5518894E-2</v>
      </c>
      <c r="F8230">
        <f t="shared" si="128"/>
        <v>9.5692633999999999E-2</v>
      </c>
    </row>
    <row r="8231" spans="1:6" x14ac:dyDescent="0.2">
      <c r="A8231" t="s">
        <v>7425</v>
      </c>
      <c r="B8231">
        <v>17</v>
      </c>
      <c r="C8231">
        <v>57043711</v>
      </c>
      <c r="D8231">
        <v>0.26943254</v>
      </c>
      <c r="E8231">
        <v>0.66933419999999999</v>
      </c>
      <c r="F8231">
        <f t="shared" si="128"/>
        <v>0.39990165999999999</v>
      </c>
    </row>
    <row r="8232" spans="1:6" x14ac:dyDescent="0.2">
      <c r="A8232" t="s">
        <v>7426</v>
      </c>
      <c r="B8232">
        <v>17</v>
      </c>
      <c r="C8232">
        <v>57059105</v>
      </c>
      <c r="D8232">
        <v>6.392956E-3</v>
      </c>
      <c r="E8232">
        <v>0.15313578</v>
      </c>
      <c r="F8232">
        <f t="shared" si="128"/>
        <v>0.14674282399999999</v>
      </c>
    </row>
    <row r="8233" spans="1:6" x14ac:dyDescent="0.2">
      <c r="A8233" t="s">
        <v>7427</v>
      </c>
      <c r="B8233">
        <v>17</v>
      </c>
      <c r="C8233">
        <v>57080066</v>
      </c>
      <c r="D8233">
        <v>-0.8733535</v>
      </c>
      <c r="E8233">
        <v>-0.45708465999999998</v>
      </c>
      <c r="F8233">
        <f t="shared" si="128"/>
        <v>0.41626884000000003</v>
      </c>
    </row>
    <row r="8234" spans="1:6" x14ac:dyDescent="0.2">
      <c r="A8234" t="s">
        <v>7428</v>
      </c>
      <c r="B8234">
        <v>17</v>
      </c>
      <c r="C8234">
        <v>57234914</v>
      </c>
      <c r="D8234">
        <v>-0.118688345</v>
      </c>
      <c r="E8234">
        <v>-0.29570055000000001</v>
      </c>
      <c r="F8234">
        <f t="shared" si="128"/>
        <v>-0.17701220500000001</v>
      </c>
    </row>
    <row r="8235" spans="1:6" x14ac:dyDescent="0.2">
      <c r="A8235" t="s">
        <v>7429</v>
      </c>
      <c r="B8235">
        <v>17</v>
      </c>
      <c r="C8235">
        <v>57249451</v>
      </c>
      <c r="D8235">
        <v>0.40220307999999999</v>
      </c>
      <c r="E8235">
        <v>0.46328544999999999</v>
      </c>
      <c r="F8235">
        <f t="shared" si="128"/>
        <v>6.1082369999999997E-2</v>
      </c>
    </row>
    <row r="8236" spans="1:6" x14ac:dyDescent="0.2">
      <c r="A8236" t="s">
        <v>7430</v>
      </c>
      <c r="B8236">
        <v>17</v>
      </c>
      <c r="C8236">
        <v>58999618</v>
      </c>
      <c r="D8236">
        <v>-0.91112375000000001</v>
      </c>
      <c r="E8236">
        <v>-0.86564779999999997</v>
      </c>
      <c r="F8236">
        <f t="shared" si="128"/>
        <v>4.5475950000000043E-2</v>
      </c>
    </row>
    <row r="8237" spans="1:6" x14ac:dyDescent="0.2">
      <c r="A8237" t="s">
        <v>9351</v>
      </c>
      <c r="B8237">
        <v>17</v>
      </c>
      <c r="C8237">
        <v>62604184</v>
      </c>
      <c r="D8237">
        <v>5.7059764999999998E-2</v>
      </c>
      <c r="E8237">
        <v>0.29226422000000002</v>
      </c>
      <c r="F8237">
        <f t="shared" si="128"/>
        <v>0.23520445500000003</v>
      </c>
    </row>
    <row r="8238" spans="1:6" x14ac:dyDescent="0.2">
      <c r="A8238" t="s">
        <v>7431</v>
      </c>
      <c r="B8238">
        <v>17</v>
      </c>
      <c r="C8238">
        <v>63057452</v>
      </c>
      <c r="D8238">
        <v>-0.98071575</v>
      </c>
      <c r="E8238">
        <v>-0.79674053</v>
      </c>
      <c r="F8238">
        <f t="shared" si="128"/>
        <v>0.18397521999999999</v>
      </c>
    </row>
    <row r="8239" spans="1:6" x14ac:dyDescent="0.2">
      <c r="A8239" t="s">
        <v>7432</v>
      </c>
      <c r="B8239">
        <v>17</v>
      </c>
      <c r="C8239">
        <v>63896018</v>
      </c>
      <c r="D8239">
        <v>-0.94338679999999997</v>
      </c>
      <c r="E8239">
        <v>-0.67626286000000002</v>
      </c>
      <c r="F8239">
        <f t="shared" si="128"/>
        <v>0.26712393999999995</v>
      </c>
    </row>
    <row r="8240" spans="1:6" x14ac:dyDescent="0.2">
      <c r="A8240" t="s">
        <v>7433</v>
      </c>
      <c r="B8240">
        <v>17</v>
      </c>
      <c r="C8240">
        <v>64281005</v>
      </c>
      <c r="D8240">
        <v>-0.12346172</v>
      </c>
      <c r="E8240">
        <v>8.1538200000000005E-2</v>
      </c>
      <c r="F8240">
        <f t="shared" si="128"/>
        <v>0.20499992</v>
      </c>
    </row>
    <row r="8241" spans="1:6" x14ac:dyDescent="0.2">
      <c r="A8241" t="s">
        <v>7434</v>
      </c>
      <c r="B8241">
        <v>17</v>
      </c>
      <c r="C8241">
        <v>64600736</v>
      </c>
      <c r="D8241">
        <v>8.7542060000000005E-2</v>
      </c>
      <c r="E8241">
        <v>-0.39002799999999999</v>
      </c>
      <c r="F8241">
        <f t="shared" si="128"/>
        <v>-0.47757006000000002</v>
      </c>
    </row>
    <row r="8242" spans="1:6" x14ac:dyDescent="0.2">
      <c r="A8242" t="s">
        <v>7435</v>
      </c>
      <c r="B8242">
        <v>17</v>
      </c>
      <c r="C8242">
        <v>65580056</v>
      </c>
      <c r="D8242">
        <v>-4.0094376000000001E-2</v>
      </c>
      <c r="E8242">
        <v>0.21073437</v>
      </c>
      <c r="F8242">
        <f t="shared" si="128"/>
        <v>0.25082874599999999</v>
      </c>
    </row>
    <row r="8243" spans="1:6" x14ac:dyDescent="0.2">
      <c r="A8243" t="s">
        <v>7436</v>
      </c>
      <c r="B8243">
        <v>17</v>
      </c>
      <c r="C8243">
        <v>65651726</v>
      </c>
      <c r="D8243">
        <v>5.5146216999999997E-2</v>
      </c>
      <c r="E8243">
        <v>0.25972699999999999</v>
      </c>
      <c r="F8243">
        <f t="shared" si="128"/>
        <v>0.20458078299999999</v>
      </c>
    </row>
    <row r="8244" spans="1:6" x14ac:dyDescent="0.2">
      <c r="A8244" t="s">
        <v>7437</v>
      </c>
      <c r="B8244">
        <v>17</v>
      </c>
      <c r="C8244">
        <v>65782573</v>
      </c>
      <c r="D8244">
        <v>-0.2503686</v>
      </c>
      <c r="E8244">
        <v>-0.16966295000000001</v>
      </c>
      <c r="F8244">
        <f t="shared" si="128"/>
        <v>8.070564999999999E-2</v>
      </c>
    </row>
    <row r="8245" spans="1:6" x14ac:dyDescent="0.2">
      <c r="A8245" t="s">
        <v>7438</v>
      </c>
      <c r="B8245">
        <v>17</v>
      </c>
      <c r="C8245">
        <v>65848433</v>
      </c>
      <c r="D8245">
        <v>9.2438699999999999E-2</v>
      </c>
      <c r="E8245">
        <v>-0.18277979</v>
      </c>
      <c r="F8245">
        <f t="shared" si="128"/>
        <v>-0.27521848999999998</v>
      </c>
    </row>
    <row r="8246" spans="1:6" x14ac:dyDescent="0.2">
      <c r="A8246" t="s">
        <v>7439</v>
      </c>
      <c r="B8246">
        <v>17</v>
      </c>
      <c r="C8246">
        <v>65923066</v>
      </c>
      <c r="D8246">
        <v>-0.32775019999999999</v>
      </c>
      <c r="E8246">
        <v>-0.1726017</v>
      </c>
      <c r="F8246">
        <f t="shared" si="128"/>
        <v>0.15514849999999999</v>
      </c>
    </row>
    <row r="8247" spans="1:6" x14ac:dyDescent="0.2">
      <c r="A8247" t="s">
        <v>7440</v>
      </c>
      <c r="B8247">
        <v>17</v>
      </c>
      <c r="C8247">
        <v>65967501</v>
      </c>
      <c r="D8247">
        <v>-0.92450429999999995</v>
      </c>
      <c r="E8247">
        <v>-0.56314989999999998</v>
      </c>
      <c r="F8247">
        <f t="shared" si="128"/>
        <v>0.36135439999999996</v>
      </c>
    </row>
    <row r="8248" spans="1:6" x14ac:dyDescent="0.2">
      <c r="A8248" t="s">
        <v>7441</v>
      </c>
      <c r="B8248">
        <v>17</v>
      </c>
      <c r="C8248">
        <v>66078795</v>
      </c>
      <c r="D8248">
        <v>0.27367449999999999</v>
      </c>
      <c r="E8248">
        <v>0.30034349999999999</v>
      </c>
      <c r="F8248">
        <f t="shared" si="128"/>
        <v>2.6668999999999998E-2</v>
      </c>
    </row>
    <row r="8249" spans="1:6" x14ac:dyDescent="0.2">
      <c r="A8249" t="s">
        <v>7442</v>
      </c>
      <c r="B8249">
        <v>17</v>
      </c>
      <c r="C8249">
        <v>66111546</v>
      </c>
      <c r="D8249">
        <v>-2.6601315E-2</v>
      </c>
      <c r="E8249">
        <v>0.19046210999999999</v>
      </c>
      <c r="F8249">
        <f t="shared" si="128"/>
        <v>0.21706342499999998</v>
      </c>
    </row>
    <row r="8250" spans="1:6" x14ac:dyDescent="0.2">
      <c r="A8250" t="s">
        <v>7443</v>
      </c>
      <c r="B8250">
        <v>17</v>
      </c>
      <c r="C8250">
        <v>66123520</v>
      </c>
      <c r="D8250">
        <v>1.0811090000000001</v>
      </c>
      <c r="E8250">
        <v>0.41200399999999998</v>
      </c>
      <c r="F8250">
        <f t="shared" si="128"/>
        <v>-0.66910500000000006</v>
      </c>
    </row>
    <row r="8251" spans="1:6" x14ac:dyDescent="0.2">
      <c r="A8251" t="s">
        <v>7444</v>
      </c>
      <c r="B8251">
        <v>17</v>
      </c>
      <c r="C8251">
        <v>66336982</v>
      </c>
      <c r="D8251">
        <v>-0.69490384999999999</v>
      </c>
      <c r="E8251">
        <v>-0.80180264000000001</v>
      </c>
      <c r="F8251">
        <f t="shared" si="128"/>
        <v>-0.10689879000000002</v>
      </c>
    </row>
    <row r="8252" spans="1:6" x14ac:dyDescent="0.2">
      <c r="A8252" t="s">
        <v>7445</v>
      </c>
      <c r="B8252">
        <v>17</v>
      </c>
      <c r="C8252">
        <v>66494512</v>
      </c>
      <c r="D8252">
        <v>5.8147906999999999E-2</v>
      </c>
      <c r="E8252">
        <v>9.6344470000000001E-2</v>
      </c>
      <c r="F8252">
        <f t="shared" si="128"/>
        <v>3.8196563000000003E-2</v>
      </c>
    </row>
    <row r="8253" spans="1:6" x14ac:dyDescent="0.2">
      <c r="A8253" t="s">
        <v>9352</v>
      </c>
      <c r="B8253">
        <v>17</v>
      </c>
      <c r="C8253">
        <v>67697265</v>
      </c>
      <c r="D8253">
        <v>-0.88078356000000002</v>
      </c>
      <c r="E8253">
        <v>-0.55970143999999999</v>
      </c>
      <c r="F8253">
        <f t="shared" si="128"/>
        <v>0.32108212000000003</v>
      </c>
    </row>
    <row r="8254" spans="1:6" x14ac:dyDescent="0.2">
      <c r="A8254" t="s">
        <v>7446</v>
      </c>
      <c r="B8254">
        <v>17</v>
      </c>
      <c r="C8254">
        <v>67842713</v>
      </c>
      <c r="D8254">
        <v>-0.14525318000000001</v>
      </c>
      <c r="E8254">
        <v>-9.2519760000000006E-2</v>
      </c>
      <c r="F8254">
        <f t="shared" si="128"/>
        <v>5.2733420000000003E-2</v>
      </c>
    </row>
    <row r="8255" spans="1:6" x14ac:dyDescent="0.2">
      <c r="A8255" t="s">
        <v>7447</v>
      </c>
      <c r="B8255">
        <v>17</v>
      </c>
      <c r="C8255">
        <v>69156810</v>
      </c>
      <c r="D8255">
        <v>0.11803245499999999</v>
      </c>
      <c r="E8255">
        <v>0.339283</v>
      </c>
      <c r="F8255">
        <f t="shared" si="128"/>
        <v>0.22125054500000002</v>
      </c>
    </row>
    <row r="8256" spans="1:6" x14ac:dyDescent="0.2">
      <c r="A8256" t="s">
        <v>7448</v>
      </c>
      <c r="B8256">
        <v>17</v>
      </c>
      <c r="C8256">
        <v>69383050</v>
      </c>
      <c r="D8256">
        <v>5.8491706999999997E-2</v>
      </c>
      <c r="E8256">
        <v>0.14375877000000001</v>
      </c>
      <c r="F8256">
        <f t="shared" si="128"/>
        <v>8.5267063000000004E-2</v>
      </c>
    </row>
    <row r="8257" spans="1:6" x14ac:dyDescent="0.2">
      <c r="A8257" t="s">
        <v>7449</v>
      </c>
      <c r="B8257">
        <v>17</v>
      </c>
      <c r="C8257">
        <v>70844205</v>
      </c>
      <c r="D8257">
        <v>-0.3417654</v>
      </c>
      <c r="E8257">
        <v>-0.37102222000000001</v>
      </c>
      <c r="F8257">
        <f t="shared" si="128"/>
        <v>-2.9256820000000017E-2</v>
      </c>
    </row>
    <row r="8258" spans="1:6" x14ac:dyDescent="0.2">
      <c r="A8258" t="s">
        <v>7450</v>
      </c>
      <c r="B8258">
        <v>17</v>
      </c>
      <c r="C8258">
        <v>70973920</v>
      </c>
      <c r="D8258">
        <v>-0.51940920000000002</v>
      </c>
      <c r="E8258">
        <v>-0.38819074999999997</v>
      </c>
      <c r="F8258">
        <f t="shared" si="128"/>
        <v>0.13121845000000004</v>
      </c>
    </row>
    <row r="8259" spans="1:6" x14ac:dyDescent="0.2">
      <c r="A8259" t="s">
        <v>7451</v>
      </c>
      <c r="B8259">
        <v>17</v>
      </c>
      <c r="C8259">
        <v>70993656</v>
      </c>
      <c r="D8259">
        <v>-0.13318633999999999</v>
      </c>
      <c r="E8259">
        <v>-0.26367664000000002</v>
      </c>
      <c r="F8259">
        <f t="shared" ref="F8259:F8322" si="129">E8259-D8259</f>
        <v>-0.13049030000000003</v>
      </c>
    </row>
    <row r="8260" spans="1:6" x14ac:dyDescent="0.2">
      <c r="A8260" t="s">
        <v>7452</v>
      </c>
      <c r="B8260">
        <v>17</v>
      </c>
      <c r="C8260">
        <v>71182560</v>
      </c>
      <c r="D8260">
        <v>-0.30922317999999999</v>
      </c>
      <c r="E8260">
        <v>-0.47153709999999999</v>
      </c>
      <c r="F8260">
        <f t="shared" si="129"/>
        <v>-0.16231392</v>
      </c>
    </row>
    <row r="8261" spans="1:6" x14ac:dyDescent="0.2">
      <c r="A8261" t="s">
        <v>7453</v>
      </c>
      <c r="B8261">
        <v>17</v>
      </c>
      <c r="C8261">
        <v>71344489</v>
      </c>
      <c r="D8261">
        <v>-0.12580680999999999</v>
      </c>
      <c r="E8261">
        <v>-0.12806702</v>
      </c>
      <c r="F8261">
        <f t="shared" si="129"/>
        <v>-2.2602100000000125E-3</v>
      </c>
    </row>
    <row r="8262" spans="1:6" x14ac:dyDescent="0.2">
      <c r="A8262" t="s">
        <v>7454</v>
      </c>
      <c r="B8262">
        <v>17</v>
      </c>
      <c r="C8262">
        <v>71496100</v>
      </c>
      <c r="D8262">
        <v>0.37986994000000002</v>
      </c>
      <c r="E8262">
        <v>0.21099329</v>
      </c>
      <c r="F8262">
        <f t="shared" si="129"/>
        <v>-0.16887665000000002</v>
      </c>
    </row>
    <row r="8263" spans="1:6" x14ac:dyDescent="0.2">
      <c r="A8263" t="s">
        <v>7455</v>
      </c>
      <c r="B8263">
        <v>17</v>
      </c>
      <c r="C8263">
        <v>71557027</v>
      </c>
      <c r="D8263">
        <v>-0.28091454999999999</v>
      </c>
      <c r="E8263">
        <v>0.29562329999999998</v>
      </c>
      <c r="F8263">
        <f t="shared" si="129"/>
        <v>0.57653785000000002</v>
      </c>
    </row>
    <row r="8264" spans="1:6" x14ac:dyDescent="0.2">
      <c r="A8264" t="s">
        <v>7456</v>
      </c>
      <c r="B8264">
        <v>17</v>
      </c>
      <c r="C8264">
        <v>71616215</v>
      </c>
      <c r="D8264">
        <v>-0.13474464</v>
      </c>
      <c r="E8264">
        <v>-0.13294410000000001</v>
      </c>
      <c r="F8264">
        <f t="shared" si="129"/>
        <v>1.8005399999999894E-3</v>
      </c>
    </row>
    <row r="8265" spans="1:6" x14ac:dyDescent="0.2">
      <c r="A8265" t="s">
        <v>9353</v>
      </c>
      <c r="B8265">
        <v>17</v>
      </c>
      <c r="C8265">
        <v>72836704</v>
      </c>
      <c r="D8265">
        <v>0.35338688000000001</v>
      </c>
      <c r="E8265">
        <v>0.18224192</v>
      </c>
      <c r="F8265">
        <f t="shared" si="129"/>
        <v>-0.17114496000000001</v>
      </c>
    </row>
    <row r="8266" spans="1:6" x14ac:dyDescent="0.2">
      <c r="A8266" t="s">
        <v>7457</v>
      </c>
      <c r="B8266">
        <v>17</v>
      </c>
      <c r="C8266">
        <v>72918305</v>
      </c>
      <c r="D8266">
        <v>-0.75683427000000003</v>
      </c>
      <c r="E8266">
        <v>-4.2526006999999998E-2</v>
      </c>
      <c r="F8266">
        <f t="shared" si="129"/>
        <v>0.71430826300000005</v>
      </c>
    </row>
    <row r="8267" spans="1:6" x14ac:dyDescent="0.2">
      <c r="A8267" t="s">
        <v>9354</v>
      </c>
      <c r="B8267">
        <v>17</v>
      </c>
      <c r="C8267">
        <v>73107985</v>
      </c>
      <c r="D8267">
        <v>-0.74641179999999996</v>
      </c>
      <c r="E8267">
        <v>-0.44294070000000002</v>
      </c>
      <c r="F8267">
        <f t="shared" si="129"/>
        <v>0.30347109999999994</v>
      </c>
    </row>
    <row r="8268" spans="1:6" x14ac:dyDescent="0.2">
      <c r="A8268" t="s">
        <v>7458</v>
      </c>
      <c r="B8268">
        <v>17</v>
      </c>
      <c r="C8268">
        <v>73804841</v>
      </c>
      <c r="D8268">
        <v>2.4724287999999999</v>
      </c>
      <c r="E8268">
        <v>1.8115029</v>
      </c>
      <c r="F8268">
        <f t="shared" si="129"/>
        <v>-0.66092589999999984</v>
      </c>
    </row>
    <row r="8269" spans="1:6" x14ac:dyDescent="0.2">
      <c r="A8269" t="s">
        <v>7459</v>
      </c>
      <c r="B8269">
        <v>17</v>
      </c>
      <c r="C8269">
        <v>74200706</v>
      </c>
      <c r="D8269">
        <v>-0.39553356000000001</v>
      </c>
      <c r="E8269">
        <v>-0.36910915</v>
      </c>
      <c r="F8269">
        <f t="shared" si="129"/>
        <v>2.6424410000000009E-2</v>
      </c>
    </row>
    <row r="8270" spans="1:6" x14ac:dyDescent="0.2">
      <c r="A8270" t="s">
        <v>7460</v>
      </c>
      <c r="B8270">
        <v>17</v>
      </c>
      <c r="C8270">
        <v>74299474</v>
      </c>
      <c r="D8270">
        <v>0.45792579999999999</v>
      </c>
      <c r="E8270">
        <v>-1.6237259E-2</v>
      </c>
      <c r="F8270">
        <f t="shared" si="129"/>
        <v>-0.474163059</v>
      </c>
    </row>
    <row r="8271" spans="1:6" x14ac:dyDescent="0.2">
      <c r="A8271" t="s">
        <v>7461</v>
      </c>
      <c r="B8271">
        <v>17</v>
      </c>
      <c r="C8271">
        <v>74338987</v>
      </c>
      <c r="D8271">
        <v>0.60271359999999996</v>
      </c>
      <c r="E8271">
        <v>0.51039743000000004</v>
      </c>
      <c r="F8271">
        <f t="shared" si="129"/>
        <v>-9.231616999999992E-2</v>
      </c>
    </row>
    <row r="8272" spans="1:6" x14ac:dyDescent="0.2">
      <c r="A8272" t="s">
        <v>7462</v>
      </c>
      <c r="B8272">
        <v>17</v>
      </c>
      <c r="C8272">
        <v>74395608</v>
      </c>
      <c r="D8272">
        <v>0.58811519999999995</v>
      </c>
      <c r="E8272">
        <v>0.17428063999999999</v>
      </c>
      <c r="F8272">
        <f t="shared" si="129"/>
        <v>-0.41383455999999996</v>
      </c>
    </row>
    <row r="8273" spans="1:6" x14ac:dyDescent="0.2">
      <c r="A8273" t="s">
        <v>7463</v>
      </c>
      <c r="B8273">
        <v>17</v>
      </c>
      <c r="C8273">
        <v>74489493</v>
      </c>
      <c r="D8273">
        <v>0.36767387000000001</v>
      </c>
      <c r="E8273">
        <v>0.50649259999999996</v>
      </c>
      <c r="F8273">
        <f t="shared" si="129"/>
        <v>0.13881872999999995</v>
      </c>
    </row>
    <row r="8274" spans="1:6" x14ac:dyDescent="0.2">
      <c r="A8274" t="s">
        <v>7464</v>
      </c>
      <c r="B8274">
        <v>17</v>
      </c>
      <c r="C8274">
        <v>74528295</v>
      </c>
      <c r="D8274">
        <v>0.31767319999999999</v>
      </c>
      <c r="E8274">
        <v>0.27596807000000001</v>
      </c>
      <c r="F8274">
        <f t="shared" si="129"/>
        <v>-4.1705129999999979E-2</v>
      </c>
    </row>
    <row r="8275" spans="1:6" x14ac:dyDescent="0.2">
      <c r="A8275" t="s">
        <v>7465</v>
      </c>
      <c r="B8275">
        <v>17</v>
      </c>
      <c r="C8275">
        <v>74717750</v>
      </c>
      <c r="D8275">
        <v>0.29765654000000002</v>
      </c>
      <c r="E8275">
        <v>0.34430359999999999</v>
      </c>
      <c r="F8275">
        <f t="shared" si="129"/>
        <v>4.6647059999999962E-2</v>
      </c>
    </row>
    <row r="8276" spans="1:6" x14ac:dyDescent="0.2">
      <c r="A8276" t="s">
        <v>7466</v>
      </c>
      <c r="B8276">
        <v>17</v>
      </c>
      <c r="C8276">
        <v>75005568</v>
      </c>
      <c r="D8276">
        <v>-0.10226154</v>
      </c>
      <c r="E8276">
        <v>-0.15859841999999999</v>
      </c>
      <c r="F8276">
        <f t="shared" si="129"/>
        <v>-5.6336879999999992E-2</v>
      </c>
    </row>
    <row r="8277" spans="1:6" x14ac:dyDescent="0.2">
      <c r="A8277" t="s">
        <v>7467</v>
      </c>
      <c r="B8277">
        <v>17</v>
      </c>
      <c r="C8277">
        <v>75537086</v>
      </c>
      <c r="D8277">
        <v>8.4288120000000008E-3</v>
      </c>
      <c r="E8277">
        <v>0.34764909999999999</v>
      </c>
      <c r="F8277">
        <f t="shared" si="129"/>
        <v>0.33922028799999998</v>
      </c>
    </row>
    <row r="8278" spans="1:6" x14ac:dyDescent="0.2">
      <c r="A8278" t="s">
        <v>9355</v>
      </c>
      <c r="B8278">
        <v>17</v>
      </c>
      <c r="C8278">
        <v>78200248</v>
      </c>
      <c r="D8278">
        <v>0.35809039999999998</v>
      </c>
      <c r="E8278">
        <v>0.29435729999999999</v>
      </c>
      <c r="F8278">
        <f t="shared" si="129"/>
        <v>-6.3733099999999987E-2</v>
      </c>
    </row>
    <row r="8279" spans="1:6" x14ac:dyDescent="0.2">
      <c r="A8279" t="s">
        <v>7468</v>
      </c>
      <c r="B8279">
        <v>17</v>
      </c>
      <c r="C8279">
        <v>78377885</v>
      </c>
      <c r="D8279">
        <v>0.55795810000000001</v>
      </c>
      <c r="E8279">
        <v>0.36055229999999999</v>
      </c>
      <c r="F8279">
        <f t="shared" si="129"/>
        <v>-0.19740580000000002</v>
      </c>
    </row>
    <row r="8280" spans="1:6" x14ac:dyDescent="0.2">
      <c r="A8280" t="s">
        <v>7469</v>
      </c>
      <c r="B8280">
        <v>17</v>
      </c>
      <c r="C8280">
        <v>78491565</v>
      </c>
      <c r="D8280">
        <v>0.78095720000000002</v>
      </c>
      <c r="E8280">
        <v>0.54162980000000005</v>
      </c>
      <c r="F8280">
        <f t="shared" si="129"/>
        <v>-0.23932739999999997</v>
      </c>
    </row>
    <row r="8281" spans="1:6" x14ac:dyDescent="0.2">
      <c r="A8281" t="s">
        <v>7470</v>
      </c>
      <c r="B8281">
        <v>17</v>
      </c>
      <c r="C8281">
        <v>78649913</v>
      </c>
      <c r="D8281">
        <v>-7.0870879999999997E-2</v>
      </c>
      <c r="E8281">
        <v>9.2749600000000005E-3</v>
      </c>
      <c r="F8281">
        <f t="shared" si="129"/>
        <v>8.0145839999999996E-2</v>
      </c>
    </row>
    <row r="8282" spans="1:6" x14ac:dyDescent="0.2">
      <c r="A8282" t="s">
        <v>7471</v>
      </c>
      <c r="B8282">
        <v>17</v>
      </c>
      <c r="C8282">
        <v>78752906</v>
      </c>
      <c r="D8282">
        <v>0.19766139999999999</v>
      </c>
      <c r="E8282">
        <v>0.124112606</v>
      </c>
      <c r="F8282">
        <f t="shared" si="129"/>
        <v>-7.3548793999999987E-2</v>
      </c>
    </row>
    <row r="8283" spans="1:6" x14ac:dyDescent="0.2">
      <c r="A8283" t="s">
        <v>9356</v>
      </c>
      <c r="B8283">
        <v>17</v>
      </c>
      <c r="C8283">
        <v>78835516</v>
      </c>
      <c r="D8283">
        <v>1.1949301000000001E-2</v>
      </c>
      <c r="E8283">
        <v>-0.62511324999999995</v>
      </c>
      <c r="F8283">
        <f t="shared" si="129"/>
        <v>-0.63706255099999998</v>
      </c>
    </row>
    <row r="8284" spans="1:6" x14ac:dyDescent="0.2">
      <c r="A8284" t="s">
        <v>7472</v>
      </c>
      <c r="B8284">
        <v>17</v>
      </c>
      <c r="C8284">
        <v>78852564</v>
      </c>
      <c r="D8284">
        <v>-0.32765627000000003</v>
      </c>
      <c r="E8284">
        <v>-0.29775095000000001</v>
      </c>
      <c r="F8284">
        <f t="shared" si="129"/>
        <v>2.9905320000000013E-2</v>
      </c>
    </row>
    <row r="8285" spans="1:6" x14ac:dyDescent="0.2">
      <c r="A8285" t="s">
        <v>7473</v>
      </c>
      <c r="B8285">
        <v>17</v>
      </c>
      <c r="C8285">
        <v>78916499</v>
      </c>
      <c r="D8285">
        <v>0.35356236000000002</v>
      </c>
      <c r="E8285">
        <v>0.24727964</v>
      </c>
      <c r="F8285">
        <f t="shared" si="129"/>
        <v>-0.10628272000000002</v>
      </c>
    </row>
    <row r="8286" spans="1:6" x14ac:dyDescent="0.2">
      <c r="A8286" t="s">
        <v>7474</v>
      </c>
      <c r="B8286">
        <v>17</v>
      </c>
      <c r="C8286">
        <v>78919006</v>
      </c>
      <c r="D8286">
        <v>-1.3373375E-2</v>
      </c>
      <c r="E8286">
        <v>-8.0115320000000004E-2</v>
      </c>
      <c r="F8286">
        <f t="shared" si="129"/>
        <v>-6.6741944999999997E-2</v>
      </c>
    </row>
    <row r="8287" spans="1:6" x14ac:dyDescent="0.2">
      <c r="A8287" t="s">
        <v>7475</v>
      </c>
      <c r="B8287">
        <v>17</v>
      </c>
      <c r="C8287">
        <v>78937135</v>
      </c>
      <c r="D8287">
        <v>-0.28454256</v>
      </c>
      <c r="E8287">
        <v>-0.21315908</v>
      </c>
      <c r="F8287">
        <f t="shared" si="129"/>
        <v>7.1383479999999999E-2</v>
      </c>
    </row>
    <row r="8288" spans="1:6" x14ac:dyDescent="0.2">
      <c r="A8288" t="s">
        <v>7476</v>
      </c>
      <c r="B8288">
        <v>17</v>
      </c>
      <c r="C8288">
        <v>78949405</v>
      </c>
      <c r="D8288">
        <v>0.43872689999999998</v>
      </c>
      <c r="E8288">
        <v>0.26167583</v>
      </c>
      <c r="F8288">
        <f t="shared" si="129"/>
        <v>-0.17705106999999998</v>
      </c>
    </row>
    <row r="8289" spans="1:6" x14ac:dyDescent="0.2">
      <c r="A8289" t="s">
        <v>7477</v>
      </c>
      <c r="B8289">
        <v>17</v>
      </c>
      <c r="C8289">
        <v>79848392</v>
      </c>
      <c r="D8289">
        <v>0.34462451999999999</v>
      </c>
      <c r="E8289">
        <v>-0.12970495000000001</v>
      </c>
      <c r="F8289">
        <f t="shared" si="129"/>
        <v>-0.47432947000000003</v>
      </c>
    </row>
    <row r="8290" spans="1:6" x14ac:dyDescent="0.2">
      <c r="A8290" t="s">
        <v>7478</v>
      </c>
      <c r="B8290">
        <v>17</v>
      </c>
      <c r="C8290">
        <v>80029487</v>
      </c>
      <c r="D8290">
        <v>0.32691480000000001</v>
      </c>
      <c r="E8290">
        <v>0.49784850000000003</v>
      </c>
      <c r="F8290">
        <f t="shared" si="129"/>
        <v>0.17093370000000002</v>
      </c>
    </row>
    <row r="8291" spans="1:6" x14ac:dyDescent="0.2">
      <c r="A8291" t="s">
        <v>7479</v>
      </c>
      <c r="B8291">
        <v>17</v>
      </c>
      <c r="C8291">
        <v>80127471</v>
      </c>
      <c r="D8291">
        <v>-0.57199670000000002</v>
      </c>
      <c r="E8291">
        <v>-0.34498119999999999</v>
      </c>
      <c r="F8291">
        <f t="shared" si="129"/>
        <v>0.22701550000000004</v>
      </c>
    </row>
    <row r="8292" spans="1:6" x14ac:dyDescent="0.2">
      <c r="A8292" t="s">
        <v>7480</v>
      </c>
      <c r="B8292">
        <v>17</v>
      </c>
      <c r="C8292">
        <v>80200089</v>
      </c>
      <c r="D8292">
        <v>0.92645549999999999</v>
      </c>
      <c r="E8292">
        <v>1.0508474999999999</v>
      </c>
      <c r="F8292">
        <f t="shared" si="129"/>
        <v>0.12439199999999995</v>
      </c>
    </row>
    <row r="8293" spans="1:6" x14ac:dyDescent="0.2">
      <c r="A8293" t="s">
        <v>7481</v>
      </c>
      <c r="B8293">
        <v>17</v>
      </c>
      <c r="C8293">
        <v>80224441</v>
      </c>
      <c r="D8293">
        <v>0.46399403</v>
      </c>
      <c r="E8293">
        <v>0.65586184999999997</v>
      </c>
      <c r="F8293">
        <f t="shared" si="129"/>
        <v>0.19186781999999997</v>
      </c>
    </row>
    <row r="8294" spans="1:6" x14ac:dyDescent="0.2">
      <c r="A8294" t="s">
        <v>7482</v>
      </c>
      <c r="B8294">
        <v>17</v>
      </c>
      <c r="C8294">
        <v>80238304</v>
      </c>
      <c r="D8294">
        <v>0.10019827000000001</v>
      </c>
      <c r="E8294">
        <v>0.117286205</v>
      </c>
      <c r="F8294">
        <f t="shared" si="129"/>
        <v>1.7087934999999999E-2</v>
      </c>
    </row>
    <row r="8295" spans="1:6" x14ac:dyDescent="0.2">
      <c r="A8295" t="s">
        <v>7483</v>
      </c>
      <c r="B8295">
        <v>17</v>
      </c>
      <c r="C8295">
        <v>80393752</v>
      </c>
      <c r="D8295">
        <v>5.5829524999999998E-2</v>
      </c>
      <c r="E8295">
        <v>0.30968141999999999</v>
      </c>
      <c r="F8295">
        <f t="shared" si="129"/>
        <v>0.25385189499999999</v>
      </c>
    </row>
    <row r="8296" spans="1:6" x14ac:dyDescent="0.2">
      <c r="A8296" t="s">
        <v>7484</v>
      </c>
      <c r="B8296">
        <v>17</v>
      </c>
      <c r="C8296">
        <v>80580512</v>
      </c>
      <c r="D8296">
        <v>0.13476133000000001</v>
      </c>
      <c r="E8296">
        <v>0.39495324999999998</v>
      </c>
      <c r="F8296">
        <f t="shared" si="129"/>
        <v>0.26019191999999997</v>
      </c>
    </row>
    <row r="8297" spans="1:6" x14ac:dyDescent="0.2">
      <c r="A8297" t="s">
        <v>7485</v>
      </c>
      <c r="B8297">
        <v>17</v>
      </c>
      <c r="C8297">
        <v>81026327</v>
      </c>
      <c r="D8297">
        <v>-0.30993890000000002</v>
      </c>
      <c r="E8297">
        <v>-0.93962239999999997</v>
      </c>
      <c r="F8297">
        <f t="shared" si="129"/>
        <v>-0.62968349999999995</v>
      </c>
    </row>
    <row r="8298" spans="1:6" x14ac:dyDescent="0.2">
      <c r="A8298" t="s">
        <v>9357</v>
      </c>
      <c r="B8298">
        <v>17</v>
      </c>
      <c r="C8298">
        <v>83215292</v>
      </c>
      <c r="D8298">
        <v>-1.7471747</v>
      </c>
      <c r="E8298">
        <v>-1.6424699</v>
      </c>
      <c r="F8298">
        <f t="shared" si="129"/>
        <v>0.10470479999999993</v>
      </c>
    </row>
    <row r="8299" spans="1:6" x14ac:dyDescent="0.2">
      <c r="A8299" t="s">
        <v>7486</v>
      </c>
      <c r="B8299">
        <v>17</v>
      </c>
      <c r="C8299">
        <v>83350931</v>
      </c>
      <c r="D8299">
        <v>0.120746136</v>
      </c>
      <c r="E8299">
        <v>-0.23182106</v>
      </c>
      <c r="F8299">
        <f t="shared" si="129"/>
        <v>-0.35256719599999997</v>
      </c>
    </row>
    <row r="8300" spans="1:6" x14ac:dyDescent="0.2">
      <c r="A8300" t="s">
        <v>7487</v>
      </c>
      <c r="B8300">
        <v>17</v>
      </c>
      <c r="C8300">
        <v>83501919</v>
      </c>
      <c r="D8300">
        <v>0.34294461999999998</v>
      </c>
      <c r="E8300">
        <v>0.32953405000000002</v>
      </c>
      <c r="F8300">
        <f t="shared" si="129"/>
        <v>-1.3410569999999955E-2</v>
      </c>
    </row>
    <row r="8301" spans="1:6" x14ac:dyDescent="0.2">
      <c r="A8301" t="s">
        <v>9358</v>
      </c>
      <c r="B8301">
        <v>17</v>
      </c>
      <c r="C8301">
        <v>83585957</v>
      </c>
      <c r="D8301">
        <v>1.8682979</v>
      </c>
      <c r="E8301">
        <v>1.9726467000000001</v>
      </c>
      <c r="F8301">
        <f t="shared" si="129"/>
        <v>0.10434880000000013</v>
      </c>
    </row>
    <row r="8302" spans="1:6" x14ac:dyDescent="0.2">
      <c r="A8302" t="s">
        <v>7488</v>
      </c>
      <c r="B8302">
        <v>17</v>
      </c>
      <c r="C8302">
        <v>83706163</v>
      </c>
      <c r="D8302">
        <v>0.48676014000000001</v>
      </c>
      <c r="E8302">
        <v>0.26884794000000001</v>
      </c>
      <c r="F8302">
        <f t="shared" si="129"/>
        <v>-0.2179122</v>
      </c>
    </row>
    <row r="8303" spans="1:6" x14ac:dyDescent="0.2">
      <c r="A8303" t="s">
        <v>7489</v>
      </c>
      <c r="B8303">
        <v>17</v>
      </c>
      <c r="C8303">
        <v>84183931</v>
      </c>
      <c r="D8303">
        <v>-0.16099976999999999</v>
      </c>
      <c r="E8303">
        <v>-0.61781359999999996</v>
      </c>
      <c r="F8303">
        <f t="shared" si="129"/>
        <v>-0.45681382999999998</v>
      </c>
    </row>
    <row r="8304" spans="1:6" x14ac:dyDescent="0.2">
      <c r="A8304" t="s">
        <v>7490</v>
      </c>
      <c r="B8304">
        <v>17</v>
      </c>
      <c r="C8304">
        <v>84190056</v>
      </c>
      <c r="D8304">
        <v>-0.19654226</v>
      </c>
      <c r="E8304">
        <v>1.9655228E-2</v>
      </c>
      <c r="F8304">
        <f t="shared" si="129"/>
        <v>0.21619748799999999</v>
      </c>
    </row>
    <row r="8305" spans="1:6" x14ac:dyDescent="0.2">
      <c r="A8305" t="s">
        <v>9359</v>
      </c>
      <c r="B8305">
        <v>17</v>
      </c>
      <c r="C8305">
        <v>84511895</v>
      </c>
      <c r="D8305">
        <v>1.1806169</v>
      </c>
      <c r="E8305">
        <v>0.10385561</v>
      </c>
      <c r="F8305">
        <f t="shared" si="129"/>
        <v>-1.0767612899999999</v>
      </c>
    </row>
    <row r="8306" spans="1:6" x14ac:dyDescent="0.2">
      <c r="A8306" t="s">
        <v>9360</v>
      </c>
      <c r="B8306">
        <v>17</v>
      </c>
      <c r="C8306">
        <v>84626496</v>
      </c>
      <c r="D8306">
        <v>-0.50664949999999997</v>
      </c>
      <c r="E8306">
        <v>-1.3351605</v>
      </c>
      <c r="F8306">
        <f t="shared" si="129"/>
        <v>-0.828511</v>
      </c>
    </row>
    <row r="8307" spans="1:6" x14ac:dyDescent="0.2">
      <c r="A8307" t="s">
        <v>7491</v>
      </c>
      <c r="B8307">
        <v>17</v>
      </c>
      <c r="C8307">
        <v>84705247</v>
      </c>
      <c r="D8307">
        <v>-5.1628590000000002E-2</v>
      </c>
      <c r="E8307">
        <v>-5.3523064000000002E-2</v>
      </c>
      <c r="F8307">
        <f t="shared" si="129"/>
        <v>-1.8944740000000002E-3</v>
      </c>
    </row>
    <row r="8308" spans="1:6" x14ac:dyDescent="0.2">
      <c r="A8308" t="s">
        <v>7492</v>
      </c>
      <c r="B8308">
        <v>17</v>
      </c>
      <c r="C8308">
        <v>84956741</v>
      </c>
      <c r="D8308">
        <v>0.36595535000000001</v>
      </c>
      <c r="E8308">
        <v>0.29424952999999998</v>
      </c>
      <c r="F8308">
        <f t="shared" si="129"/>
        <v>-7.1705820000000031E-2</v>
      </c>
    </row>
    <row r="8309" spans="1:6" x14ac:dyDescent="0.2">
      <c r="A8309" t="s">
        <v>7493</v>
      </c>
      <c r="B8309">
        <v>17</v>
      </c>
      <c r="C8309">
        <v>85063477</v>
      </c>
      <c r="D8309">
        <v>0.61267185000000002</v>
      </c>
      <c r="E8309">
        <v>0.49522685999999999</v>
      </c>
      <c r="F8309">
        <f t="shared" si="129"/>
        <v>-0.11744499000000003</v>
      </c>
    </row>
    <row r="8310" spans="1:6" x14ac:dyDescent="0.2">
      <c r="A8310" t="s">
        <v>7494</v>
      </c>
      <c r="B8310">
        <v>17</v>
      </c>
      <c r="C8310">
        <v>85984665</v>
      </c>
      <c r="D8310">
        <v>-0.16428614</v>
      </c>
      <c r="E8310">
        <v>-0.11872959</v>
      </c>
      <c r="F8310">
        <f t="shared" si="129"/>
        <v>4.5556550000000001E-2</v>
      </c>
    </row>
    <row r="8311" spans="1:6" x14ac:dyDescent="0.2">
      <c r="A8311" t="s">
        <v>7495</v>
      </c>
      <c r="B8311">
        <v>17</v>
      </c>
      <c r="C8311">
        <v>86963082</v>
      </c>
      <c r="D8311">
        <v>-0.81671139999999998</v>
      </c>
      <c r="E8311">
        <v>-0.59513280000000002</v>
      </c>
      <c r="F8311">
        <f t="shared" si="129"/>
        <v>0.22157859999999996</v>
      </c>
    </row>
    <row r="8312" spans="1:6" x14ac:dyDescent="0.2">
      <c r="A8312" t="s">
        <v>7496</v>
      </c>
      <c r="B8312">
        <v>17</v>
      </c>
      <c r="C8312">
        <v>86997256</v>
      </c>
      <c r="D8312">
        <v>-0.46848917000000001</v>
      </c>
      <c r="E8312">
        <v>-0.76157427</v>
      </c>
      <c r="F8312">
        <f t="shared" si="129"/>
        <v>-0.29308509999999999</v>
      </c>
    </row>
    <row r="8313" spans="1:6" x14ac:dyDescent="0.2">
      <c r="A8313" t="s">
        <v>7497</v>
      </c>
      <c r="B8313">
        <v>17</v>
      </c>
      <c r="C8313">
        <v>87025550</v>
      </c>
      <c r="D8313">
        <v>5.7176113000000001E-2</v>
      </c>
      <c r="E8313">
        <v>0.18374014</v>
      </c>
      <c r="F8313">
        <f t="shared" si="129"/>
        <v>0.126564027</v>
      </c>
    </row>
    <row r="8314" spans="1:6" x14ac:dyDescent="0.2">
      <c r="A8314" t="s">
        <v>7498</v>
      </c>
      <c r="B8314">
        <v>17</v>
      </c>
      <c r="C8314">
        <v>87107679</v>
      </c>
      <c r="D8314">
        <v>-0.18870925999999999</v>
      </c>
      <c r="E8314">
        <v>-0.10439443599999999</v>
      </c>
      <c r="F8314">
        <f t="shared" si="129"/>
        <v>8.4314823999999997E-2</v>
      </c>
    </row>
    <row r="8315" spans="1:6" x14ac:dyDescent="0.2">
      <c r="A8315" t="s">
        <v>7499</v>
      </c>
      <c r="B8315">
        <v>17</v>
      </c>
      <c r="C8315">
        <v>87254658</v>
      </c>
      <c r="D8315">
        <v>-0.30609607999999999</v>
      </c>
      <c r="E8315">
        <v>-7.7752109999999999E-2</v>
      </c>
      <c r="F8315">
        <f t="shared" si="129"/>
        <v>0.22834397000000001</v>
      </c>
    </row>
    <row r="8316" spans="1:6" x14ac:dyDescent="0.2">
      <c r="A8316" t="s">
        <v>7500</v>
      </c>
      <c r="B8316">
        <v>17</v>
      </c>
      <c r="C8316">
        <v>87282886</v>
      </c>
      <c r="D8316">
        <v>-0.3828802</v>
      </c>
      <c r="E8316">
        <v>0.22250557000000001</v>
      </c>
      <c r="F8316">
        <f t="shared" si="129"/>
        <v>0.60538577000000005</v>
      </c>
    </row>
    <row r="8317" spans="1:6" x14ac:dyDescent="0.2">
      <c r="A8317" t="s">
        <v>7501</v>
      </c>
      <c r="B8317">
        <v>17</v>
      </c>
      <c r="C8317">
        <v>87635979</v>
      </c>
      <c r="D8317">
        <v>-0.10728645000000001</v>
      </c>
      <c r="E8317">
        <v>-3.2428739999999998E-2</v>
      </c>
      <c r="F8317">
        <f t="shared" si="129"/>
        <v>7.4857710000000008E-2</v>
      </c>
    </row>
    <row r="8318" spans="1:6" x14ac:dyDescent="0.2">
      <c r="A8318" t="s">
        <v>7502</v>
      </c>
      <c r="B8318">
        <v>17</v>
      </c>
      <c r="C8318">
        <v>87672330</v>
      </c>
      <c r="D8318">
        <v>-8.2283969999999998E-2</v>
      </c>
      <c r="E8318">
        <v>-4.6894073000000001E-2</v>
      </c>
      <c r="F8318">
        <f t="shared" si="129"/>
        <v>3.5389896999999997E-2</v>
      </c>
    </row>
    <row r="8319" spans="1:6" x14ac:dyDescent="0.2">
      <c r="A8319" t="s">
        <v>7503</v>
      </c>
      <c r="B8319">
        <v>17</v>
      </c>
      <c r="C8319">
        <v>87975050</v>
      </c>
      <c r="D8319">
        <v>3.5183907E-2</v>
      </c>
      <c r="E8319">
        <v>-2.1485329000000001E-2</v>
      </c>
      <c r="F8319">
        <f t="shared" si="129"/>
        <v>-5.6669235999999998E-2</v>
      </c>
    </row>
    <row r="8320" spans="1:6" x14ac:dyDescent="0.2">
      <c r="A8320" t="s">
        <v>7504</v>
      </c>
      <c r="B8320">
        <v>17</v>
      </c>
      <c r="C8320">
        <v>87990859</v>
      </c>
      <c r="D8320">
        <v>-0.65768576000000001</v>
      </c>
      <c r="E8320">
        <v>-0.17250299999999999</v>
      </c>
      <c r="F8320">
        <f t="shared" si="129"/>
        <v>0.48518276000000005</v>
      </c>
    </row>
    <row r="8321" spans="1:6" x14ac:dyDescent="0.2">
      <c r="A8321" t="s">
        <v>7505</v>
      </c>
      <c r="B8321">
        <v>17</v>
      </c>
      <c r="C8321">
        <v>88440711</v>
      </c>
      <c r="D8321">
        <v>2.9335976E-2</v>
      </c>
      <c r="E8321">
        <v>0.30053234000000001</v>
      </c>
      <c r="F8321">
        <f t="shared" si="129"/>
        <v>0.27119636400000002</v>
      </c>
    </row>
    <row r="8322" spans="1:6" x14ac:dyDescent="0.2">
      <c r="A8322" t="s">
        <v>7506</v>
      </c>
      <c r="B8322">
        <v>17</v>
      </c>
      <c r="C8322">
        <v>88530124</v>
      </c>
      <c r="D8322">
        <v>-0.15002869999999999</v>
      </c>
      <c r="E8322">
        <v>-0.15514230000000001</v>
      </c>
      <c r="F8322">
        <f t="shared" si="129"/>
        <v>-5.1136000000000237E-3</v>
      </c>
    </row>
    <row r="8323" spans="1:6" x14ac:dyDescent="0.2">
      <c r="A8323" t="s">
        <v>7507</v>
      </c>
      <c r="B8323">
        <v>17</v>
      </c>
      <c r="C8323">
        <v>88597684</v>
      </c>
      <c r="D8323">
        <v>0.20360803999999999</v>
      </c>
      <c r="E8323">
        <v>5.0172330000000001E-2</v>
      </c>
      <c r="F8323">
        <f t="shared" ref="F8323:F8386" si="130">E8323-D8323</f>
        <v>-0.15343571</v>
      </c>
    </row>
    <row r="8324" spans="1:6" x14ac:dyDescent="0.2">
      <c r="A8324" t="s">
        <v>7508</v>
      </c>
      <c r="B8324">
        <v>17</v>
      </c>
      <c r="C8324">
        <v>89908511</v>
      </c>
      <c r="D8324">
        <v>7.6734349999999996</v>
      </c>
      <c r="E8324">
        <v>7.2356809999999996</v>
      </c>
      <c r="F8324">
        <f t="shared" si="130"/>
        <v>-0.43775399999999998</v>
      </c>
    </row>
    <row r="8325" spans="1:6" x14ac:dyDescent="0.2">
      <c r="A8325" t="s">
        <v>7509</v>
      </c>
      <c r="B8325">
        <v>17</v>
      </c>
      <c r="C8325">
        <v>94727080</v>
      </c>
      <c r="D8325">
        <v>0.43493366</v>
      </c>
      <c r="E8325">
        <v>0.61186220000000002</v>
      </c>
      <c r="F8325">
        <f t="shared" si="130"/>
        <v>0.17692854000000002</v>
      </c>
    </row>
    <row r="8326" spans="1:6" x14ac:dyDescent="0.2">
      <c r="A8326" t="s">
        <v>9361</v>
      </c>
      <c r="B8326">
        <v>17</v>
      </c>
      <c r="C8326">
        <v>94873986</v>
      </c>
      <c r="D8326">
        <v>0.23057507999999999</v>
      </c>
      <c r="E8326">
        <v>-0.14853143999999999</v>
      </c>
      <c r="F8326">
        <f t="shared" si="130"/>
        <v>-0.37910652</v>
      </c>
    </row>
    <row r="8327" spans="1:6" x14ac:dyDescent="0.2">
      <c r="A8327" t="s">
        <v>7510</v>
      </c>
      <c r="B8327">
        <v>18</v>
      </c>
      <c r="C8327">
        <v>4375592</v>
      </c>
      <c r="D8327">
        <v>0.15833807</v>
      </c>
      <c r="E8327">
        <v>0.43093730000000002</v>
      </c>
      <c r="F8327">
        <f t="shared" si="130"/>
        <v>0.27259923000000003</v>
      </c>
    </row>
    <row r="8328" spans="1:6" x14ac:dyDescent="0.2">
      <c r="A8328" t="s">
        <v>7511</v>
      </c>
      <c r="B8328">
        <v>18</v>
      </c>
      <c r="C8328">
        <v>4634929</v>
      </c>
      <c r="D8328">
        <v>2.6212215000000001E-2</v>
      </c>
      <c r="E8328">
        <v>8.0862519999999993E-2</v>
      </c>
      <c r="F8328">
        <f t="shared" si="130"/>
        <v>5.4650304999999996E-2</v>
      </c>
    </row>
    <row r="8329" spans="1:6" x14ac:dyDescent="0.2">
      <c r="A8329" t="s">
        <v>7512</v>
      </c>
      <c r="B8329">
        <v>18</v>
      </c>
      <c r="C8329">
        <v>4920540</v>
      </c>
      <c r="D8329">
        <v>-0.57541370000000003</v>
      </c>
      <c r="E8329">
        <v>-0.31188154000000001</v>
      </c>
      <c r="F8329">
        <f t="shared" si="130"/>
        <v>0.26353216000000002</v>
      </c>
    </row>
    <row r="8330" spans="1:6" x14ac:dyDescent="0.2">
      <c r="A8330" t="s">
        <v>7513</v>
      </c>
      <c r="B8330">
        <v>18</v>
      </c>
      <c r="C8330">
        <v>6024448</v>
      </c>
      <c r="D8330">
        <v>-8.1199170000000001E-2</v>
      </c>
      <c r="E8330">
        <v>-7.0650580000000004E-2</v>
      </c>
      <c r="F8330">
        <f t="shared" si="130"/>
        <v>1.0548589999999997E-2</v>
      </c>
    </row>
    <row r="8331" spans="1:6" x14ac:dyDescent="0.2">
      <c r="A8331" t="s">
        <v>7514</v>
      </c>
      <c r="B8331">
        <v>18</v>
      </c>
      <c r="C8331">
        <v>6201002</v>
      </c>
      <c r="D8331">
        <v>-0.39356327000000002</v>
      </c>
      <c r="E8331">
        <v>-0.60235596000000002</v>
      </c>
      <c r="F8331">
        <f t="shared" si="130"/>
        <v>-0.20879269</v>
      </c>
    </row>
    <row r="8332" spans="1:6" x14ac:dyDescent="0.2">
      <c r="A8332" t="s">
        <v>9362</v>
      </c>
      <c r="B8332">
        <v>18</v>
      </c>
      <c r="C8332">
        <v>6213913</v>
      </c>
      <c r="D8332">
        <v>-0.36535835</v>
      </c>
      <c r="E8332">
        <v>-0.61268330000000004</v>
      </c>
      <c r="F8332">
        <f t="shared" si="130"/>
        <v>-0.24732495000000004</v>
      </c>
    </row>
    <row r="8333" spans="1:6" x14ac:dyDescent="0.2">
      <c r="A8333" t="s">
        <v>7515</v>
      </c>
      <c r="B8333">
        <v>18</v>
      </c>
      <c r="C8333">
        <v>6765205</v>
      </c>
      <c r="D8333">
        <v>-6.6041950000000002E-2</v>
      </c>
      <c r="E8333">
        <v>0.10721874000000001</v>
      </c>
      <c r="F8333">
        <f t="shared" si="130"/>
        <v>0.17326068999999999</v>
      </c>
    </row>
    <row r="8334" spans="1:6" x14ac:dyDescent="0.2">
      <c r="A8334" t="s">
        <v>7516</v>
      </c>
      <c r="B8334">
        <v>18</v>
      </c>
      <c r="C8334">
        <v>7347962</v>
      </c>
      <c r="D8334">
        <v>-0.21177149000000001</v>
      </c>
      <c r="E8334">
        <v>-0.38939141999999999</v>
      </c>
      <c r="F8334">
        <f t="shared" si="130"/>
        <v>-0.17761992999999998</v>
      </c>
    </row>
    <row r="8335" spans="1:6" x14ac:dyDescent="0.2">
      <c r="A8335" t="s">
        <v>7517</v>
      </c>
      <c r="B8335">
        <v>18</v>
      </c>
      <c r="C8335">
        <v>7868832</v>
      </c>
      <c r="D8335">
        <v>-0.32758092999999999</v>
      </c>
      <c r="E8335">
        <v>-0.70387553999999997</v>
      </c>
      <c r="F8335">
        <f t="shared" si="130"/>
        <v>-0.37629460999999997</v>
      </c>
    </row>
    <row r="8336" spans="1:6" x14ac:dyDescent="0.2">
      <c r="A8336" t="s">
        <v>7518</v>
      </c>
      <c r="B8336">
        <v>18</v>
      </c>
      <c r="C8336">
        <v>9314044</v>
      </c>
      <c r="D8336">
        <v>-0.19820118</v>
      </c>
      <c r="E8336">
        <v>-0.22263574999999999</v>
      </c>
      <c r="F8336">
        <f t="shared" si="130"/>
        <v>-2.4434569999999989E-2</v>
      </c>
    </row>
    <row r="8337" spans="1:6" x14ac:dyDescent="0.2">
      <c r="A8337" t="s">
        <v>7519</v>
      </c>
      <c r="B8337">
        <v>18</v>
      </c>
      <c r="C8337">
        <v>9707648</v>
      </c>
      <c r="D8337">
        <v>0.35002660000000002</v>
      </c>
      <c r="E8337">
        <v>-0.11253834</v>
      </c>
      <c r="F8337">
        <f t="shared" si="130"/>
        <v>-0.46256494000000004</v>
      </c>
    </row>
    <row r="8338" spans="1:6" x14ac:dyDescent="0.2">
      <c r="A8338" t="s">
        <v>7520</v>
      </c>
      <c r="B8338">
        <v>18</v>
      </c>
      <c r="C8338">
        <v>9958180</v>
      </c>
      <c r="D8338">
        <v>0.16875647999999999</v>
      </c>
      <c r="E8338">
        <v>0.22166920000000001</v>
      </c>
      <c r="F8338">
        <f t="shared" si="130"/>
        <v>5.2912720000000024E-2</v>
      </c>
    </row>
    <row r="8339" spans="1:6" x14ac:dyDescent="0.2">
      <c r="A8339" t="s">
        <v>7521</v>
      </c>
      <c r="B8339">
        <v>18</v>
      </c>
      <c r="C8339">
        <v>9995432</v>
      </c>
      <c r="D8339">
        <v>0.10527563</v>
      </c>
      <c r="E8339">
        <v>-9.6973420000000005E-2</v>
      </c>
      <c r="F8339">
        <f t="shared" si="130"/>
        <v>-0.20224904999999999</v>
      </c>
    </row>
    <row r="8340" spans="1:6" x14ac:dyDescent="0.2">
      <c r="A8340" t="s">
        <v>7522</v>
      </c>
      <c r="B8340">
        <v>18</v>
      </c>
      <c r="C8340">
        <v>10064401</v>
      </c>
      <c r="D8340">
        <v>-0.33086442999999999</v>
      </c>
      <c r="E8340">
        <v>-0.37089729999999999</v>
      </c>
      <c r="F8340">
        <f t="shared" si="130"/>
        <v>-4.0032869999999998E-2</v>
      </c>
    </row>
    <row r="8341" spans="1:6" x14ac:dyDescent="0.2">
      <c r="A8341" t="s">
        <v>7523</v>
      </c>
      <c r="B8341">
        <v>18</v>
      </c>
      <c r="C8341">
        <v>10325177</v>
      </c>
      <c r="D8341">
        <v>1.0476847</v>
      </c>
      <c r="E8341">
        <v>1.0215559000000001</v>
      </c>
      <c r="F8341">
        <f t="shared" si="130"/>
        <v>-2.6128799999999952E-2</v>
      </c>
    </row>
    <row r="8342" spans="1:6" x14ac:dyDescent="0.2">
      <c r="A8342" t="s">
        <v>7524</v>
      </c>
      <c r="B8342">
        <v>18</v>
      </c>
      <c r="C8342">
        <v>10566602</v>
      </c>
      <c r="D8342">
        <v>-8.58984E-2</v>
      </c>
      <c r="E8342">
        <v>1.4681816E-2</v>
      </c>
      <c r="F8342">
        <f t="shared" si="130"/>
        <v>0.100580216</v>
      </c>
    </row>
    <row r="8343" spans="1:6" x14ac:dyDescent="0.2">
      <c r="A8343" t="s">
        <v>7525</v>
      </c>
      <c r="B8343">
        <v>18</v>
      </c>
      <c r="C8343">
        <v>10617796</v>
      </c>
      <c r="D8343">
        <v>-0.50759080000000001</v>
      </c>
      <c r="E8343">
        <v>-0.51680899999999996</v>
      </c>
      <c r="F8343">
        <f t="shared" si="130"/>
        <v>-9.2181999999999542E-3</v>
      </c>
    </row>
    <row r="8344" spans="1:6" x14ac:dyDescent="0.2">
      <c r="A8344" t="s">
        <v>7526</v>
      </c>
      <c r="B8344">
        <v>18</v>
      </c>
      <c r="C8344">
        <v>10725548</v>
      </c>
      <c r="D8344">
        <v>8.1448554999999992E-3</v>
      </c>
      <c r="E8344">
        <v>-9.0416910000000003E-2</v>
      </c>
      <c r="F8344">
        <f t="shared" si="130"/>
        <v>-9.8561765500000009E-2</v>
      </c>
    </row>
    <row r="8345" spans="1:6" x14ac:dyDescent="0.2">
      <c r="A8345" t="s">
        <v>7527</v>
      </c>
      <c r="B8345">
        <v>18</v>
      </c>
      <c r="C8345">
        <v>11633276</v>
      </c>
      <c r="D8345">
        <v>-6.7202570000000003E-2</v>
      </c>
      <c r="E8345">
        <v>0.15421677</v>
      </c>
      <c r="F8345">
        <f t="shared" si="130"/>
        <v>0.22141934000000002</v>
      </c>
    </row>
    <row r="8346" spans="1:6" x14ac:dyDescent="0.2">
      <c r="A8346" t="s">
        <v>7528</v>
      </c>
      <c r="B8346">
        <v>18</v>
      </c>
      <c r="C8346">
        <v>11839220</v>
      </c>
      <c r="D8346">
        <v>-0.26876260000000002</v>
      </c>
      <c r="E8346">
        <v>0.114285946</v>
      </c>
      <c r="F8346">
        <f t="shared" si="130"/>
        <v>0.38304854600000005</v>
      </c>
    </row>
    <row r="8347" spans="1:6" x14ac:dyDescent="0.2">
      <c r="A8347" t="s">
        <v>7529</v>
      </c>
      <c r="B8347">
        <v>18</v>
      </c>
      <c r="C8347">
        <v>12128850</v>
      </c>
      <c r="D8347">
        <v>-3.2306194000000003E-2</v>
      </c>
      <c r="E8347">
        <v>-0.14824772</v>
      </c>
      <c r="F8347">
        <f t="shared" si="130"/>
        <v>-0.11594152599999999</v>
      </c>
    </row>
    <row r="8348" spans="1:6" x14ac:dyDescent="0.2">
      <c r="A8348" t="s">
        <v>7530</v>
      </c>
      <c r="B8348">
        <v>18</v>
      </c>
      <c r="C8348">
        <v>12168717</v>
      </c>
      <c r="D8348">
        <v>0.12676239</v>
      </c>
      <c r="E8348">
        <v>-0.21553040000000001</v>
      </c>
      <c r="F8348">
        <f t="shared" si="130"/>
        <v>-0.34229279000000001</v>
      </c>
    </row>
    <row r="8349" spans="1:6" x14ac:dyDescent="0.2">
      <c r="A8349" t="s">
        <v>7531</v>
      </c>
      <c r="B8349">
        <v>18</v>
      </c>
      <c r="C8349">
        <v>12189693</v>
      </c>
      <c r="D8349">
        <v>-0.54201220000000006</v>
      </c>
      <c r="E8349">
        <v>-0.86139920000000003</v>
      </c>
      <c r="F8349">
        <f t="shared" si="130"/>
        <v>-0.31938699999999998</v>
      </c>
    </row>
    <row r="8350" spans="1:6" x14ac:dyDescent="0.2">
      <c r="A8350" t="s">
        <v>9363</v>
      </c>
      <c r="B8350">
        <v>18</v>
      </c>
      <c r="C8350">
        <v>12334024</v>
      </c>
      <c r="D8350">
        <v>0.38188075999999999</v>
      </c>
      <c r="E8350">
        <v>0.30369924999999998</v>
      </c>
      <c r="F8350">
        <f t="shared" si="130"/>
        <v>-7.818151000000001E-2</v>
      </c>
    </row>
    <row r="8351" spans="1:6" x14ac:dyDescent="0.2">
      <c r="A8351" t="s">
        <v>7532</v>
      </c>
      <c r="B8351">
        <v>18</v>
      </c>
      <c r="C8351">
        <v>12755314</v>
      </c>
      <c r="D8351">
        <v>-0.20215130000000001</v>
      </c>
      <c r="E8351">
        <v>-0.12556028</v>
      </c>
      <c r="F8351">
        <f t="shared" si="130"/>
        <v>7.659102000000001E-2</v>
      </c>
    </row>
    <row r="8352" spans="1:6" x14ac:dyDescent="0.2">
      <c r="A8352" t="s">
        <v>7533</v>
      </c>
      <c r="B8352">
        <v>18</v>
      </c>
      <c r="C8352">
        <v>12972252</v>
      </c>
      <c r="D8352">
        <v>-0.85056639999999994</v>
      </c>
      <c r="E8352">
        <v>-0.74709605999999995</v>
      </c>
      <c r="F8352">
        <f t="shared" si="130"/>
        <v>0.10347033999999999</v>
      </c>
    </row>
    <row r="8353" spans="1:6" x14ac:dyDescent="0.2">
      <c r="A8353" t="s">
        <v>7534</v>
      </c>
      <c r="B8353">
        <v>18</v>
      </c>
      <c r="C8353">
        <v>14624198</v>
      </c>
      <c r="D8353">
        <v>-0.36325884000000003</v>
      </c>
      <c r="E8353">
        <v>-0.28983402000000003</v>
      </c>
      <c r="F8353">
        <f t="shared" si="130"/>
        <v>7.3424820000000002E-2</v>
      </c>
    </row>
    <row r="8354" spans="1:6" x14ac:dyDescent="0.2">
      <c r="A8354" t="s">
        <v>7535</v>
      </c>
      <c r="B8354">
        <v>18</v>
      </c>
      <c r="C8354">
        <v>14783245</v>
      </c>
      <c r="D8354">
        <v>-0.38328456999999999</v>
      </c>
      <c r="E8354">
        <v>-0.54971740000000002</v>
      </c>
      <c r="F8354">
        <f t="shared" si="130"/>
        <v>-0.16643283000000003</v>
      </c>
    </row>
    <row r="8355" spans="1:6" x14ac:dyDescent="0.2">
      <c r="A8355" t="s">
        <v>7536</v>
      </c>
      <c r="B8355">
        <v>18</v>
      </c>
      <c r="C8355">
        <v>15011246</v>
      </c>
      <c r="D8355">
        <v>2.21991</v>
      </c>
      <c r="E8355">
        <v>3.150792</v>
      </c>
      <c r="F8355">
        <f t="shared" si="130"/>
        <v>0.93088199999999999</v>
      </c>
    </row>
    <row r="8356" spans="1:6" x14ac:dyDescent="0.2">
      <c r="A8356" t="s">
        <v>7537</v>
      </c>
      <c r="B8356">
        <v>18</v>
      </c>
      <c r="C8356">
        <v>15832794</v>
      </c>
      <c r="D8356">
        <v>-1.4632248999999999</v>
      </c>
      <c r="E8356">
        <v>-1.3390770000000001</v>
      </c>
      <c r="F8356">
        <f t="shared" si="130"/>
        <v>0.12414789999999987</v>
      </c>
    </row>
    <row r="8357" spans="1:6" x14ac:dyDescent="0.2">
      <c r="A8357" t="s">
        <v>7538</v>
      </c>
      <c r="B8357">
        <v>18</v>
      </c>
      <c r="C8357">
        <v>16274648</v>
      </c>
      <c r="D8357">
        <v>6.9253286999999997</v>
      </c>
      <c r="E8357">
        <v>6.2713049999999999</v>
      </c>
      <c r="F8357">
        <f t="shared" si="130"/>
        <v>-0.65402369999999976</v>
      </c>
    </row>
    <row r="8358" spans="1:6" x14ac:dyDescent="0.2">
      <c r="A8358" t="s">
        <v>7539</v>
      </c>
      <c r="B8358">
        <v>18</v>
      </c>
      <c r="C8358">
        <v>20030633</v>
      </c>
      <c r="D8358">
        <v>0.22452974000000001</v>
      </c>
      <c r="E8358">
        <v>-3.4282684000000001E-2</v>
      </c>
      <c r="F8358">
        <f t="shared" si="130"/>
        <v>-0.25881242399999999</v>
      </c>
    </row>
    <row r="8359" spans="1:6" x14ac:dyDescent="0.2">
      <c r="A8359" t="s">
        <v>7540</v>
      </c>
      <c r="B8359">
        <v>18</v>
      </c>
      <c r="C8359">
        <v>20558074</v>
      </c>
      <c r="D8359">
        <v>2.3870372999999998</v>
      </c>
      <c r="E8359">
        <v>1.6863427</v>
      </c>
      <c r="F8359">
        <f t="shared" si="130"/>
        <v>-0.70069459999999983</v>
      </c>
    </row>
    <row r="8360" spans="1:6" x14ac:dyDescent="0.2">
      <c r="A8360" t="s">
        <v>7541</v>
      </c>
      <c r="B8360">
        <v>18</v>
      </c>
      <c r="C8360">
        <v>20684599</v>
      </c>
      <c r="D8360">
        <v>0.61454059999999999</v>
      </c>
      <c r="E8360">
        <v>3.4719466999999997E-2</v>
      </c>
      <c r="F8360">
        <f t="shared" si="130"/>
        <v>-0.57982113300000004</v>
      </c>
    </row>
    <row r="8361" spans="1:6" x14ac:dyDescent="0.2">
      <c r="A8361" t="s">
        <v>7542</v>
      </c>
      <c r="B8361">
        <v>18</v>
      </c>
      <c r="C8361">
        <v>20817224</v>
      </c>
      <c r="D8361">
        <v>0.19163561000000001</v>
      </c>
      <c r="E8361">
        <v>0.49035168000000001</v>
      </c>
      <c r="F8361">
        <f t="shared" si="130"/>
        <v>0.29871607</v>
      </c>
    </row>
    <row r="8362" spans="1:6" x14ac:dyDescent="0.2">
      <c r="A8362" t="s">
        <v>7543</v>
      </c>
      <c r="B8362">
        <v>18</v>
      </c>
      <c r="C8362">
        <v>21001341</v>
      </c>
      <c r="D8362">
        <v>0.22289418999999999</v>
      </c>
      <c r="E8362">
        <v>-7.1033954999999996E-2</v>
      </c>
      <c r="F8362">
        <f t="shared" si="130"/>
        <v>-0.29392814499999997</v>
      </c>
    </row>
    <row r="8363" spans="1:6" x14ac:dyDescent="0.2">
      <c r="A8363" t="s">
        <v>9366</v>
      </c>
      <c r="B8363">
        <v>18</v>
      </c>
      <c r="C8363">
        <v>21127201</v>
      </c>
      <c r="D8363">
        <v>-0.41752004999999998</v>
      </c>
      <c r="E8363">
        <v>8.883953E-2</v>
      </c>
      <c r="F8363">
        <f t="shared" si="130"/>
        <v>0.50635958000000003</v>
      </c>
    </row>
    <row r="8364" spans="1:6" x14ac:dyDescent="0.2">
      <c r="A8364" t="s">
        <v>7544</v>
      </c>
      <c r="B8364">
        <v>18</v>
      </c>
      <c r="C8364">
        <v>22344883</v>
      </c>
      <c r="D8364">
        <v>3.1291144000000002</v>
      </c>
      <c r="E8364">
        <v>3.0347683000000001</v>
      </c>
      <c r="F8364">
        <f t="shared" si="130"/>
        <v>-9.4346100000000099E-2</v>
      </c>
    </row>
    <row r="8365" spans="1:6" x14ac:dyDescent="0.2">
      <c r="A8365" t="s">
        <v>9367</v>
      </c>
      <c r="B8365">
        <v>18</v>
      </c>
      <c r="C8365">
        <v>23415415</v>
      </c>
      <c r="D8365">
        <v>0.26299666999999999</v>
      </c>
      <c r="E8365">
        <v>0.28214024999999998</v>
      </c>
      <c r="F8365">
        <f t="shared" si="130"/>
        <v>1.9143579999999993E-2</v>
      </c>
    </row>
    <row r="8366" spans="1:6" x14ac:dyDescent="0.2">
      <c r="A8366" t="s">
        <v>7545</v>
      </c>
      <c r="B8366">
        <v>18</v>
      </c>
      <c r="C8366">
        <v>23752333</v>
      </c>
      <c r="D8366">
        <v>-0.28054570000000001</v>
      </c>
      <c r="E8366">
        <v>-0.10195732</v>
      </c>
      <c r="F8366">
        <f t="shared" si="130"/>
        <v>0.17858837999999999</v>
      </c>
    </row>
    <row r="8367" spans="1:6" x14ac:dyDescent="0.2">
      <c r="A8367" t="s">
        <v>7546</v>
      </c>
      <c r="B8367">
        <v>18</v>
      </c>
      <c r="C8367">
        <v>23954688</v>
      </c>
      <c r="D8367">
        <v>0.25395155000000003</v>
      </c>
      <c r="E8367">
        <v>0.17194556999999999</v>
      </c>
      <c r="F8367">
        <f t="shared" si="130"/>
        <v>-8.2005980000000034E-2</v>
      </c>
    </row>
    <row r="8368" spans="1:6" x14ac:dyDescent="0.2">
      <c r="A8368" t="s">
        <v>7547</v>
      </c>
      <c r="B8368">
        <v>18</v>
      </c>
      <c r="C8368">
        <v>23989632</v>
      </c>
      <c r="D8368">
        <v>0.25373172999999999</v>
      </c>
      <c r="E8368">
        <v>0.35115814000000001</v>
      </c>
      <c r="F8368">
        <f t="shared" si="130"/>
        <v>9.7426410000000019E-2</v>
      </c>
    </row>
    <row r="8369" spans="1:6" x14ac:dyDescent="0.2">
      <c r="A8369" t="s">
        <v>7548</v>
      </c>
      <c r="B8369">
        <v>18</v>
      </c>
      <c r="C8369">
        <v>24009702</v>
      </c>
      <c r="D8369">
        <v>-0.11798382</v>
      </c>
      <c r="E8369">
        <v>5.4872990000000003E-2</v>
      </c>
      <c r="F8369">
        <f t="shared" si="130"/>
        <v>0.17285681</v>
      </c>
    </row>
    <row r="8370" spans="1:6" x14ac:dyDescent="0.2">
      <c r="A8370" t="s">
        <v>7549</v>
      </c>
      <c r="B8370">
        <v>18</v>
      </c>
      <c r="C8370">
        <v>24104757</v>
      </c>
      <c r="D8370">
        <v>-0.40304374999999998</v>
      </c>
      <c r="E8370">
        <v>-0.51555870000000004</v>
      </c>
      <c r="F8370">
        <f t="shared" si="130"/>
        <v>-0.11251495000000006</v>
      </c>
    </row>
    <row r="8371" spans="1:6" x14ac:dyDescent="0.2">
      <c r="A8371" t="s">
        <v>7550</v>
      </c>
      <c r="B8371">
        <v>18</v>
      </c>
      <c r="C8371">
        <v>24205344</v>
      </c>
      <c r="D8371">
        <v>0.38607501999999999</v>
      </c>
      <c r="E8371">
        <v>0.30026436000000001</v>
      </c>
      <c r="F8371">
        <f t="shared" si="130"/>
        <v>-8.5810659999999983E-2</v>
      </c>
    </row>
    <row r="8372" spans="1:6" x14ac:dyDescent="0.2">
      <c r="A8372" t="s">
        <v>7551</v>
      </c>
      <c r="B8372">
        <v>18</v>
      </c>
      <c r="C8372">
        <v>24470861</v>
      </c>
      <c r="D8372">
        <v>0.30489159999999998</v>
      </c>
      <c r="E8372">
        <v>0.14982033</v>
      </c>
      <c r="F8372">
        <f t="shared" si="130"/>
        <v>-0.15507126999999998</v>
      </c>
    </row>
    <row r="8373" spans="1:6" x14ac:dyDescent="0.2">
      <c r="A8373" t="s">
        <v>7552</v>
      </c>
      <c r="B8373">
        <v>18</v>
      </c>
      <c r="C8373">
        <v>24484962</v>
      </c>
      <c r="D8373">
        <v>-0.19890737999999999</v>
      </c>
      <c r="E8373">
        <v>-0.1280675</v>
      </c>
      <c r="F8373">
        <f t="shared" si="130"/>
        <v>7.0839879999999994E-2</v>
      </c>
    </row>
    <row r="8374" spans="1:6" x14ac:dyDescent="0.2">
      <c r="A8374" t="s">
        <v>7553</v>
      </c>
      <c r="B8374">
        <v>18</v>
      </c>
      <c r="C8374">
        <v>24579881</v>
      </c>
      <c r="D8374">
        <v>-0.17955731999999999</v>
      </c>
      <c r="E8374">
        <v>-2.2588730000000001E-2</v>
      </c>
      <c r="F8374">
        <f t="shared" si="130"/>
        <v>0.15696858999999999</v>
      </c>
    </row>
    <row r="8375" spans="1:6" x14ac:dyDescent="0.2">
      <c r="A8375" t="s">
        <v>7554</v>
      </c>
      <c r="B8375">
        <v>18</v>
      </c>
      <c r="C8375">
        <v>24603961</v>
      </c>
      <c r="D8375">
        <v>0.13565302000000001</v>
      </c>
      <c r="E8375">
        <v>8.2761290000000001E-2</v>
      </c>
      <c r="F8375">
        <f t="shared" si="130"/>
        <v>-5.2891730000000012E-2</v>
      </c>
    </row>
    <row r="8376" spans="1:6" x14ac:dyDescent="0.2">
      <c r="A8376" t="s">
        <v>9368</v>
      </c>
      <c r="B8376">
        <v>18</v>
      </c>
      <c r="C8376">
        <v>24653691</v>
      </c>
      <c r="D8376">
        <v>1.1031352999999999</v>
      </c>
      <c r="E8376">
        <v>1.0712942999999999</v>
      </c>
      <c r="F8376">
        <f t="shared" si="130"/>
        <v>-3.1841000000000008E-2</v>
      </c>
    </row>
    <row r="8377" spans="1:6" x14ac:dyDescent="0.2">
      <c r="A8377" t="s">
        <v>7555</v>
      </c>
      <c r="B8377">
        <v>18</v>
      </c>
      <c r="C8377">
        <v>25127223</v>
      </c>
      <c r="D8377">
        <v>-0.35891724000000003</v>
      </c>
      <c r="E8377">
        <v>-0.23263644999999999</v>
      </c>
      <c r="F8377">
        <f t="shared" si="130"/>
        <v>0.12628079000000003</v>
      </c>
    </row>
    <row r="8378" spans="1:6" x14ac:dyDescent="0.2">
      <c r="A8378" t="s">
        <v>9370</v>
      </c>
      <c r="B8378">
        <v>18</v>
      </c>
      <c r="C8378">
        <v>25168999</v>
      </c>
      <c r="D8378">
        <v>-3.1450510000000001E-2</v>
      </c>
      <c r="E8378">
        <v>-0.13133526000000001</v>
      </c>
      <c r="F8378">
        <f t="shared" si="130"/>
        <v>-9.9884750000000008E-2</v>
      </c>
    </row>
    <row r="8379" spans="1:6" x14ac:dyDescent="0.2">
      <c r="A8379" t="s">
        <v>7556</v>
      </c>
      <c r="B8379">
        <v>18</v>
      </c>
      <c r="C8379">
        <v>30272747</v>
      </c>
      <c r="D8379">
        <v>-0.23490858000000001</v>
      </c>
      <c r="E8379">
        <v>-1.4756203000000001E-2</v>
      </c>
      <c r="F8379">
        <f t="shared" si="130"/>
        <v>0.22015237700000001</v>
      </c>
    </row>
    <row r="8380" spans="1:6" x14ac:dyDescent="0.2">
      <c r="A8380" t="s">
        <v>7557</v>
      </c>
      <c r="B8380">
        <v>18</v>
      </c>
      <c r="C8380">
        <v>31580168</v>
      </c>
      <c r="D8380">
        <v>-0.2840433</v>
      </c>
      <c r="E8380">
        <v>-0.40612793000000003</v>
      </c>
      <c r="F8380">
        <f t="shared" si="130"/>
        <v>-0.12208463000000003</v>
      </c>
    </row>
    <row r="8381" spans="1:6" x14ac:dyDescent="0.2">
      <c r="A8381" t="s">
        <v>7558</v>
      </c>
      <c r="B8381">
        <v>18</v>
      </c>
      <c r="C8381">
        <v>31634371</v>
      </c>
      <c r="D8381">
        <v>-1.8032073999999999E-2</v>
      </c>
      <c r="E8381">
        <v>-0.15663624000000001</v>
      </c>
      <c r="F8381">
        <f t="shared" si="130"/>
        <v>-0.138604166</v>
      </c>
    </row>
    <row r="8382" spans="1:6" x14ac:dyDescent="0.2">
      <c r="A8382" t="s">
        <v>7559</v>
      </c>
      <c r="B8382">
        <v>18</v>
      </c>
      <c r="C8382">
        <v>31759824</v>
      </c>
      <c r="D8382">
        <v>-9.0969560000000005E-2</v>
      </c>
      <c r="E8382">
        <v>1.573658E-2</v>
      </c>
      <c r="F8382">
        <f t="shared" si="130"/>
        <v>0.10670614</v>
      </c>
    </row>
    <row r="8383" spans="1:6" x14ac:dyDescent="0.2">
      <c r="A8383" t="s">
        <v>7560</v>
      </c>
      <c r="B8383">
        <v>18</v>
      </c>
      <c r="C8383">
        <v>31789159</v>
      </c>
      <c r="D8383">
        <v>0.54791400000000001</v>
      </c>
      <c r="E8383">
        <v>0.51409625999999997</v>
      </c>
      <c r="F8383">
        <f t="shared" si="130"/>
        <v>-3.3817740000000041E-2</v>
      </c>
    </row>
    <row r="8384" spans="1:6" x14ac:dyDescent="0.2">
      <c r="A8384" t="s">
        <v>7561</v>
      </c>
      <c r="B8384">
        <v>18</v>
      </c>
      <c r="C8384">
        <v>31804057</v>
      </c>
      <c r="D8384">
        <v>0.30493545999999999</v>
      </c>
      <c r="E8384">
        <v>0.2974</v>
      </c>
      <c r="F8384">
        <f t="shared" si="130"/>
        <v>-7.5354599999999938E-3</v>
      </c>
    </row>
    <row r="8385" spans="1:6" x14ac:dyDescent="0.2">
      <c r="A8385" t="s">
        <v>7562</v>
      </c>
      <c r="B8385">
        <v>18</v>
      </c>
      <c r="C8385">
        <v>32067734</v>
      </c>
      <c r="D8385">
        <v>-8.2272529999999996E-2</v>
      </c>
      <c r="E8385">
        <v>-0.24328327</v>
      </c>
      <c r="F8385">
        <f t="shared" si="130"/>
        <v>-0.16101073999999999</v>
      </c>
    </row>
    <row r="8386" spans="1:6" x14ac:dyDescent="0.2">
      <c r="A8386" t="s">
        <v>7563</v>
      </c>
      <c r="B8386">
        <v>18</v>
      </c>
      <c r="C8386">
        <v>32163089</v>
      </c>
      <c r="D8386">
        <v>-0.12668371</v>
      </c>
      <c r="E8386">
        <v>6.6523550000000001E-2</v>
      </c>
      <c r="F8386">
        <f t="shared" si="130"/>
        <v>0.19320725999999999</v>
      </c>
    </row>
    <row r="8387" spans="1:6" x14ac:dyDescent="0.2">
      <c r="A8387" t="s">
        <v>7564</v>
      </c>
      <c r="B8387">
        <v>18</v>
      </c>
      <c r="C8387">
        <v>32240300</v>
      </c>
      <c r="D8387">
        <v>-0.36675024000000001</v>
      </c>
      <c r="E8387">
        <v>-0.40817546999999998</v>
      </c>
      <c r="F8387">
        <f t="shared" ref="F8387:F8450" si="131">E8387-D8387</f>
        <v>-4.142522999999998E-2</v>
      </c>
    </row>
    <row r="8388" spans="1:6" x14ac:dyDescent="0.2">
      <c r="A8388" t="s">
        <v>7565</v>
      </c>
      <c r="B8388">
        <v>18</v>
      </c>
      <c r="C8388">
        <v>32377217</v>
      </c>
      <c r="D8388">
        <v>9.6216200000000002E-2</v>
      </c>
      <c r="E8388">
        <v>2.3540973999999999E-2</v>
      </c>
      <c r="F8388">
        <f t="shared" si="131"/>
        <v>-7.2675226000000009E-2</v>
      </c>
    </row>
    <row r="8389" spans="1:6" x14ac:dyDescent="0.2">
      <c r="A8389" t="s">
        <v>7566</v>
      </c>
      <c r="B8389">
        <v>18</v>
      </c>
      <c r="C8389">
        <v>32837225</v>
      </c>
      <c r="D8389">
        <v>0.17428160000000001</v>
      </c>
      <c r="E8389">
        <v>0.13389444</v>
      </c>
      <c r="F8389">
        <f t="shared" si="131"/>
        <v>-4.0387160000000005E-2</v>
      </c>
    </row>
    <row r="8390" spans="1:6" x14ac:dyDescent="0.2">
      <c r="A8390" t="s">
        <v>7567</v>
      </c>
      <c r="B8390">
        <v>18</v>
      </c>
      <c r="C8390">
        <v>33199355</v>
      </c>
      <c r="D8390">
        <v>-1.3270855E-2</v>
      </c>
      <c r="E8390">
        <v>0.22712994</v>
      </c>
      <c r="F8390">
        <f t="shared" si="131"/>
        <v>0.240400795</v>
      </c>
    </row>
    <row r="8391" spans="1:6" x14ac:dyDescent="0.2">
      <c r="A8391" t="s">
        <v>7568</v>
      </c>
      <c r="B8391">
        <v>18</v>
      </c>
      <c r="C8391">
        <v>33437019</v>
      </c>
      <c r="D8391">
        <v>0.56217430000000002</v>
      </c>
      <c r="E8391">
        <v>7.3693750000000002E-2</v>
      </c>
      <c r="F8391">
        <f t="shared" si="131"/>
        <v>-0.48848055000000001</v>
      </c>
    </row>
    <row r="8392" spans="1:6" x14ac:dyDescent="0.2">
      <c r="A8392" t="s">
        <v>7569</v>
      </c>
      <c r="B8392">
        <v>18</v>
      </c>
      <c r="C8392">
        <v>33794892</v>
      </c>
      <c r="D8392">
        <v>0.27581023999999998</v>
      </c>
      <c r="E8392">
        <v>0.38768386999999999</v>
      </c>
      <c r="F8392">
        <f t="shared" si="131"/>
        <v>0.11187363</v>
      </c>
    </row>
    <row r="8393" spans="1:6" x14ac:dyDescent="0.2">
      <c r="A8393" t="s">
        <v>7570</v>
      </c>
      <c r="B8393">
        <v>18</v>
      </c>
      <c r="C8393">
        <v>33796327</v>
      </c>
      <c r="D8393">
        <v>-1.2908587</v>
      </c>
      <c r="E8393">
        <v>-1.485517</v>
      </c>
      <c r="F8393">
        <f t="shared" si="131"/>
        <v>-0.19465829999999995</v>
      </c>
    </row>
    <row r="8394" spans="1:6" x14ac:dyDescent="0.2">
      <c r="A8394" t="s">
        <v>7571</v>
      </c>
      <c r="B8394">
        <v>18</v>
      </c>
      <c r="C8394">
        <v>34220924</v>
      </c>
      <c r="D8394">
        <v>-3.217888E-2</v>
      </c>
      <c r="E8394">
        <v>1.6322613E-2</v>
      </c>
      <c r="F8394">
        <f t="shared" si="131"/>
        <v>4.8501493E-2</v>
      </c>
    </row>
    <row r="8395" spans="1:6" x14ac:dyDescent="0.2">
      <c r="A8395" t="s">
        <v>7572</v>
      </c>
      <c r="B8395">
        <v>18</v>
      </c>
      <c r="C8395">
        <v>34330847</v>
      </c>
      <c r="D8395">
        <v>0.103135586</v>
      </c>
      <c r="E8395">
        <v>2.1668434E-2</v>
      </c>
      <c r="F8395">
        <f t="shared" si="131"/>
        <v>-8.1467152000000001E-2</v>
      </c>
    </row>
    <row r="8396" spans="1:6" x14ac:dyDescent="0.2">
      <c r="A8396" t="s">
        <v>7573</v>
      </c>
      <c r="B8396">
        <v>18</v>
      </c>
      <c r="C8396">
        <v>34344889</v>
      </c>
      <c r="D8396">
        <v>-0.15731239999999999</v>
      </c>
      <c r="E8396">
        <v>0.17505598</v>
      </c>
      <c r="F8396">
        <f t="shared" si="131"/>
        <v>0.33236838000000002</v>
      </c>
    </row>
    <row r="8397" spans="1:6" x14ac:dyDescent="0.2">
      <c r="A8397" t="s">
        <v>7574</v>
      </c>
      <c r="B8397">
        <v>18</v>
      </c>
      <c r="C8397">
        <v>34598615</v>
      </c>
      <c r="D8397">
        <v>0.14653540000000001</v>
      </c>
      <c r="E8397">
        <v>0.38417435</v>
      </c>
      <c r="F8397">
        <f t="shared" si="131"/>
        <v>0.23763894999999999</v>
      </c>
    </row>
    <row r="8398" spans="1:6" x14ac:dyDescent="0.2">
      <c r="A8398" t="s">
        <v>7575</v>
      </c>
      <c r="B8398">
        <v>18</v>
      </c>
      <c r="C8398">
        <v>34624624</v>
      </c>
      <c r="D8398">
        <v>-0.19774628</v>
      </c>
      <c r="E8398">
        <v>-9.9325179999999999E-2</v>
      </c>
      <c r="F8398">
        <f t="shared" si="131"/>
        <v>9.8421099999999997E-2</v>
      </c>
    </row>
    <row r="8399" spans="1:6" x14ac:dyDescent="0.2">
      <c r="A8399" t="s">
        <v>7576</v>
      </c>
      <c r="B8399">
        <v>18</v>
      </c>
      <c r="C8399">
        <v>34630951</v>
      </c>
      <c r="D8399">
        <v>0.13864135999999999</v>
      </c>
      <c r="E8399">
        <v>0.20963382999999999</v>
      </c>
      <c r="F8399">
        <f t="shared" si="131"/>
        <v>7.0992470000000002E-2</v>
      </c>
    </row>
    <row r="8400" spans="1:6" x14ac:dyDescent="0.2">
      <c r="A8400" t="s">
        <v>7577</v>
      </c>
      <c r="B8400">
        <v>18</v>
      </c>
      <c r="C8400">
        <v>34732997</v>
      </c>
      <c r="D8400">
        <v>0.111138344</v>
      </c>
      <c r="E8400">
        <v>-0.57167387000000003</v>
      </c>
      <c r="F8400">
        <f t="shared" si="131"/>
        <v>-0.68281221400000003</v>
      </c>
    </row>
    <row r="8401" spans="1:6" x14ac:dyDescent="0.2">
      <c r="A8401" t="s">
        <v>7578</v>
      </c>
      <c r="B8401">
        <v>18</v>
      </c>
      <c r="C8401">
        <v>34758906</v>
      </c>
      <c r="D8401">
        <v>0.67549086000000003</v>
      </c>
      <c r="E8401">
        <v>9.2723369999999999E-2</v>
      </c>
      <c r="F8401">
        <f t="shared" si="131"/>
        <v>-0.58276749000000005</v>
      </c>
    </row>
    <row r="8402" spans="1:6" x14ac:dyDescent="0.2">
      <c r="A8402" t="s">
        <v>7579</v>
      </c>
      <c r="B8402">
        <v>18</v>
      </c>
      <c r="C8402">
        <v>34777008</v>
      </c>
      <c r="D8402">
        <v>2.1581650000000001E-3</v>
      </c>
      <c r="E8402">
        <v>-0.10074663</v>
      </c>
      <c r="F8402">
        <f t="shared" si="131"/>
        <v>-0.10290479500000001</v>
      </c>
    </row>
    <row r="8403" spans="1:6" x14ac:dyDescent="0.2">
      <c r="A8403" t="s">
        <v>7580</v>
      </c>
      <c r="B8403">
        <v>18</v>
      </c>
      <c r="C8403">
        <v>34902785</v>
      </c>
      <c r="D8403">
        <v>0.106451035</v>
      </c>
      <c r="E8403">
        <v>-0.10377216</v>
      </c>
      <c r="F8403">
        <f t="shared" si="131"/>
        <v>-0.210223195</v>
      </c>
    </row>
    <row r="8404" spans="1:6" x14ac:dyDescent="0.2">
      <c r="A8404" t="s">
        <v>7581</v>
      </c>
      <c r="B8404">
        <v>18</v>
      </c>
      <c r="C8404">
        <v>34937414</v>
      </c>
      <c r="D8404">
        <v>3.9050102000000003E-2</v>
      </c>
      <c r="E8404">
        <v>9.9230769999999996E-2</v>
      </c>
      <c r="F8404">
        <f t="shared" si="131"/>
        <v>6.0180667999999993E-2</v>
      </c>
    </row>
    <row r="8405" spans="1:6" x14ac:dyDescent="0.2">
      <c r="A8405" t="s">
        <v>7582</v>
      </c>
      <c r="B8405">
        <v>18</v>
      </c>
      <c r="C8405">
        <v>35118888</v>
      </c>
      <c r="D8405">
        <v>0.27675630000000001</v>
      </c>
      <c r="E8405">
        <v>0.23442936</v>
      </c>
      <c r="F8405">
        <f t="shared" si="131"/>
        <v>-4.2326940000000007E-2</v>
      </c>
    </row>
    <row r="8406" spans="1:6" x14ac:dyDescent="0.2">
      <c r="A8406" t="s">
        <v>7583</v>
      </c>
      <c r="B8406">
        <v>18</v>
      </c>
      <c r="C8406">
        <v>35266400</v>
      </c>
      <c r="D8406">
        <v>1.1497299999999999</v>
      </c>
      <c r="E8406">
        <v>0.65071844999999995</v>
      </c>
      <c r="F8406">
        <f t="shared" si="131"/>
        <v>-0.49901154999999997</v>
      </c>
    </row>
    <row r="8407" spans="1:6" x14ac:dyDescent="0.2">
      <c r="A8407" t="s">
        <v>7584</v>
      </c>
      <c r="B8407">
        <v>18</v>
      </c>
      <c r="C8407">
        <v>35562158</v>
      </c>
      <c r="D8407">
        <v>-8.2097050000000005E-2</v>
      </c>
      <c r="E8407">
        <v>-0.22937298</v>
      </c>
      <c r="F8407">
        <f t="shared" si="131"/>
        <v>-0.14727593</v>
      </c>
    </row>
    <row r="8408" spans="1:6" x14ac:dyDescent="0.2">
      <c r="A8408" t="s">
        <v>7585</v>
      </c>
      <c r="B8408">
        <v>18</v>
      </c>
      <c r="C8408">
        <v>35598617</v>
      </c>
      <c r="D8408">
        <v>-0.22829437</v>
      </c>
      <c r="E8408">
        <v>-0.2205143</v>
      </c>
      <c r="F8408">
        <f t="shared" si="131"/>
        <v>7.78007E-3</v>
      </c>
    </row>
    <row r="8409" spans="1:6" x14ac:dyDescent="0.2">
      <c r="A8409" t="s">
        <v>7586</v>
      </c>
      <c r="B8409">
        <v>18</v>
      </c>
      <c r="C8409">
        <v>35671103</v>
      </c>
      <c r="D8409">
        <v>0.65578985000000001</v>
      </c>
      <c r="E8409">
        <v>-0.24176454999999999</v>
      </c>
      <c r="F8409">
        <f t="shared" si="131"/>
        <v>-0.89755439999999997</v>
      </c>
    </row>
    <row r="8410" spans="1:6" x14ac:dyDescent="0.2">
      <c r="A8410" t="s">
        <v>9372</v>
      </c>
      <c r="B8410">
        <v>18</v>
      </c>
      <c r="C8410">
        <v>35713086</v>
      </c>
      <c r="D8410">
        <v>0.29066514999999998</v>
      </c>
      <c r="E8410">
        <v>1.0712942999999999</v>
      </c>
      <c r="F8410">
        <f t="shared" si="131"/>
        <v>0.78062914999999999</v>
      </c>
    </row>
    <row r="8411" spans="1:6" x14ac:dyDescent="0.2">
      <c r="A8411" t="s">
        <v>7587</v>
      </c>
      <c r="B8411">
        <v>18</v>
      </c>
      <c r="C8411">
        <v>35771559</v>
      </c>
      <c r="D8411">
        <v>0.34641743000000003</v>
      </c>
      <c r="E8411">
        <v>0.17840004000000001</v>
      </c>
      <c r="F8411">
        <f t="shared" si="131"/>
        <v>-0.16801739000000002</v>
      </c>
    </row>
    <row r="8412" spans="1:6" x14ac:dyDescent="0.2">
      <c r="A8412" t="s">
        <v>7588</v>
      </c>
      <c r="B8412">
        <v>18</v>
      </c>
      <c r="C8412">
        <v>35829818</v>
      </c>
      <c r="D8412">
        <v>-0.25582314</v>
      </c>
      <c r="E8412">
        <v>-0.42040157</v>
      </c>
      <c r="F8412">
        <f t="shared" si="131"/>
        <v>-0.16457843</v>
      </c>
    </row>
    <row r="8413" spans="1:6" x14ac:dyDescent="0.2">
      <c r="A8413" t="s">
        <v>7589</v>
      </c>
      <c r="B8413">
        <v>18</v>
      </c>
      <c r="C8413">
        <v>36281097</v>
      </c>
      <c r="D8413">
        <v>0.47112703</v>
      </c>
      <c r="E8413">
        <v>0.35735990000000001</v>
      </c>
      <c r="F8413">
        <f t="shared" si="131"/>
        <v>-0.11376712999999999</v>
      </c>
    </row>
    <row r="8414" spans="1:6" x14ac:dyDescent="0.2">
      <c r="A8414" t="s">
        <v>7590</v>
      </c>
      <c r="B8414">
        <v>18</v>
      </c>
      <c r="C8414">
        <v>36345619</v>
      </c>
      <c r="D8414">
        <v>0.51461889999999999</v>
      </c>
      <c r="E8414">
        <v>0.47283649999999999</v>
      </c>
      <c r="F8414">
        <f t="shared" si="131"/>
        <v>-4.1782399999999997E-2</v>
      </c>
    </row>
    <row r="8415" spans="1:6" x14ac:dyDescent="0.2">
      <c r="A8415" t="s">
        <v>7591</v>
      </c>
      <c r="B8415">
        <v>18</v>
      </c>
      <c r="C8415">
        <v>36403679</v>
      </c>
      <c r="D8415">
        <v>-0.10911608</v>
      </c>
      <c r="E8415">
        <v>-0.27290819999999999</v>
      </c>
      <c r="F8415">
        <f t="shared" si="131"/>
        <v>-0.16379211999999999</v>
      </c>
    </row>
    <row r="8416" spans="1:6" x14ac:dyDescent="0.2">
      <c r="A8416" t="s">
        <v>7592</v>
      </c>
      <c r="B8416">
        <v>18</v>
      </c>
      <c r="C8416">
        <v>36504929</v>
      </c>
      <c r="D8416">
        <v>0.19766139999999999</v>
      </c>
      <c r="E8416">
        <v>0.16564655</v>
      </c>
      <c r="F8416">
        <f t="shared" si="131"/>
        <v>-3.2014849999999984E-2</v>
      </c>
    </row>
    <row r="8417" spans="1:6" x14ac:dyDescent="0.2">
      <c r="A8417" t="s">
        <v>7593</v>
      </c>
      <c r="B8417">
        <v>18</v>
      </c>
      <c r="C8417">
        <v>36559987</v>
      </c>
      <c r="D8417">
        <v>4.1169167E-2</v>
      </c>
      <c r="E8417">
        <v>0.21730184999999999</v>
      </c>
      <c r="F8417">
        <f t="shared" si="131"/>
        <v>0.17613268299999998</v>
      </c>
    </row>
    <row r="8418" spans="1:6" x14ac:dyDescent="0.2">
      <c r="A8418" t="s">
        <v>7594</v>
      </c>
      <c r="B8418">
        <v>18</v>
      </c>
      <c r="C8418">
        <v>36666681</v>
      </c>
      <c r="D8418">
        <v>0.58076570000000005</v>
      </c>
      <c r="E8418">
        <v>0.38656473000000002</v>
      </c>
      <c r="F8418">
        <f t="shared" si="131"/>
        <v>-0.19420097000000003</v>
      </c>
    </row>
    <row r="8419" spans="1:6" x14ac:dyDescent="0.2">
      <c r="A8419" t="s">
        <v>9490</v>
      </c>
      <c r="B8419">
        <v>18</v>
      </c>
      <c r="C8419">
        <v>36671160</v>
      </c>
      <c r="D8419">
        <v>0.15737271</v>
      </c>
      <c r="E8419">
        <v>0.30968164999999997</v>
      </c>
      <c r="F8419">
        <f t="shared" si="131"/>
        <v>0.15230893999999998</v>
      </c>
    </row>
    <row r="8420" spans="1:6" x14ac:dyDescent="0.2">
      <c r="A8420" t="s">
        <v>7595</v>
      </c>
      <c r="B8420">
        <v>18</v>
      </c>
      <c r="C8420">
        <v>36679579</v>
      </c>
      <c r="D8420">
        <v>-0.12984180000000001</v>
      </c>
      <c r="E8420">
        <v>0.14436555000000001</v>
      </c>
      <c r="F8420">
        <f t="shared" si="131"/>
        <v>0.27420735000000002</v>
      </c>
    </row>
    <row r="8421" spans="1:6" x14ac:dyDescent="0.2">
      <c r="A8421" t="s">
        <v>7596</v>
      </c>
      <c r="B8421">
        <v>18</v>
      </c>
      <c r="C8421">
        <v>36735068</v>
      </c>
      <c r="D8421">
        <v>0.69936275000000003</v>
      </c>
      <c r="E8421">
        <v>0.72110750000000001</v>
      </c>
      <c r="F8421">
        <f t="shared" si="131"/>
        <v>2.1744749999999979E-2</v>
      </c>
    </row>
    <row r="8422" spans="1:6" x14ac:dyDescent="0.2">
      <c r="A8422" t="s">
        <v>7597</v>
      </c>
      <c r="B8422">
        <v>18</v>
      </c>
      <c r="C8422">
        <v>36744656</v>
      </c>
      <c r="D8422">
        <v>-5.4224014000000001E-2</v>
      </c>
      <c r="E8422">
        <v>3.9110183999999999E-2</v>
      </c>
      <c r="F8422">
        <f t="shared" si="131"/>
        <v>9.3334198000000007E-2</v>
      </c>
    </row>
    <row r="8423" spans="1:6" x14ac:dyDescent="0.2">
      <c r="A8423" t="s">
        <v>7598</v>
      </c>
      <c r="B8423">
        <v>18</v>
      </c>
      <c r="C8423">
        <v>36760239</v>
      </c>
      <c r="D8423">
        <v>-7.1398735000000005E-2</v>
      </c>
      <c r="E8423">
        <v>-5.7573320000000004E-3</v>
      </c>
      <c r="F8423">
        <f t="shared" si="131"/>
        <v>6.5641403000000001E-2</v>
      </c>
    </row>
    <row r="8424" spans="1:6" x14ac:dyDescent="0.2">
      <c r="A8424" t="s">
        <v>7599</v>
      </c>
      <c r="B8424">
        <v>18</v>
      </c>
      <c r="C8424">
        <v>36763671</v>
      </c>
      <c r="D8424">
        <v>1.0661046999999999</v>
      </c>
      <c r="E8424">
        <v>0.93167469999999997</v>
      </c>
      <c r="F8424">
        <f t="shared" si="131"/>
        <v>-0.13442999999999994</v>
      </c>
    </row>
    <row r="8425" spans="1:6" x14ac:dyDescent="0.2">
      <c r="A8425" t="s">
        <v>7600</v>
      </c>
      <c r="B8425">
        <v>18</v>
      </c>
      <c r="C8425">
        <v>36766530</v>
      </c>
      <c r="D8425">
        <v>-6.5213679999999996E-2</v>
      </c>
      <c r="E8425">
        <v>0.20354748</v>
      </c>
      <c r="F8425">
        <f t="shared" si="131"/>
        <v>0.26876116</v>
      </c>
    </row>
    <row r="8426" spans="1:6" x14ac:dyDescent="0.2">
      <c r="A8426" t="s">
        <v>7601</v>
      </c>
      <c r="B8426">
        <v>18</v>
      </c>
      <c r="C8426">
        <v>36783008</v>
      </c>
      <c r="D8426">
        <v>-0.73036193999999999</v>
      </c>
      <c r="E8426">
        <v>-0.56830979999999998</v>
      </c>
      <c r="F8426">
        <f t="shared" si="131"/>
        <v>0.16205214000000001</v>
      </c>
    </row>
    <row r="8427" spans="1:6" x14ac:dyDescent="0.2">
      <c r="A8427" t="s">
        <v>7602</v>
      </c>
      <c r="B8427">
        <v>18</v>
      </c>
      <c r="C8427">
        <v>36793923</v>
      </c>
      <c r="D8427">
        <v>-7.6117039999999997E-2</v>
      </c>
      <c r="E8427">
        <v>-0.16953802000000001</v>
      </c>
      <c r="F8427">
        <f t="shared" si="131"/>
        <v>-9.3420980000000015E-2</v>
      </c>
    </row>
    <row r="8428" spans="1:6" x14ac:dyDescent="0.2">
      <c r="A8428" t="s">
        <v>7603</v>
      </c>
      <c r="B8428">
        <v>18</v>
      </c>
      <c r="C8428">
        <v>37640902</v>
      </c>
      <c r="D8428">
        <v>0.41551733000000002</v>
      </c>
      <c r="E8428">
        <v>0.34238148000000002</v>
      </c>
      <c r="F8428">
        <f t="shared" si="131"/>
        <v>-7.3135850000000002E-2</v>
      </c>
    </row>
    <row r="8429" spans="1:6" x14ac:dyDescent="0.2">
      <c r="A8429" t="s">
        <v>7604</v>
      </c>
      <c r="B8429">
        <v>18</v>
      </c>
      <c r="C8429">
        <v>37674335</v>
      </c>
      <c r="D8429">
        <v>0.19551468</v>
      </c>
      <c r="E8429">
        <v>0.96004630000000002</v>
      </c>
      <c r="F8429">
        <f t="shared" si="131"/>
        <v>0.76453162000000008</v>
      </c>
    </row>
    <row r="8430" spans="1:6" x14ac:dyDescent="0.2">
      <c r="A8430" t="s">
        <v>7605</v>
      </c>
      <c r="B8430">
        <v>18</v>
      </c>
      <c r="C8430">
        <v>37843601</v>
      </c>
      <c r="D8430">
        <v>-1.4572144E-3</v>
      </c>
      <c r="E8430">
        <v>7.5837135E-2</v>
      </c>
      <c r="F8430">
        <f t="shared" si="131"/>
        <v>7.7294349400000004E-2</v>
      </c>
    </row>
    <row r="8431" spans="1:6" x14ac:dyDescent="0.2">
      <c r="A8431" t="s">
        <v>7606</v>
      </c>
      <c r="B8431">
        <v>18</v>
      </c>
      <c r="C8431">
        <v>37935844</v>
      </c>
      <c r="D8431">
        <v>0.31435775999999999</v>
      </c>
      <c r="E8431">
        <v>0.50186869999999995</v>
      </c>
      <c r="F8431">
        <f t="shared" si="131"/>
        <v>0.18751093999999996</v>
      </c>
    </row>
    <row r="8432" spans="1:6" x14ac:dyDescent="0.2">
      <c r="A8432" t="s">
        <v>8286</v>
      </c>
      <c r="B8432">
        <v>18</v>
      </c>
      <c r="C8432">
        <v>37972624</v>
      </c>
      <c r="D8432">
        <v>-0.24753665999999999</v>
      </c>
      <c r="E8432">
        <v>-0.30983066999999997</v>
      </c>
      <c r="F8432">
        <f t="shared" si="131"/>
        <v>-6.2294009999999983E-2</v>
      </c>
    </row>
    <row r="8433" spans="1:6" x14ac:dyDescent="0.2">
      <c r="A8433" t="s">
        <v>7607</v>
      </c>
      <c r="B8433">
        <v>18</v>
      </c>
      <c r="C8433">
        <v>38185915</v>
      </c>
      <c r="D8433">
        <v>0.28438234000000001</v>
      </c>
      <c r="E8433">
        <v>0.14182806000000001</v>
      </c>
      <c r="F8433">
        <f t="shared" si="131"/>
        <v>-0.14255428000000001</v>
      </c>
    </row>
    <row r="8434" spans="1:6" x14ac:dyDescent="0.2">
      <c r="A8434" t="s">
        <v>7608</v>
      </c>
      <c r="B8434">
        <v>18</v>
      </c>
      <c r="C8434">
        <v>38250249</v>
      </c>
      <c r="D8434">
        <v>-0.29429722000000003</v>
      </c>
      <c r="E8434">
        <v>4.2530060000000001E-2</v>
      </c>
      <c r="F8434">
        <f t="shared" si="131"/>
        <v>0.33682728000000001</v>
      </c>
    </row>
    <row r="8435" spans="1:6" x14ac:dyDescent="0.2">
      <c r="A8435" t="s">
        <v>7609</v>
      </c>
      <c r="B8435">
        <v>18</v>
      </c>
      <c r="C8435">
        <v>38296635</v>
      </c>
      <c r="D8435">
        <v>0.23726368</v>
      </c>
      <c r="E8435">
        <v>-6.9086074999999997E-2</v>
      </c>
      <c r="F8435">
        <f t="shared" si="131"/>
        <v>-0.306349755</v>
      </c>
    </row>
    <row r="8436" spans="1:6" x14ac:dyDescent="0.2">
      <c r="A8436" t="s">
        <v>7610</v>
      </c>
      <c r="B8436">
        <v>18</v>
      </c>
      <c r="C8436">
        <v>38327558</v>
      </c>
      <c r="D8436">
        <v>0.22549915000000001</v>
      </c>
      <c r="E8436">
        <v>0.33905888000000001</v>
      </c>
      <c r="F8436">
        <f t="shared" si="131"/>
        <v>0.11355973</v>
      </c>
    </row>
    <row r="8437" spans="1:6" x14ac:dyDescent="0.2">
      <c r="A8437" t="s">
        <v>7611</v>
      </c>
      <c r="B8437">
        <v>18</v>
      </c>
      <c r="C8437">
        <v>38418975</v>
      </c>
      <c r="D8437">
        <v>0.43589257999999997</v>
      </c>
      <c r="E8437">
        <v>0.20530747999999999</v>
      </c>
      <c r="F8437">
        <f t="shared" si="131"/>
        <v>-0.23058509999999999</v>
      </c>
    </row>
    <row r="8438" spans="1:6" x14ac:dyDescent="0.2">
      <c r="A8438" t="s">
        <v>7612</v>
      </c>
      <c r="B8438">
        <v>18</v>
      </c>
      <c r="C8438">
        <v>38586268</v>
      </c>
      <c r="D8438">
        <v>0.23862696</v>
      </c>
      <c r="E8438">
        <v>-0.21553040000000001</v>
      </c>
      <c r="F8438">
        <f t="shared" si="131"/>
        <v>-0.45415736000000001</v>
      </c>
    </row>
    <row r="8439" spans="1:6" x14ac:dyDescent="0.2">
      <c r="A8439" t="s">
        <v>7613</v>
      </c>
      <c r="B8439">
        <v>18</v>
      </c>
      <c r="C8439">
        <v>39410545</v>
      </c>
      <c r="D8439">
        <v>-0.96504400000000001</v>
      </c>
      <c r="E8439">
        <v>-1.240334</v>
      </c>
      <c r="F8439">
        <f t="shared" si="131"/>
        <v>-0.27529000000000003</v>
      </c>
    </row>
    <row r="8440" spans="1:6" x14ac:dyDescent="0.2">
      <c r="A8440" t="s">
        <v>7614</v>
      </c>
      <c r="B8440">
        <v>18</v>
      </c>
      <c r="C8440">
        <v>40204865</v>
      </c>
      <c r="D8440">
        <v>1.6282082E-2</v>
      </c>
      <c r="E8440">
        <v>0.21331310000000001</v>
      </c>
      <c r="F8440">
        <f t="shared" si="131"/>
        <v>0.197031018</v>
      </c>
    </row>
    <row r="8441" spans="1:6" x14ac:dyDescent="0.2">
      <c r="A8441" t="s">
        <v>7615</v>
      </c>
      <c r="B8441">
        <v>18</v>
      </c>
      <c r="C8441">
        <v>42202350</v>
      </c>
      <c r="D8441">
        <v>0.22009945</v>
      </c>
      <c r="E8441">
        <v>0.28182602000000001</v>
      </c>
      <c r="F8441">
        <f t="shared" si="131"/>
        <v>6.1726570000000008E-2</v>
      </c>
    </row>
    <row r="8442" spans="1:6" x14ac:dyDescent="0.2">
      <c r="A8442" t="s">
        <v>7616</v>
      </c>
      <c r="B8442">
        <v>18</v>
      </c>
      <c r="C8442">
        <v>42275353</v>
      </c>
      <c r="D8442">
        <v>0.26448630000000001</v>
      </c>
      <c r="E8442">
        <v>6.4790249999999994E-2</v>
      </c>
      <c r="F8442">
        <f t="shared" si="131"/>
        <v>-0.19969605000000001</v>
      </c>
    </row>
    <row r="8443" spans="1:6" x14ac:dyDescent="0.2">
      <c r="A8443" t="s">
        <v>7617</v>
      </c>
      <c r="B8443">
        <v>18</v>
      </c>
      <c r="C8443">
        <v>42511510</v>
      </c>
      <c r="D8443">
        <v>2.6921750000000001E-2</v>
      </c>
      <c r="E8443">
        <v>4.5947549999999997E-2</v>
      </c>
      <c r="F8443">
        <f t="shared" si="131"/>
        <v>1.9025799999999995E-2</v>
      </c>
    </row>
    <row r="8444" spans="1:6" x14ac:dyDescent="0.2">
      <c r="A8444" t="s">
        <v>7618</v>
      </c>
      <c r="B8444">
        <v>18</v>
      </c>
      <c r="C8444">
        <v>43320979</v>
      </c>
      <c r="D8444">
        <v>2.8905732999999998</v>
      </c>
      <c r="E8444">
        <v>2.1017800000000002</v>
      </c>
      <c r="F8444">
        <f t="shared" si="131"/>
        <v>-0.78879329999999959</v>
      </c>
    </row>
    <row r="8445" spans="1:6" x14ac:dyDescent="0.2">
      <c r="A8445" t="s">
        <v>7619</v>
      </c>
      <c r="B8445">
        <v>18</v>
      </c>
      <c r="C8445">
        <v>44380500</v>
      </c>
      <c r="D8445">
        <v>0.43978739999999999</v>
      </c>
      <c r="E8445">
        <v>0.56072279999999997</v>
      </c>
      <c r="F8445">
        <f t="shared" si="131"/>
        <v>0.12093539999999997</v>
      </c>
    </row>
    <row r="8446" spans="1:6" x14ac:dyDescent="0.2">
      <c r="A8446" t="s">
        <v>9376</v>
      </c>
      <c r="B8446">
        <v>18</v>
      </c>
      <c r="C8446">
        <v>46165302</v>
      </c>
      <c r="D8446">
        <v>-0.42376804000000001</v>
      </c>
      <c r="E8446">
        <v>0.27329515999999998</v>
      </c>
      <c r="F8446">
        <f t="shared" si="131"/>
        <v>0.69706319999999999</v>
      </c>
    </row>
    <row r="8447" spans="1:6" x14ac:dyDescent="0.2">
      <c r="A8447" t="s">
        <v>7621</v>
      </c>
      <c r="B8447">
        <v>18</v>
      </c>
      <c r="C8447">
        <v>46239949</v>
      </c>
      <c r="D8447">
        <v>6.6104889999999999E-2</v>
      </c>
      <c r="E8447">
        <v>0.24516201000000001</v>
      </c>
      <c r="F8447">
        <f t="shared" si="131"/>
        <v>0.17905712000000001</v>
      </c>
    </row>
    <row r="8448" spans="1:6" x14ac:dyDescent="0.2">
      <c r="A8448" t="s">
        <v>7622</v>
      </c>
      <c r="B8448">
        <v>18</v>
      </c>
      <c r="C8448">
        <v>46282151</v>
      </c>
      <c r="D8448">
        <v>-0.44155693000000001</v>
      </c>
      <c r="E8448">
        <v>-0.63644456999999999</v>
      </c>
      <c r="F8448">
        <f t="shared" si="131"/>
        <v>-0.19488763999999997</v>
      </c>
    </row>
    <row r="8449" spans="1:6" x14ac:dyDescent="0.2">
      <c r="A8449" t="s">
        <v>7623</v>
      </c>
      <c r="B8449">
        <v>18</v>
      </c>
      <c r="C8449">
        <v>46501746</v>
      </c>
      <c r="D8449">
        <v>-7.6824665E-2</v>
      </c>
      <c r="E8449">
        <v>2.6499748E-2</v>
      </c>
      <c r="F8449">
        <f t="shared" si="131"/>
        <v>0.103324413</v>
      </c>
    </row>
    <row r="8450" spans="1:6" x14ac:dyDescent="0.2">
      <c r="A8450" t="s">
        <v>7624</v>
      </c>
      <c r="B8450">
        <v>18</v>
      </c>
      <c r="C8450">
        <v>46560235</v>
      </c>
      <c r="D8450">
        <v>9.0255739999999997E-3</v>
      </c>
      <c r="E8450">
        <v>9.7400664999999997E-2</v>
      </c>
      <c r="F8450">
        <f t="shared" si="131"/>
        <v>8.8375091000000003E-2</v>
      </c>
    </row>
    <row r="8451" spans="1:6" x14ac:dyDescent="0.2">
      <c r="A8451" t="s">
        <v>7625</v>
      </c>
      <c r="B8451">
        <v>18</v>
      </c>
      <c r="C8451">
        <v>46597704</v>
      </c>
      <c r="D8451">
        <v>0.15796279999999999</v>
      </c>
      <c r="E8451">
        <v>0.18306254999999999</v>
      </c>
      <c r="F8451">
        <f t="shared" ref="F8451:F8514" si="132">E8451-D8451</f>
        <v>2.5099750000000004E-2</v>
      </c>
    </row>
    <row r="8452" spans="1:6" x14ac:dyDescent="0.2">
      <c r="A8452" t="s">
        <v>7626</v>
      </c>
      <c r="B8452">
        <v>18</v>
      </c>
      <c r="C8452">
        <v>46732417</v>
      </c>
      <c r="D8452">
        <v>6.8749905E-2</v>
      </c>
      <c r="E8452">
        <v>-7.4541570000000001E-2</v>
      </c>
      <c r="F8452">
        <f t="shared" si="132"/>
        <v>-0.143291475</v>
      </c>
    </row>
    <row r="8453" spans="1:6" x14ac:dyDescent="0.2">
      <c r="A8453" t="s">
        <v>7627</v>
      </c>
      <c r="B8453">
        <v>18</v>
      </c>
      <c r="C8453">
        <v>46958862</v>
      </c>
      <c r="D8453">
        <v>-0.6565261</v>
      </c>
      <c r="E8453">
        <v>-0.57227660000000002</v>
      </c>
      <c r="F8453">
        <f t="shared" si="132"/>
        <v>8.4249499999999977E-2</v>
      </c>
    </row>
    <row r="8454" spans="1:6" x14ac:dyDescent="0.2">
      <c r="A8454" t="s">
        <v>7628</v>
      </c>
      <c r="B8454">
        <v>18</v>
      </c>
      <c r="C8454">
        <v>47235598</v>
      </c>
      <c r="D8454">
        <v>-0.93519260000000004</v>
      </c>
      <c r="E8454">
        <v>-0.65368985999999996</v>
      </c>
      <c r="F8454">
        <f t="shared" si="132"/>
        <v>0.28150274000000008</v>
      </c>
    </row>
    <row r="8455" spans="1:6" x14ac:dyDescent="0.2">
      <c r="A8455" t="s">
        <v>7629</v>
      </c>
      <c r="B8455">
        <v>18</v>
      </c>
      <c r="C8455">
        <v>48045335</v>
      </c>
      <c r="D8455">
        <v>5.3159713999999997E-2</v>
      </c>
      <c r="E8455">
        <v>7.4463844000000001E-2</v>
      </c>
      <c r="F8455">
        <f t="shared" si="132"/>
        <v>2.1304130000000004E-2</v>
      </c>
    </row>
    <row r="8456" spans="1:6" x14ac:dyDescent="0.2">
      <c r="A8456" t="s">
        <v>7630</v>
      </c>
      <c r="B8456">
        <v>18</v>
      </c>
      <c r="C8456">
        <v>49696145</v>
      </c>
      <c r="D8456">
        <v>0.66898893999999998</v>
      </c>
      <c r="E8456">
        <v>-0.23167777000000001</v>
      </c>
      <c r="F8456">
        <f t="shared" si="132"/>
        <v>-0.90066670999999998</v>
      </c>
    </row>
    <row r="8457" spans="1:6" x14ac:dyDescent="0.2">
      <c r="A8457" t="s">
        <v>7631</v>
      </c>
      <c r="B8457">
        <v>18</v>
      </c>
      <c r="C8457">
        <v>49832997</v>
      </c>
      <c r="D8457">
        <v>-7.9542639999999998E-2</v>
      </c>
      <c r="E8457">
        <v>-0.10491037</v>
      </c>
      <c r="F8457">
        <f t="shared" si="132"/>
        <v>-2.5367730000000005E-2</v>
      </c>
    </row>
    <row r="8458" spans="1:6" x14ac:dyDescent="0.2">
      <c r="A8458" t="s">
        <v>9377</v>
      </c>
      <c r="B8458">
        <v>18</v>
      </c>
      <c r="C8458">
        <v>49979427</v>
      </c>
      <c r="D8458">
        <v>-0.4775858</v>
      </c>
      <c r="E8458">
        <v>-1.1257756000000001</v>
      </c>
      <c r="F8458">
        <f t="shared" si="132"/>
        <v>-0.64818980000000015</v>
      </c>
    </row>
    <row r="8459" spans="1:6" x14ac:dyDescent="0.2">
      <c r="A8459" t="s">
        <v>7632</v>
      </c>
      <c r="B8459">
        <v>18</v>
      </c>
      <c r="C8459">
        <v>50128201</v>
      </c>
      <c r="D8459">
        <v>-0.1196928</v>
      </c>
      <c r="E8459">
        <v>-7.2741510000000004E-3</v>
      </c>
      <c r="F8459">
        <f t="shared" si="132"/>
        <v>0.112418649</v>
      </c>
    </row>
    <row r="8460" spans="1:6" x14ac:dyDescent="0.2">
      <c r="A8460" t="s">
        <v>7633</v>
      </c>
      <c r="B8460">
        <v>18</v>
      </c>
      <c r="C8460">
        <v>52465693</v>
      </c>
      <c r="D8460">
        <v>-0.96036719999999998</v>
      </c>
      <c r="E8460">
        <v>-0.90103200000000006</v>
      </c>
      <c r="F8460">
        <f t="shared" si="132"/>
        <v>5.9335199999999921E-2</v>
      </c>
    </row>
    <row r="8461" spans="1:6" x14ac:dyDescent="0.2">
      <c r="A8461" t="s">
        <v>7634</v>
      </c>
      <c r="B8461">
        <v>18</v>
      </c>
      <c r="C8461">
        <v>53176365</v>
      </c>
      <c r="D8461">
        <v>-3.3239365E-2</v>
      </c>
      <c r="E8461">
        <v>-0.17864084</v>
      </c>
      <c r="F8461">
        <f t="shared" si="132"/>
        <v>-0.145401475</v>
      </c>
    </row>
    <row r="8462" spans="1:6" x14ac:dyDescent="0.2">
      <c r="A8462" t="s">
        <v>9378</v>
      </c>
      <c r="B8462">
        <v>18</v>
      </c>
      <c r="C8462">
        <v>53245662</v>
      </c>
      <c r="D8462">
        <v>-0.54887010000000003</v>
      </c>
      <c r="E8462">
        <v>-6.4221139999999996E-2</v>
      </c>
      <c r="F8462">
        <f t="shared" si="132"/>
        <v>0.48464896000000002</v>
      </c>
    </row>
    <row r="8463" spans="1:6" x14ac:dyDescent="0.2">
      <c r="A8463" t="s">
        <v>7635</v>
      </c>
      <c r="B8463">
        <v>18</v>
      </c>
      <c r="C8463">
        <v>53406341</v>
      </c>
      <c r="D8463">
        <v>5.2203655000000002E-2</v>
      </c>
      <c r="E8463">
        <v>-0.88519954999999995</v>
      </c>
      <c r="F8463">
        <f t="shared" si="132"/>
        <v>-0.93740320499999996</v>
      </c>
    </row>
    <row r="8464" spans="1:6" x14ac:dyDescent="0.2">
      <c r="A8464" t="s">
        <v>7636</v>
      </c>
      <c r="B8464">
        <v>18</v>
      </c>
      <c r="C8464">
        <v>53681724</v>
      </c>
      <c r="D8464">
        <v>0.42626523999999999</v>
      </c>
      <c r="E8464">
        <v>0.3614869</v>
      </c>
      <c r="F8464">
        <f t="shared" si="132"/>
        <v>-6.477833999999999E-2</v>
      </c>
    </row>
    <row r="8465" spans="1:6" x14ac:dyDescent="0.2">
      <c r="A8465" t="s">
        <v>7637</v>
      </c>
      <c r="B8465">
        <v>18</v>
      </c>
      <c r="C8465">
        <v>53862113</v>
      </c>
      <c r="D8465">
        <v>0.11137532999999999</v>
      </c>
      <c r="E8465">
        <v>-0.11350584</v>
      </c>
      <c r="F8465">
        <f t="shared" si="132"/>
        <v>-0.22488116999999999</v>
      </c>
    </row>
    <row r="8466" spans="1:6" x14ac:dyDescent="0.2">
      <c r="A8466" t="s">
        <v>7638</v>
      </c>
      <c r="B8466">
        <v>18</v>
      </c>
      <c r="C8466">
        <v>54888045</v>
      </c>
      <c r="D8466">
        <v>-0.30628823999999999</v>
      </c>
      <c r="E8466">
        <v>3.3051490000000003E-2</v>
      </c>
      <c r="F8466">
        <f t="shared" si="132"/>
        <v>0.33933973000000001</v>
      </c>
    </row>
    <row r="8467" spans="1:6" x14ac:dyDescent="0.2">
      <c r="A8467" t="s">
        <v>7639</v>
      </c>
      <c r="B8467">
        <v>18</v>
      </c>
      <c r="C8467">
        <v>56432132</v>
      </c>
      <c r="D8467">
        <v>0.10196160999999999</v>
      </c>
      <c r="E8467">
        <v>3.4047127000000003E-2</v>
      </c>
      <c r="F8467">
        <f t="shared" si="132"/>
        <v>-6.7914482999999998E-2</v>
      </c>
    </row>
    <row r="8468" spans="1:6" x14ac:dyDescent="0.2">
      <c r="A8468" t="s">
        <v>7640</v>
      </c>
      <c r="B8468">
        <v>18</v>
      </c>
      <c r="C8468">
        <v>56509687</v>
      </c>
      <c r="D8468">
        <v>-0.58499239999999997</v>
      </c>
      <c r="E8468">
        <v>-0.59623720000000002</v>
      </c>
      <c r="F8468">
        <f t="shared" si="132"/>
        <v>-1.1244800000000055E-2</v>
      </c>
    </row>
    <row r="8469" spans="1:6" x14ac:dyDescent="0.2">
      <c r="A8469" t="s">
        <v>7641</v>
      </c>
      <c r="B8469">
        <v>18</v>
      </c>
      <c r="C8469">
        <v>56562443</v>
      </c>
      <c r="D8469">
        <v>-0.20525932</v>
      </c>
      <c r="E8469">
        <v>-0.16957569</v>
      </c>
      <c r="F8469">
        <f t="shared" si="132"/>
        <v>3.5683629999999994E-2</v>
      </c>
    </row>
    <row r="8470" spans="1:6" x14ac:dyDescent="0.2">
      <c r="A8470" t="s">
        <v>7642</v>
      </c>
      <c r="B8470">
        <v>18</v>
      </c>
      <c r="C8470">
        <v>56707813</v>
      </c>
      <c r="D8470">
        <v>0.16120625</v>
      </c>
      <c r="E8470">
        <v>0.19843578000000001</v>
      </c>
      <c r="F8470">
        <f t="shared" si="132"/>
        <v>3.7229530000000011E-2</v>
      </c>
    </row>
    <row r="8471" spans="1:6" x14ac:dyDescent="0.2">
      <c r="A8471" t="s">
        <v>7643</v>
      </c>
      <c r="B8471">
        <v>18</v>
      </c>
      <c r="C8471">
        <v>56955833</v>
      </c>
      <c r="D8471">
        <v>-0.13346433999999999</v>
      </c>
      <c r="E8471">
        <v>0.17845583000000001</v>
      </c>
      <c r="F8471">
        <f t="shared" si="132"/>
        <v>0.31192017</v>
      </c>
    </row>
    <row r="8472" spans="1:6" x14ac:dyDescent="0.2">
      <c r="A8472" t="s">
        <v>7644</v>
      </c>
      <c r="B8472">
        <v>18</v>
      </c>
      <c r="C8472">
        <v>57354733</v>
      </c>
      <c r="D8472">
        <v>0.7154703</v>
      </c>
      <c r="E8472">
        <v>0.39731312000000002</v>
      </c>
      <c r="F8472">
        <f t="shared" si="132"/>
        <v>-0.31815717999999998</v>
      </c>
    </row>
    <row r="8473" spans="1:6" x14ac:dyDescent="0.2">
      <c r="A8473" t="s">
        <v>7645</v>
      </c>
      <c r="B8473">
        <v>18</v>
      </c>
      <c r="C8473">
        <v>57878678</v>
      </c>
      <c r="D8473">
        <v>0.38055038000000002</v>
      </c>
      <c r="E8473">
        <v>0.19410658</v>
      </c>
      <c r="F8473">
        <f t="shared" si="132"/>
        <v>-0.18644380000000002</v>
      </c>
    </row>
    <row r="8474" spans="1:6" x14ac:dyDescent="0.2">
      <c r="A8474" t="s">
        <v>7646</v>
      </c>
      <c r="B8474">
        <v>18</v>
      </c>
      <c r="C8474">
        <v>58659482</v>
      </c>
      <c r="D8474">
        <v>-0.29153871999999997</v>
      </c>
      <c r="E8474">
        <v>-7.2441580000000005E-2</v>
      </c>
      <c r="F8474">
        <f t="shared" si="132"/>
        <v>0.21909713999999997</v>
      </c>
    </row>
    <row r="8475" spans="1:6" x14ac:dyDescent="0.2">
      <c r="A8475" t="s">
        <v>7647</v>
      </c>
      <c r="B8475">
        <v>18</v>
      </c>
      <c r="C8475">
        <v>60474193</v>
      </c>
      <c r="D8475">
        <v>0.73123740000000004</v>
      </c>
      <c r="E8475">
        <v>-7.3307990000000003E-2</v>
      </c>
      <c r="F8475">
        <f t="shared" si="132"/>
        <v>-0.80454539000000003</v>
      </c>
    </row>
    <row r="8476" spans="1:6" x14ac:dyDescent="0.2">
      <c r="A8476" t="s">
        <v>7648</v>
      </c>
      <c r="B8476">
        <v>18</v>
      </c>
      <c r="C8476">
        <v>60526221</v>
      </c>
      <c r="D8476">
        <v>0.42178870000000002</v>
      </c>
      <c r="E8476">
        <v>0.49641275000000001</v>
      </c>
      <c r="F8476">
        <f t="shared" si="132"/>
        <v>7.4624049999999997E-2</v>
      </c>
    </row>
    <row r="8477" spans="1:6" x14ac:dyDescent="0.2">
      <c r="A8477" t="s">
        <v>7649</v>
      </c>
      <c r="B8477">
        <v>18</v>
      </c>
      <c r="C8477">
        <v>60560736</v>
      </c>
      <c r="D8477">
        <v>-0.2637601</v>
      </c>
      <c r="E8477">
        <v>-7.9792020000000005E-2</v>
      </c>
      <c r="F8477">
        <f t="shared" si="132"/>
        <v>0.18396807999999998</v>
      </c>
    </row>
    <row r="8478" spans="1:6" x14ac:dyDescent="0.2">
      <c r="A8478" t="s">
        <v>7650</v>
      </c>
      <c r="B8478">
        <v>18</v>
      </c>
      <c r="C8478">
        <v>60685978</v>
      </c>
      <c r="D8478">
        <v>-5.7282449999999999E-3</v>
      </c>
      <c r="E8478">
        <v>0.12825775</v>
      </c>
      <c r="F8478">
        <f t="shared" si="132"/>
        <v>0.133985995</v>
      </c>
    </row>
    <row r="8479" spans="1:6" x14ac:dyDescent="0.2">
      <c r="A8479" t="s">
        <v>7651</v>
      </c>
      <c r="B8479">
        <v>18</v>
      </c>
      <c r="C8479">
        <v>60774510</v>
      </c>
      <c r="D8479">
        <v>-4.0737629999999997E-2</v>
      </c>
      <c r="E8479">
        <v>-0.1089344</v>
      </c>
      <c r="F8479">
        <f t="shared" si="132"/>
        <v>-6.8196770000000004E-2</v>
      </c>
    </row>
    <row r="8480" spans="1:6" x14ac:dyDescent="0.2">
      <c r="A8480" t="s">
        <v>7652</v>
      </c>
      <c r="B8480">
        <v>18</v>
      </c>
      <c r="C8480">
        <v>60813755</v>
      </c>
      <c r="D8480">
        <v>0.21705008000000001</v>
      </c>
      <c r="E8480">
        <v>6.0077667000000001E-2</v>
      </c>
      <c r="F8480">
        <f t="shared" si="132"/>
        <v>-0.15697241300000001</v>
      </c>
    </row>
    <row r="8481" spans="1:6" x14ac:dyDescent="0.2">
      <c r="A8481" t="s">
        <v>7653</v>
      </c>
      <c r="B8481">
        <v>18</v>
      </c>
      <c r="C8481">
        <v>61105572</v>
      </c>
      <c r="D8481">
        <v>0.4317088</v>
      </c>
      <c r="E8481">
        <v>-0.30098580000000003</v>
      </c>
      <c r="F8481">
        <f t="shared" si="132"/>
        <v>-0.73269460000000008</v>
      </c>
    </row>
    <row r="8482" spans="1:6" x14ac:dyDescent="0.2">
      <c r="A8482" t="s">
        <v>7654</v>
      </c>
      <c r="B8482">
        <v>18</v>
      </c>
      <c r="C8482">
        <v>61131279</v>
      </c>
      <c r="D8482">
        <v>0.19420957999999999</v>
      </c>
      <c r="E8482">
        <v>0.13744925999999999</v>
      </c>
      <c r="F8482">
        <f t="shared" si="132"/>
        <v>-5.6760320000000003E-2</v>
      </c>
    </row>
    <row r="8483" spans="1:6" x14ac:dyDescent="0.2">
      <c r="A8483" t="s">
        <v>7655</v>
      </c>
      <c r="B8483">
        <v>18</v>
      </c>
      <c r="C8483">
        <v>61192919</v>
      </c>
      <c r="D8483">
        <v>-0.11439705</v>
      </c>
      <c r="E8483">
        <v>-5.0721170000000003E-2</v>
      </c>
      <c r="F8483">
        <f t="shared" si="132"/>
        <v>6.367587999999999E-2</v>
      </c>
    </row>
    <row r="8484" spans="1:6" x14ac:dyDescent="0.2">
      <c r="A8484" t="s">
        <v>7656</v>
      </c>
      <c r="B8484">
        <v>18</v>
      </c>
      <c r="C8484">
        <v>61555274</v>
      </c>
      <c r="D8484">
        <v>6.3809395000000005E-2</v>
      </c>
      <c r="E8484">
        <v>4.5396804999999998E-2</v>
      </c>
      <c r="F8484">
        <f t="shared" si="132"/>
        <v>-1.8412590000000006E-2</v>
      </c>
    </row>
    <row r="8485" spans="1:6" x14ac:dyDescent="0.2">
      <c r="A8485" t="s">
        <v>7657</v>
      </c>
      <c r="B8485">
        <v>18</v>
      </c>
      <c r="C8485">
        <v>61696837</v>
      </c>
      <c r="D8485">
        <v>-1.6856194000000001E-3</v>
      </c>
      <c r="E8485">
        <v>-2.2116660999999999E-2</v>
      </c>
      <c r="F8485">
        <f t="shared" si="132"/>
        <v>-2.0431041599999998E-2</v>
      </c>
    </row>
    <row r="8486" spans="1:6" x14ac:dyDescent="0.2">
      <c r="A8486" t="s">
        <v>7658</v>
      </c>
      <c r="B8486">
        <v>18</v>
      </c>
      <c r="C8486">
        <v>61712440</v>
      </c>
      <c r="D8486">
        <v>0.29285336000000001</v>
      </c>
      <c r="E8486">
        <v>0.11846876000000001</v>
      </c>
      <c r="F8486">
        <f t="shared" si="132"/>
        <v>-0.1743846</v>
      </c>
    </row>
    <row r="8487" spans="1:6" x14ac:dyDescent="0.2">
      <c r="A8487" t="s">
        <v>9379</v>
      </c>
      <c r="B8487">
        <v>18</v>
      </c>
      <c r="C8487">
        <v>61730261</v>
      </c>
      <c r="D8487">
        <v>0.14498520000000001</v>
      </c>
      <c r="E8487">
        <v>-0.10135364500000001</v>
      </c>
      <c r="F8487">
        <f t="shared" si="132"/>
        <v>-0.24633884500000003</v>
      </c>
    </row>
    <row r="8488" spans="1:6" x14ac:dyDescent="0.2">
      <c r="A8488" t="s">
        <v>7659</v>
      </c>
      <c r="B8488">
        <v>18</v>
      </c>
      <c r="C8488">
        <v>62504069</v>
      </c>
      <c r="D8488">
        <v>-5.3937911999999998E-2</v>
      </c>
      <c r="E8488">
        <v>0.16014194000000001</v>
      </c>
      <c r="F8488">
        <f t="shared" si="132"/>
        <v>0.21407985200000001</v>
      </c>
    </row>
    <row r="8489" spans="1:6" x14ac:dyDescent="0.2">
      <c r="A8489" t="s">
        <v>7660</v>
      </c>
      <c r="B8489">
        <v>18</v>
      </c>
      <c r="C8489">
        <v>62977836</v>
      </c>
      <c r="D8489">
        <v>-0.20164776000000001</v>
      </c>
      <c r="E8489">
        <v>-0.17443943000000001</v>
      </c>
      <c r="F8489">
        <f t="shared" si="132"/>
        <v>2.7208330000000003E-2</v>
      </c>
    </row>
    <row r="8490" spans="1:6" x14ac:dyDescent="0.2">
      <c r="A8490" t="s">
        <v>9381</v>
      </c>
      <c r="B8490">
        <v>18</v>
      </c>
      <c r="C8490">
        <v>63010213</v>
      </c>
      <c r="D8490">
        <v>-0.69704460000000001</v>
      </c>
      <c r="E8490">
        <v>-8.6247444000000006E-2</v>
      </c>
      <c r="F8490">
        <f t="shared" si="132"/>
        <v>0.61079715600000006</v>
      </c>
    </row>
    <row r="8491" spans="1:6" x14ac:dyDescent="0.2">
      <c r="A8491" t="s">
        <v>7661</v>
      </c>
      <c r="B8491">
        <v>18</v>
      </c>
      <c r="C8491">
        <v>63662801</v>
      </c>
      <c r="D8491">
        <v>-0.104652405</v>
      </c>
      <c r="E8491">
        <v>-1.9104004000000001E-2</v>
      </c>
      <c r="F8491">
        <f t="shared" si="132"/>
        <v>8.5548400999999996E-2</v>
      </c>
    </row>
    <row r="8492" spans="1:6" x14ac:dyDescent="0.2">
      <c r="A8492" t="s">
        <v>7662</v>
      </c>
      <c r="B8492">
        <v>18</v>
      </c>
      <c r="C8492">
        <v>63708695</v>
      </c>
      <c r="D8492">
        <v>-0.14112806</v>
      </c>
      <c r="E8492">
        <v>-0.39367580000000002</v>
      </c>
      <c r="F8492">
        <f t="shared" si="132"/>
        <v>-0.25254774000000002</v>
      </c>
    </row>
    <row r="8493" spans="1:6" x14ac:dyDescent="0.2">
      <c r="A8493" t="s">
        <v>7663</v>
      </c>
      <c r="B8493">
        <v>18</v>
      </c>
      <c r="C8493">
        <v>64456550</v>
      </c>
      <c r="D8493">
        <v>-0.41546654999999999</v>
      </c>
      <c r="E8493">
        <v>-0.43269776999999998</v>
      </c>
      <c r="F8493">
        <f t="shared" si="132"/>
        <v>-1.7231219999999992E-2</v>
      </c>
    </row>
    <row r="8494" spans="1:6" x14ac:dyDescent="0.2">
      <c r="A8494" t="s">
        <v>7664</v>
      </c>
      <c r="B8494">
        <v>18</v>
      </c>
      <c r="C8494">
        <v>64499665</v>
      </c>
      <c r="D8494">
        <v>-8.58984E-2</v>
      </c>
      <c r="E8494">
        <v>-0.24940729</v>
      </c>
      <c r="F8494">
        <f t="shared" si="132"/>
        <v>-0.16350889000000002</v>
      </c>
    </row>
    <row r="8495" spans="1:6" x14ac:dyDescent="0.2">
      <c r="A8495" t="s">
        <v>7665</v>
      </c>
      <c r="B8495">
        <v>18</v>
      </c>
      <c r="C8495">
        <v>64887756</v>
      </c>
      <c r="D8495">
        <v>8.9828969999999994E-2</v>
      </c>
      <c r="E8495">
        <v>0.42692469999999999</v>
      </c>
      <c r="F8495">
        <f t="shared" si="132"/>
        <v>0.33709572999999998</v>
      </c>
    </row>
    <row r="8496" spans="1:6" x14ac:dyDescent="0.2">
      <c r="A8496" t="s">
        <v>7666</v>
      </c>
      <c r="B8496">
        <v>18</v>
      </c>
      <c r="C8496">
        <v>65430963</v>
      </c>
      <c r="D8496">
        <v>0.30433559999999998</v>
      </c>
      <c r="E8496">
        <v>-0.1664176</v>
      </c>
      <c r="F8496">
        <f t="shared" si="132"/>
        <v>-0.47075319999999998</v>
      </c>
    </row>
    <row r="8497" spans="1:6" x14ac:dyDescent="0.2">
      <c r="A8497" t="s">
        <v>7667</v>
      </c>
      <c r="B8497">
        <v>18</v>
      </c>
      <c r="C8497">
        <v>65580230</v>
      </c>
      <c r="D8497">
        <v>0.59217359999999997</v>
      </c>
      <c r="E8497">
        <v>0.40346670000000001</v>
      </c>
      <c r="F8497">
        <f t="shared" si="132"/>
        <v>-0.18870689999999996</v>
      </c>
    </row>
    <row r="8498" spans="1:6" x14ac:dyDescent="0.2">
      <c r="A8498" t="s">
        <v>7668</v>
      </c>
      <c r="B8498">
        <v>18</v>
      </c>
      <c r="C8498">
        <v>65980754</v>
      </c>
      <c r="D8498">
        <v>0.15808248999999999</v>
      </c>
      <c r="E8498">
        <v>2.6520252000000001E-2</v>
      </c>
      <c r="F8498">
        <f t="shared" si="132"/>
        <v>-0.131562238</v>
      </c>
    </row>
    <row r="8499" spans="1:6" x14ac:dyDescent="0.2">
      <c r="A8499" t="s">
        <v>7669</v>
      </c>
      <c r="B8499">
        <v>18</v>
      </c>
      <c r="C8499">
        <v>66458604</v>
      </c>
      <c r="D8499">
        <v>0.74783279999999996</v>
      </c>
      <c r="E8499">
        <v>0.77177810000000002</v>
      </c>
      <c r="F8499">
        <f t="shared" si="132"/>
        <v>2.3945300000000058E-2</v>
      </c>
    </row>
    <row r="8500" spans="1:6" x14ac:dyDescent="0.2">
      <c r="A8500" t="s">
        <v>7670</v>
      </c>
      <c r="B8500">
        <v>18</v>
      </c>
      <c r="C8500">
        <v>67289253</v>
      </c>
      <c r="D8500">
        <v>0.13071251</v>
      </c>
      <c r="E8500">
        <v>0.41494702999999999</v>
      </c>
      <c r="F8500">
        <f t="shared" si="132"/>
        <v>0.28423451999999999</v>
      </c>
    </row>
    <row r="8501" spans="1:6" x14ac:dyDescent="0.2">
      <c r="A8501" t="s">
        <v>7671</v>
      </c>
      <c r="B8501">
        <v>18</v>
      </c>
      <c r="C8501">
        <v>67390717</v>
      </c>
      <c r="D8501">
        <v>-0.46251916999999998</v>
      </c>
      <c r="E8501">
        <v>-0.25799941999999998</v>
      </c>
      <c r="F8501">
        <f t="shared" si="132"/>
        <v>0.20451975</v>
      </c>
    </row>
    <row r="8502" spans="1:6" x14ac:dyDescent="0.2">
      <c r="A8502" t="s">
        <v>7672</v>
      </c>
      <c r="B8502">
        <v>18</v>
      </c>
      <c r="C8502">
        <v>67404767</v>
      </c>
      <c r="D8502">
        <v>1.9934654E-2</v>
      </c>
      <c r="E8502">
        <v>8.9300156000000006E-2</v>
      </c>
      <c r="F8502">
        <f t="shared" si="132"/>
        <v>6.9365502000000009E-2</v>
      </c>
    </row>
    <row r="8503" spans="1:6" x14ac:dyDescent="0.2">
      <c r="A8503" t="s">
        <v>7673</v>
      </c>
      <c r="B8503">
        <v>18</v>
      </c>
      <c r="C8503">
        <v>67464849</v>
      </c>
      <c r="D8503">
        <v>0.80976534</v>
      </c>
      <c r="E8503">
        <v>0.43982196000000001</v>
      </c>
      <c r="F8503">
        <f t="shared" si="132"/>
        <v>-0.36994337999999999</v>
      </c>
    </row>
    <row r="8504" spans="1:6" x14ac:dyDescent="0.2">
      <c r="A8504" t="s">
        <v>7674</v>
      </c>
      <c r="B8504">
        <v>18</v>
      </c>
      <c r="C8504">
        <v>67488209</v>
      </c>
      <c r="D8504">
        <v>0.50507784</v>
      </c>
      <c r="E8504">
        <v>0.23568106</v>
      </c>
      <c r="F8504">
        <f t="shared" si="132"/>
        <v>-0.26939678</v>
      </c>
    </row>
    <row r="8505" spans="1:6" x14ac:dyDescent="0.2">
      <c r="A8505" t="s">
        <v>7675</v>
      </c>
      <c r="B8505">
        <v>18</v>
      </c>
      <c r="C8505">
        <v>67617397</v>
      </c>
      <c r="D8505">
        <v>0.50536110000000001</v>
      </c>
      <c r="E8505">
        <v>0.33564424999999998</v>
      </c>
      <c r="F8505">
        <f t="shared" si="132"/>
        <v>-0.16971685000000003</v>
      </c>
    </row>
    <row r="8506" spans="1:6" x14ac:dyDescent="0.2">
      <c r="A8506" t="s">
        <v>7676</v>
      </c>
      <c r="B8506">
        <v>18</v>
      </c>
      <c r="C8506">
        <v>67641599</v>
      </c>
      <c r="D8506">
        <v>0.11388731000000001</v>
      </c>
      <c r="E8506">
        <v>-5.0042151999999999E-2</v>
      </c>
      <c r="F8506">
        <f t="shared" si="132"/>
        <v>-0.163929462</v>
      </c>
    </row>
    <row r="8507" spans="1:6" x14ac:dyDescent="0.2">
      <c r="A8507" t="s">
        <v>7677</v>
      </c>
      <c r="B8507">
        <v>18</v>
      </c>
      <c r="C8507">
        <v>67665511</v>
      </c>
      <c r="D8507">
        <v>-0.947515</v>
      </c>
      <c r="E8507">
        <v>-0.32440661999999998</v>
      </c>
      <c r="F8507">
        <f t="shared" si="132"/>
        <v>0.62310838000000002</v>
      </c>
    </row>
    <row r="8508" spans="1:6" x14ac:dyDescent="0.2">
      <c r="A8508" t="s">
        <v>7678</v>
      </c>
      <c r="B8508">
        <v>18</v>
      </c>
      <c r="C8508">
        <v>67774876</v>
      </c>
      <c r="D8508">
        <v>-0.13671016999999999</v>
      </c>
      <c r="E8508">
        <v>-0.108089924</v>
      </c>
      <c r="F8508">
        <f t="shared" si="132"/>
        <v>2.8620245999999988E-2</v>
      </c>
    </row>
    <row r="8509" spans="1:6" x14ac:dyDescent="0.2">
      <c r="A8509" t="s">
        <v>7679</v>
      </c>
      <c r="B8509">
        <v>18</v>
      </c>
      <c r="C8509">
        <v>67800107</v>
      </c>
      <c r="D8509">
        <v>3.669262E-3</v>
      </c>
      <c r="E8509">
        <v>0.19880152000000001</v>
      </c>
      <c r="F8509">
        <f t="shared" si="132"/>
        <v>0.195132258</v>
      </c>
    </row>
    <row r="8510" spans="1:6" x14ac:dyDescent="0.2">
      <c r="A8510" t="s">
        <v>7680</v>
      </c>
      <c r="B8510">
        <v>18</v>
      </c>
      <c r="C8510">
        <v>68260187</v>
      </c>
      <c r="D8510">
        <v>0.83799933999999998</v>
      </c>
      <c r="E8510">
        <v>0.18765402</v>
      </c>
      <c r="F8510">
        <f t="shared" si="132"/>
        <v>-0.65034532</v>
      </c>
    </row>
    <row r="8511" spans="1:6" x14ac:dyDescent="0.2">
      <c r="A8511" t="s">
        <v>7681</v>
      </c>
      <c r="B8511">
        <v>18</v>
      </c>
      <c r="C8511">
        <v>68300355</v>
      </c>
      <c r="D8511">
        <v>-0.16315937</v>
      </c>
      <c r="E8511">
        <v>-0.16239261999999999</v>
      </c>
      <c r="F8511">
        <f t="shared" si="132"/>
        <v>7.6675000000001048E-4</v>
      </c>
    </row>
    <row r="8512" spans="1:6" x14ac:dyDescent="0.2">
      <c r="A8512" t="s">
        <v>7682</v>
      </c>
      <c r="B8512">
        <v>18</v>
      </c>
      <c r="C8512">
        <v>69344146</v>
      </c>
      <c r="D8512">
        <v>0.46758603999999998</v>
      </c>
      <c r="E8512">
        <v>0.33445882999999998</v>
      </c>
      <c r="F8512">
        <f t="shared" si="132"/>
        <v>-0.13312721</v>
      </c>
    </row>
    <row r="8513" spans="1:6" x14ac:dyDescent="0.2">
      <c r="A8513" t="s">
        <v>7683</v>
      </c>
      <c r="B8513">
        <v>18</v>
      </c>
      <c r="C8513">
        <v>70453140</v>
      </c>
      <c r="D8513">
        <v>-0.29852820000000002</v>
      </c>
      <c r="E8513">
        <v>-0.17644499999999999</v>
      </c>
      <c r="F8513">
        <f t="shared" si="132"/>
        <v>0.12208320000000003</v>
      </c>
    </row>
    <row r="8514" spans="1:6" x14ac:dyDescent="0.2">
      <c r="A8514" t="s">
        <v>7684</v>
      </c>
      <c r="B8514">
        <v>18</v>
      </c>
      <c r="C8514">
        <v>70508680</v>
      </c>
      <c r="D8514">
        <v>-2.0557202999999999</v>
      </c>
      <c r="E8514">
        <v>-1.0446286</v>
      </c>
      <c r="F8514">
        <f t="shared" si="132"/>
        <v>1.0110916999999999</v>
      </c>
    </row>
    <row r="8515" spans="1:6" x14ac:dyDescent="0.2">
      <c r="A8515" t="s">
        <v>7685</v>
      </c>
      <c r="B8515">
        <v>18</v>
      </c>
      <c r="C8515">
        <v>70568189</v>
      </c>
      <c r="D8515">
        <v>-0.19654273999999999</v>
      </c>
      <c r="E8515">
        <v>-0.45211887000000001</v>
      </c>
      <c r="F8515">
        <f t="shared" ref="F8515:F8578" si="133">E8515-D8515</f>
        <v>-0.25557613000000001</v>
      </c>
    </row>
    <row r="8516" spans="1:6" x14ac:dyDescent="0.2">
      <c r="A8516" t="s">
        <v>7686</v>
      </c>
      <c r="B8516">
        <v>18</v>
      </c>
      <c r="C8516">
        <v>73573044</v>
      </c>
      <c r="D8516">
        <v>-8.4382533999999995E-2</v>
      </c>
      <c r="E8516">
        <v>1.7110348000000001E-2</v>
      </c>
      <c r="F8516">
        <f t="shared" si="133"/>
        <v>0.10149288199999999</v>
      </c>
    </row>
    <row r="8517" spans="1:6" x14ac:dyDescent="0.2">
      <c r="A8517" t="s">
        <v>7687</v>
      </c>
      <c r="B8517">
        <v>18</v>
      </c>
      <c r="C8517">
        <v>73639009</v>
      </c>
      <c r="D8517">
        <v>9.8964689999999994E-2</v>
      </c>
      <c r="E8517">
        <v>0.10001135</v>
      </c>
      <c r="F8517">
        <f t="shared" si="133"/>
        <v>1.0466600000000048E-3</v>
      </c>
    </row>
    <row r="8518" spans="1:6" x14ac:dyDescent="0.2">
      <c r="A8518" t="s">
        <v>7688</v>
      </c>
      <c r="B8518">
        <v>18</v>
      </c>
      <c r="C8518">
        <v>73735038</v>
      </c>
      <c r="D8518">
        <v>-0.59113360000000004</v>
      </c>
      <c r="E8518">
        <v>-0.58714529999999998</v>
      </c>
      <c r="F8518">
        <f t="shared" si="133"/>
        <v>3.9883000000000557E-3</v>
      </c>
    </row>
    <row r="8519" spans="1:6" x14ac:dyDescent="0.2">
      <c r="A8519" t="s">
        <v>7689</v>
      </c>
      <c r="B8519">
        <v>18</v>
      </c>
      <c r="C8519">
        <v>73770040</v>
      </c>
      <c r="D8519">
        <v>-0.48449373000000001</v>
      </c>
      <c r="E8519">
        <v>-0.26014136999999998</v>
      </c>
      <c r="F8519">
        <f t="shared" si="133"/>
        <v>0.22435236000000003</v>
      </c>
    </row>
    <row r="8520" spans="1:6" x14ac:dyDescent="0.2">
      <c r="A8520" t="s">
        <v>7690</v>
      </c>
      <c r="B8520">
        <v>18</v>
      </c>
      <c r="C8520">
        <v>73928486</v>
      </c>
      <c r="D8520">
        <v>-0.17981625000000001</v>
      </c>
      <c r="E8520">
        <v>-0.18069029</v>
      </c>
      <c r="F8520">
        <f t="shared" si="133"/>
        <v>-8.740399999999926E-4</v>
      </c>
    </row>
    <row r="8521" spans="1:6" x14ac:dyDescent="0.2">
      <c r="A8521" t="s">
        <v>7691</v>
      </c>
      <c r="B8521">
        <v>18</v>
      </c>
      <c r="C8521">
        <v>74195299</v>
      </c>
      <c r="D8521">
        <v>0.67248079999999999</v>
      </c>
      <c r="E8521">
        <v>1.0618514999999999</v>
      </c>
      <c r="F8521">
        <f t="shared" si="133"/>
        <v>0.38937069999999996</v>
      </c>
    </row>
    <row r="8522" spans="1:6" x14ac:dyDescent="0.2">
      <c r="A8522" t="s">
        <v>7692</v>
      </c>
      <c r="B8522">
        <v>18</v>
      </c>
      <c r="C8522">
        <v>74216131</v>
      </c>
      <c r="D8522">
        <v>0.93904805000000002</v>
      </c>
      <c r="E8522">
        <v>-6.1156272999999997E-2</v>
      </c>
      <c r="F8522">
        <f t="shared" si="133"/>
        <v>-1.000204323</v>
      </c>
    </row>
    <row r="8523" spans="1:6" x14ac:dyDescent="0.2">
      <c r="A8523" t="s">
        <v>7693</v>
      </c>
      <c r="B8523">
        <v>18</v>
      </c>
      <c r="C8523">
        <v>74268272</v>
      </c>
      <c r="D8523">
        <v>0.49029398000000002</v>
      </c>
      <c r="E8523">
        <v>2.3377180000000001E-2</v>
      </c>
      <c r="F8523">
        <f t="shared" si="133"/>
        <v>-0.46691680000000002</v>
      </c>
    </row>
    <row r="8524" spans="1:6" x14ac:dyDescent="0.2">
      <c r="A8524" t="s">
        <v>9383</v>
      </c>
      <c r="B8524">
        <v>18</v>
      </c>
      <c r="C8524">
        <v>74440936</v>
      </c>
      <c r="D8524">
        <v>0.69397569999999997</v>
      </c>
      <c r="E8524">
        <v>1.0752162999999999</v>
      </c>
      <c r="F8524">
        <f t="shared" si="133"/>
        <v>0.38124059999999993</v>
      </c>
    </row>
    <row r="8525" spans="1:6" x14ac:dyDescent="0.2">
      <c r="A8525" t="s">
        <v>7694</v>
      </c>
      <c r="B8525">
        <v>18</v>
      </c>
      <c r="C8525">
        <v>74779197</v>
      </c>
      <c r="D8525">
        <v>-4.7526359999999997E-2</v>
      </c>
      <c r="E8525">
        <v>-0.23253631999999999</v>
      </c>
      <c r="F8525">
        <f t="shared" si="133"/>
        <v>-0.18500996</v>
      </c>
    </row>
    <row r="8526" spans="1:6" x14ac:dyDescent="0.2">
      <c r="A8526" t="s">
        <v>8287</v>
      </c>
      <c r="B8526">
        <v>18</v>
      </c>
      <c r="C8526">
        <v>74939322</v>
      </c>
      <c r="D8526">
        <v>0.96472740000000001</v>
      </c>
      <c r="E8526">
        <v>0.32879066000000001</v>
      </c>
      <c r="F8526">
        <f t="shared" si="133"/>
        <v>-0.63593674</v>
      </c>
    </row>
    <row r="8527" spans="1:6" x14ac:dyDescent="0.2">
      <c r="A8527" t="s">
        <v>9384</v>
      </c>
      <c r="B8527">
        <v>18</v>
      </c>
      <c r="C8527">
        <v>75000477</v>
      </c>
      <c r="D8527">
        <v>-3.2090757000000001</v>
      </c>
      <c r="E8527">
        <v>-2.8959160000000002</v>
      </c>
      <c r="F8527">
        <f t="shared" si="133"/>
        <v>0.31315969999999993</v>
      </c>
    </row>
    <row r="8528" spans="1:6" x14ac:dyDescent="0.2">
      <c r="A8528" t="s">
        <v>7695</v>
      </c>
      <c r="B8528">
        <v>18</v>
      </c>
      <c r="C8528">
        <v>75005900</v>
      </c>
      <c r="D8528">
        <v>0.52252315999999999</v>
      </c>
      <c r="E8528">
        <v>0.21956133999999999</v>
      </c>
      <c r="F8528">
        <f t="shared" si="133"/>
        <v>-0.30296181999999999</v>
      </c>
    </row>
    <row r="8529" spans="1:6" x14ac:dyDescent="0.2">
      <c r="A8529" t="s">
        <v>7696</v>
      </c>
      <c r="B8529">
        <v>18</v>
      </c>
      <c r="C8529">
        <v>75018772</v>
      </c>
      <c r="D8529">
        <v>-0.25716971999999999</v>
      </c>
      <c r="E8529">
        <v>-0.25425530000000002</v>
      </c>
      <c r="F8529">
        <f t="shared" si="133"/>
        <v>2.9144199999999731E-3</v>
      </c>
    </row>
    <row r="8530" spans="1:6" x14ac:dyDescent="0.2">
      <c r="A8530" t="s">
        <v>7697</v>
      </c>
      <c r="B8530">
        <v>18</v>
      </c>
      <c r="C8530">
        <v>75367529</v>
      </c>
      <c r="D8530">
        <v>-1.0858979</v>
      </c>
      <c r="E8530">
        <v>-0.31686019999999998</v>
      </c>
      <c r="F8530">
        <f t="shared" si="133"/>
        <v>0.76903769999999994</v>
      </c>
    </row>
    <row r="8531" spans="1:6" x14ac:dyDescent="0.2">
      <c r="A8531" t="s">
        <v>7698</v>
      </c>
      <c r="B8531">
        <v>18</v>
      </c>
      <c r="C8531">
        <v>76241580</v>
      </c>
      <c r="D8531">
        <v>4.4498443999999998E-2</v>
      </c>
      <c r="E8531">
        <v>-0.24671220999999999</v>
      </c>
      <c r="F8531">
        <f t="shared" si="133"/>
        <v>-0.29121065400000001</v>
      </c>
    </row>
    <row r="8532" spans="1:6" x14ac:dyDescent="0.2">
      <c r="A8532" t="s">
        <v>7699</v>
      </c>
      <c r="B8532">
        <v>18</v>
      </c>
      <c r="C8532">
        <v>76930017</v>
      </c>
      <c r="D8532">
        <v>0.30230760000000001</v>
      </c>
      <c r="E8532">
        <v>-7.2888850000000005E-2</v>
      </c>
      <c r="F8532">
        <f t="shared" si="133"/>
        <v>-0.37519645000000001</v>
      </c>
    </row>
    <row r="8533" spans="1:6" x14ac:dyDescent="0.2">
      <c r="A8533" t="s">
        <v>7700</v>
      </c>
      <c r="B8533">
        <v>18</v>
      </c>
      <c r="C8533">
        <v>76930126</v>
      </c>
      <c r="D8533">
        <v>0.11871958000000001</v>
      </c>
      <c r="E8533">
        <v>9.6406459999999999E-2</v>
      </c>
      <c r="F8533">
        <f t="shared" si="133"/>
        <v>-2.2313120000000006E-2</v>
      </c>
    </row>
    <row r="8534" spans="1:6" x14ac:dyDescent="0.2">
      <c r="A8534" t="s">
        <v>9386</v>
      </c>
      <c r="B8534">
        <v>18</v>
      </c>
      <c r="C8534">
        <v>76977148</v>
      </c>
      <c r="D8534">
        <v>2.5496902000000001</v>
      </c>
      <c r="E8534">
        <v>1.9361204999999999</v>
      </c>
      <c r="F8534">
        <f t="shared" si="133"/>
        <v>-0.61356970000000022</v>
      </c>
    </row>
    <row r="8535" spans="1:6" x14ac:dyDescent="0.2">
      <c r="A8535" t="s">
        <v>7701</v>
      </c>
      <c r="B8535">
        <v>18</v>
      </c>
      <c r="C8535">
        <v>77065208</v>
      </c>
      <c r="D8535">
        <v>-6.8907739999999997E-3</v>
      </c>
      <c r="E8535">
        <v>7.0796970000000001E-2</v>
      </c>
      <c r="F8535">
        <f t="shared" si="133"/>
        <v>7.7687744000000003E-2</v>
      </c>
    </row>
    <row r="8536" spans="1:6" x14ac:dyDescent="0.2">
      <c r="A8536" t="s">
        <v>9491</v>
      </c>
      <c r="B8536">
        <v>18</v>
      </c>
      <c r="C8536">
        <v>77456113</v>
      </c>
      <c r="D8536">
        <v>1.8401012000000001</v>
      </c>
      <c r="E8536">
        <v>1.4162532999999999</v>
      </c>
      <c r="F8536">
        <f t="shared" si="133"/>
        <v>-0.42384790000000017</v>
      </c>
    </row>
    <row r="8537" spans="1:6" x14ac:dyDescent="0.2">
      <c r="A8537" t="s">
        <v>7702</v>
      </c>
      <c r="B8537">
        <v>18</v>
      </c>
      <c r="C8537">
        <v>77633281</v>
      </c>
      <c r="D8537">
        <v>0.18027592000000001</v>
      </c>
      <c r="E8537">
        <v>-0.24005270000000001</v>
      </c>
      <c r="F8537">
        <f t="shared" si="133"/>
        <v>-0.42032862000000004</v>
      </c>
    </row>
    <row r="8538" spans="1:6" x14ac:dyDescent="0.2">
      <c r="A8538" t="s">
        <v>7703</v>
      </c>
      <c r="B8538">
        <v>18</v>
      </c>
      <c r="C8538">
        <v>77757567</v>
      </c>
      <c r="D8538">
        <v>0.28586149999999999</v>
      </c>
      <c r="E8538">
        <v>0.23296499000000001</v>
      </c>
      <c r="F8538">
        <f t="shared" si="133"/>
        <v>-5.289650999999998E-2</v>
      </c>
    </row>
    <row r="8539" spans="1:6" x14ac:dyDescent="0.2">
      <c r="A8539" t="s">
        <v>7704</v>
      </c>
      <c r="B8539">
        <v>18</v>
      </c>
      <c r="C8539">
        <v>77773729</v>
      </c>
      <c r="D8539">
        <v>-0.1169405</v>
      </c>
      <c r="E8539">
        <v>-0.19393444000000001</v>
      </c>
      <c r="F8539">
        <f t="shared" si="133"/>
        <v>-7.6993940000000011E-2</v>
      </c>
    </row>
    <row r="8540" spans="1:6" x14ac:dyDescent="0.2">
      <c r="A8540" t="s">
        <v>7705</v>
      </c>
      <c r="B8540">
        <v>18</v>
      </c>
      <c r="C8540">
        <v>77938467</v>
      </c>
      <c r="D8540">
        <v>-0.51331972999999997</v>
      </c>
      <c r="E8540">
        <v>-0.10844278</v>
      </c>
      <c r="F8540">
        <f t="shared" si="133"/>
        <v>0.40487694999999996</v>
      </c>
    </row>
    <row r="8541" spans="1:6" x14ac:dyDescent="0.2">
      <c r="A8541" t="s">
        <v>7706</v>
      </c>
      <c r="B8541">
        <v>18</v>
      </c>
      <c r="C8541">
        <v>78750380</v>
      </c>
      <c r="D8541">
        <v>0.31463956999999998</v>
      </c>
      <c r="E8541">
        <v>4.3035507000000001E-2</v>
      </c>
      <c r="F8541">
        <f t="shared" si="133"/>
        <v>-0.27160406299999995</v>
      </c>
    </row>
    <row r="8542" spans="1:6" x14ac:dyDescent="0.2">
      <c r="A8542" t="s">
        <v>7707</v>
      </c>
      <c r="B8542">
        <v>18</v>
      </c>
      <c r="C8542">
        <v>80046895</v>
      </c>
      <c r="D8542">
        <v>6.6104889999999999E-2</v>
      </c>
      <c r="E8542">
        <v>0.25323962999999999</v>
      </c>
      <c r="F8542">
        <f t="shared" si="133"/>
        <v>0.18713473999999999</v>
      </c>
    </row>
    <row r="8543" spans="1:6" x14ac:dyDescent="0.2">
      <c r="A8543" t="s">
        <v>7708</v>
      </c>
      <c r="B8543">
        <v>18</v>
      </c>
      <c r="C8543">
        <v>80126338</v>
      </c>
      <c r="D8543">
        <v>0.10317182499999999</v>
      </c>
      <c r="E8543">
        <v>-0.28684092</v>
      </c>
      <c r="F8543">
        <f t="shared" si="133"/>
        <v>-0.39001274499999999</v>
      </c>
    </row>
    <row r="8544" spans="1:6" x14ac:dyDescent="0.2">
      <c r="A8544" t="s">
        <v>7709</v>
      </c>
      <c r="B8544">
        <v>18</v>
      </c>
      <c r="C8544">
        <v>80192265</v>
      </c>
      <c r="D8544">
        <v>0.5887675</v>
      </c>
      <c r="E8544">
        <v>0.47648525000000003</v>
      </c>
      <c r="F8544">
        <f t="shared" si="133"/>
        <v>-0.11228224999999997</v>
      </c>
    </row>
    <row r="8545" spans="1:6" x14ac:dyDescent="0.2">
      <c r="A8545" t="s">
        <v>7710</v>
      </c>
      <c r="B8545">
        <v>18</v>
      </c>
      <c r="C8545">
        <v>80206765</v>
      </c>
      <c r="D8545">
        <v>-3.9069175999999997E-2</v>
      </c>
      <c r="E8545">
        <v>-0.34344960000000002</v>
      </c>
      <c r="F8545">
        <f t="shared" si="133"/>
        <v>-0.30438042400000004</v>
      </c>
    </row>
    <row r="8546" spans="1:6" x14ac:dyDescent="0.2">
      <c r="A8546" t="s">
        <v>7711</v>
      </c>
      <c r="B8546">
        <v>18</v>
      </c>
      <c r="C8546">
        <v>80206795</v>
      </c>
      <c r="D8546">
        <v>8.3745E-2</v>
      </c>
      <c r="E8546">
        <v>-0.34928179999999998</v>
      </c>
      <c r="F8546">
        <f t="shared" si="133"/>
        <v>-0.43302679999999999</v>
      </c>
    </row>
    <row r="8547" spans="1:6" x14ac:dyDescent="0.2">
      <c r="A8547" t="s">
        <v>9387</v>
      </c>
      <c r="B8547">
        <v>18</v>
      </c>
      <c r="C8547">
        <v>80253292</v>
      </c>
      <c r="D8547">
        <v>0.61619663000000002</v>
      </c>
      <c r="E8547">
        <v>-0.20489192000000001</v>
      </c>
      <c r="F8547">
        <f t="shared" si="133"/>
        <v>-0.82108855000000003</v>
      </c>
    </row>
    <row r="8548" spans="1:6" x14ac:dyDescent="0.2">
      <c r="A8548" t="s">
        <v>7712</v>
      </c>
      <c r="B8548">
        <v>18</v>
      </c>
      <c r="C8548">
        <v>80407959</v>
      </c>
      <c r="D8548">
        <v>-0.11925697</v>
      </c>
      <c r="E8548">
        <v>-0.24922132</v>
      </c>
      <c r="F8548">
        <f t="shared" si="133"/>
        <v>-0.12996435000000001</v>
      </c>
    </row>
    <row r="8549" spans="1:6" x14ac:dyDescent="0.2">
      <c r="A8549" t="s">
        <v>7713</v>
      </c>
      <c r="B8549">
        <v>18</v>
      </c>
      <c r="C8549">
        <v>80734143</v>
      </c>
      <c r="D8549">
        <v>0.45044564999999998</v>
      </c>
      <c r="E8549">
        <v>0.56073666</v>
      </c>
      <c r="F8549">
        <f t="shared" si="133"/>
        <v>0.11029101000000002</v>
      </c>
    </row>
    <row r="8550" spans="1:6" x14ac:dyDescent="0.2">
      <c r="A8550" t="s">
        <v>7714</v>
      </c>
      <c r="B8550">
        <v>18</v>
      </c>
      <c r="C8550">
        <v>82475146</v>
      </c>
      <c r="D8550">
        <v>-0.98792360000000001</v>
      </c>
      <c r="E8550">
        <v>-0.21300411</v>
      </c>
      <c r="F8550">
        <f t="shared" si="133"/>
        <v>0.77491949000000004</v>
      </c>
    </row>
    <row r="8551" spans="1:6" x14ac:dyDescent="0.2">
      <c r="A8551" t="s">
        <v>7715</v>
      </c>
      <c r="B8551">
        <v>18</v>
      </c>
      <c r="C8551">
        <v>82593597</v>
      </c>
      <c r="D8551">
        <v>-0.12771845000000001</v>
      </c>
      <c r="E8551">
        <v>0.45140933999999999</v>
      </c>
      <c r="F8551">
        <f t="shared" si="133"/>
        <v>0.57912779000000003</v>
      </c>
    </row>
    <row r="8552" spans="1:6" x14ac:dyDescent="0.2">
      <c r="A8552" t="s">
        <v>7716</v>
      </c>
      <c r="B8552">
        <v>18</v>
      </c>
      <c r="C8552">
        <v>82910879</v>
      </c>
      <c r="D8552">
        <v>0.10997057</v>
      </c>
      <c r="E8552">
        <v>4.1962623999999997E-2</v>
      </c>
      <c r="F8552">
        <f t="shared" si="133"/>
        <v>-6.8007946000000014E-2</v>
      </c>
    </row>
    <row r="8553" spans="1:6" x14ac:dyDescent="0.2">
      <c r="A8553" t="s">
        <v>7717</v>
      </c>
      <c r="B8553">
        <v>18</v>
      </c>
      <c r="C8553">
        <v>84128027</v>
      </c>
      <c r="D8553">
        <v>7.715988E-2</v>
      </c>
      <c r="E8553">
        <v>-0.20973015</v>
      </c>
      <c r="F8553">
        <f t="shared" si="133"/>
        <v>-0.28689003000000002</v>
      </c>
    </row>
    <row r="8554" spans="1:6" x14ac:dyDescent="0.2">
      <c r="A8554" t="s">
        <v>7718</v>
      </c>
      <c r="B8554">
        <v>18</v>
      </c>
      <c r="C8554">
        <v>84667470</v>
      </c>
      <c r="D8554">
        <v>0.48525857999999999</v>
      </c>
      <c r="E8554">
        <v>0.17586565000000001</v>
      </c>
      <c r="F8554">
        <f t="shared" si="133"/>
        <v>-0.30939293000000001</v>
      </c>
    </row>
    <row r="8555" spans="1:6" x14ac:dyDescent="0.2">
      <c r="A8555" t="s">
        <v>7719</v>
      </c>
      <c r="B8555">
        <v>18</v>
      </c>
      <c r="C8555">
        <v>84851338</v>
      </c>
      <c r="D8555">
        <v>-0.42512939999999999</v>
      </c>
      <c r="E8555">
        <v>-0.37854195000000002</v>
      </c>
      <c r="F8555">
        <f t="shared" si="133"/>
        <v>4.6587449999999975E-2</v>
      </c>
    </row>
    <row r="8556" spans="1:6" x14ac:dyDescent="0.2">
      <c r="A8556" t="s">
        <v>7720</v>
      </c>
      <c r="B8556">
        <v>18</v>
      </c>
      <c r="C8556">
        <v>84935158</v>
      </c>
      <c r="D8556">
        <v>0.48756838000000002</v>
      </c>
      <c r="E8556">
        <v>0.38650583999999999</v>
      </c>
      <c r="F8556">
        <f t="shared" si="133"/>
        <v>-0.10106254000000003</v>
      </c>
    </row>
    <row r="8557" spans="1:6" x14ac:dyDescent="0.2">
      <c r="A8557" t="s">
        <v>7721</v>
      </c>
      <c r="B8557">
        <v>18</v>
      </c>
      <c r="C8557">
        <v>84947294</v>
      </c>
      <c r="D8557">
        <v>-9.3980309999999997E-2</v>
      </c>
      <c r="E8557">
        <v>0.19816923</v>
      </c>
      <c r="F8557">
        <f t="shared" si="133"/>
        <v>0.29214953999999999</v>
      </c>
    </row>
    <row r="8558" spans="1:6" x14ac:dyDescent="0.2">
      <c r="A8558" t="s">
        <v>7722</v>
      </c>
      <c r="B8558">
        <v>18</v>
      </c>
      <c r="C8558">
        <v>88665224</v>
      </c>
      <c r="D8558">
        <v>2.9579162999999999E-2</v>
      </c>
      <c r="E8558">
        <v>-2.5217533E-2</v>
      </c>
      <c r="F8558">
        <f t="shared" si="133"/>
        <v>-5.4796695999999999E-2</v>
      </c>
    </row>
    <row r="8559" spans="1:6" x14ac:dyDescent="0.2">
      <c r="A8559" t="s">
        <v>7723</v>
      </c>
      <c r="B8559">
        <v>18</v>
      </c>
      <c r="C8559">
        <v>88971790</v>
      </c>
      <c r="D8559">
        <v>-0.27672099999999999</v>
      </c>
      <c r="E8559">
        <v>0.15991353999999999</v>
      </c>
      <c r="F8559">
        <f t="shared" si="133"/>
        <v>0.43663454000000002</v>
      </c>
    </row>
    <row r="8560" spans="1:6" x14ac:dyDescent="0.2">
      <c r="A8560" t="s">
        <v>7724</v>
      </c>
      <c r="B8560">
        <v>18</v>
      </c>
      <c r="C8560">
        <v>90510154</v>
      </c>
      <c r="D8560">
        <v>0.59922839999999999</v>
      </c>
      <c r="E8560">
        <v>0.63903666000000003</v>
      </c>
      <c r="F8560">
        <f t="shared" si="133"/>
        <v>3.980826000000004E-2</v>
      </c>
    </row>
    <row r="8561" spans="1:6" x14ac:dyDescent="0.2">
      <c r="A8561" t="s">
        <v>7725</v>
      </c>
      <c r="B8561">
        <v>19</v>
      </c>
      <c r="C8561">
        <v>3282901</v>
      </c>
      <c r="D8561">
        <v>-0.23457575</v>
      </c>
      <c r="E8561">
        <v>-0.41305779999999997</v>
      </c>
      <c r="F8561">
        <f t="shared" si="133"/>
        <v>-0.17848204999999998</v>
      </c>
    </row>
    <row r="8562" spans="1:6" x14ac:dyDescent="0.2">
      <c r="A8562" t="s">
        <v>7726</v>
      </c>
      <c r="B8562">
        <v>19</v>
      </c>
      <c r="C8562">
        <v>3454933</v>
      </c>
      <c r="D8562">
        <v>0.19907832</v>
      </c>
      <c r="E8562">
        <v>-0.48479675999999999</v>
      </c>
      <c r="F8562">
        <f t="shared" si="133"/>
        <v>-0.68387507999999997</v>
      </c>
    </row>
    <row r="8563" spans="1:6" x14ac:dyDescent="0.2">
      <c r="A8563" t="s">
        <v>7728</v>
      </c>
      <c r="B8563">
        <v>19</v>
      </c>
      <c r="C8563">
        <v>3767421</v>
      </c>
      <c r="D8563">
        <v>0.31571840000000001</v>
      </c>
      <c r="E8563">
        <v>-0.60082029999999997</v>
      </c>
      <c r="F8563">
        <f t="shared" si="133"/>
        <v>-0.91653870000000004</v>
      </c>
    </row>
    <row r="8564" spans="1:6" x14ac:dyDescent="0.2">
      <c r="A8564" t="s">
        <v>7729</v>
      </c>
      <c r="B8564">
        <v>19</v>
      </c>
      <c r="C8564">
        <v>3851773</v>
      </c>
      <c r="D8564">
        <v>-3.8592340000000003E-2</v>
      </c>
      <c r="E8564">
        <v>0.64207959999999997</v>
      </c>
      <c r="F8564">
        <f t="shared" si="133"/>
        <v>0.68067193999999998</v>
      </c>
    </row>
    <row r="8565" spans="1:6" x14ac:dyDescent="0.2">
      <c r="A8565" t="s">
        <v>7730</v>
      </c>
      <c r="B8565">
        <v>19</v>
      </c>
      <c r="C8565">
        <v>3896050</v>
      </c>
      <c r="D8565">
        <v>-0.4688425</v>
      </c>
      <c r="E8565">
        <v>-0.83296084000000004</v>
      </c>
      <c r="F8565">
        <f t="shared" si="133"/>
        <v>-0.36411834000000004</v>
      </c>
    </row>
    <row r="8566" spans="1:6" x14ac:dyDescent="0.2">
      <c r="A8566" t="s">
        <v>7731</v>
      </c>
      <c r="B8566">
        <v>19</v>
      </c>
      <c r="C8566">
        <v>3908870</v>
      </c>
      <c r="D8566">
        <v>-0.34463263</v>
      </c>
      <c r="E8566">
        <v>-0.39602995000000002</v>
      </c>
      <c r="F8566">
        <f t="shared" si="133"/>
        <v>-5.1397320000000024E-2</v>
      </c>
    </row>
    <row r="8567" spans="1:6" x14ac:dyDescent="0.2">
      <c r="A8567" t="s">
        <v>9389</v>
      </c>
      <c r="B8567">
        <v>19</v>
      </c>
      <c r="C8567">
        <v>4000580</v>
      </c>
      <c r="D8567">
        <v>0.57706690000000005</v>
      </c>
      <c r="E8567">
        <v>0.34056760000000003</v>
      </c>
      <c r="F8567">
        <f t="shared" si="133"/>
        <v>-0.23649930000000002</v>
      </c>
    </row>
    <row r="8568" spans="1:6" x14ac:dyDescent="0.2">
      <c r="A8568" t="s">
        <v>7732</v>
      </c>
      <c r="B8568">
        <v>19</v>
      </c>
      <c r="C8568">
        <v>4007497</v>
      </c>
      <c r="D8568">
        <v>0.110244274</v>
      </c>
      <c r="E8568">
        <v>0.21232509999999999</v>
      </c>
      <c r="F8568">
        <f t="shared" si="133"/>
        <v>0.10208082599999999</v>
      </c>
    </row>
    <row r="8569" spans="1:6" x14ac:dyDescent="0.2">
      <c r="A8569" t="s">
        <v>7733</v>
      </c>
      <c r="B8569">
        <v>19</v>
      </c>
      <c r="C8569">
        <v>4035411</v>
      </c>
      <c r="D8569">
        <v>1.0449957999999999</v>
      </c>
      <c r="E8569">
        <v>0.79100990000000004</v>
      </c>
      <c r="F8569">
        <f t="shared" si="133"/>
        <v>-0.25398589999999988</v>
      </c>
    </row>
    <row r="8570" spans="1:6" x14ac:dyDescent="0.2">
      <c r="A8570" t="s">
        <v>7734</v>
      </c>
      <c r="B8570">
        <v>19</v>
      </c>
      <c r="C8570">
        <v>4097182</v>
      </c>
      <c r="D8570">
        <v>-7.6248170000000004E-2</v>
      </c>
      <c r="E8570">
        <v>-2.6125908E-2</v>
      </c>
      <c r="F8570">
        <f t="shared" si="133"/>
        <v>5.0122262000000001E-2</v>
      </c>
    </row>
    <row r="8571" spans="1:6" x14ac:dyDescent="0.2">
      <c r="A8571" t="s">
        <v>7735</v>
      </c>
      <c r="B8571">
        <v>19</v>
      </c>
      <c r="C8571">
        <v>4099998</v>
      </c>
      <c r="D8571">
        <v>8.8780399999999995E-2</v>
      </c>
      <c r="E8571">
        <v>-0.17885828000000001</v>
      </c>
      <c r="F8571">
        <f t="shared" si="133"/>
        <v>-0.26763868000000002</v>
      </c>
    </row>
    <row r="8572" spans="1:6" x14ac:dyDescent="0.2">
      <c r="A8572" t="s">
        <v>7736</v>
      </c>
      <c r="B8572">
        <v>19</v>
      </c>
      <c r="C8572">
        <v>4114446</v>
      </c>
      <c r="D8572">
        <v>-0.27208853</v>
      </c>
      <c r="E8572">
        <v>0.18712902000000001</v>
      </c>
      <c r="F8572">
        <f t="shared" si="133"/>
        <v>0.45921754999999997</v>
      </c>
    </row>
    <row r="8573" spans="1:6" x14ac:dyDescent="0.2">
      <c r="A8573" t="s">
        <v>7737</v>
      </c>
      <c r="B8573">
        <v>19</v>
      </c>
      <c r="C8573">
        <v>4125934</v>
      </c>
      <c r="D8573">
        <v>0.31530666000000002</v>
      </c>
      <c r="E8573">
        <v>3.2510757000000002E-3</v>
      </c>
      <c r="F8573">
        <f t="shared" si="133"/>
        <v>-0.31205558430000002</v>
      </c>
    </row>
    <row r="8574" spans="1:6" x14ac:dyDescent="0.2">
      <c r="A8574" t="s">
        <v>7738</v>
      </c>
      <c r="B8574">
        <v>19</v>
      </c>
      <c r="C8574">
        <v>4148619</v>
      </c>
      <c r="D8574">
        <v>0.14602566</v>
      </c>
      <c r="E8574">
        <v>0.41862154000000001</v>
      </c>
      <c r="F8574">
        <f t="shared" si="133"/>
        <v>0.27259588000000001</v>
      </c>
    </row>
    <row r="8575" spans="1:6" x14ac:dyDescent="0.2">
      <c r="A8575" t="s">
        <v>7739</v>
      </c>
      <c r="B8575">
        <v>19</v>
      </c>
      <c r="C8575">
        <v>4192158</v>
      </c>
      <c r="D8575">
        <v>1.307869E-2</v>
      </c>
      <c r="E8575">
        <v>9.3653680000000003E-2</v>
      </c>
      <c r="F8575">
        <f t="shared" si="133"/>
        <v>8.0574989999999999E-2</v>
      </c>
    </row>
    <row r="8576" spans="1:6" x14ac:dyDescent="0.2">
      <c r="A8576" t="s">
        <v>7740</v>
      </c>
      <c r="B8576">
        <v>19</v>
      </c>
      <c r="C8576">
        <v>4195198</v>
      </c>
      <c r="D8576">
        <v>0.33790922000000001</v>
      </c>
      <c r="E8576">
        <v>0.12485933</v>
      </c>
      <c r="F8576">
        <f t="shared" si="133"/>
        <v>-0.21304989000000002</v>
      </c>
    </row>
    <row r="8577" spans="1:6" x14ac:dyDescent="0.2">
      <c r="A8577" t="s">
        <v>7741</v>
      </c>
      <c r="B8577">
        <v>19</v>
      </c>
      <c r="C8577">
        <v>4286001</v>
      </c>
      <c r="D8577">
        <v>-0.50532770000000005</v>
      </c>
      <c r="E8577">
        <v>-0.30305815000000003</v>
      </c>
      <c r="F8577">
        <f t="shared" si="133"/>
        <v>0.20226955000000002</v>
      </c>
    </row>
    <row r="8578" spans="1:6" x14ac:dyDescent="0.2">
      <c r="A8578" t="s">
        <v>7742</v>
      </c>
      <c r="B8578">
        <v>19</v>
      </c>
      <c r="C8578">
        <v>4316144</v>
      </c>
      <c r="D8578">
        <v>-0.20230770000000001</v>
      </c>
      <c r="E8578">
        <v>-0.32393885</v>
      </c>
      <c r="F8578">
        <f t="shared" si="133"/>
        <v>-0.12163114999999999</v>
      </c>
    </row>
    <row r="8579" spans="1:6" x14ac:dyDescent="0.2">
      <c r="A8579" t="s">
        <v>7743</v>
      </c>
      <c r="B8579">
        <v>19</v>
      </c>
      <c r="C8579">
        <v>4425459</v>
      </c>
      <c r="D8579">
        <v>5.7320595E-3</v>
      </c>
      <c r="E8579">
        <v>-0.31252289999999999</v>
      </c>
      <c r="F8579">
        <f t="shared" ref="F8579:F8642" si="134">E8579-D8579</f>
        <v>-0.31825495949999999</v>
      </c>
    </row>
    <row r="8580" spans="1:6" x14ac:dyDescent="0.2">
      <c r="A8580" t="s">
        <v>7744</v>
      </c>
      <c r="B8580">
        <v>19</v>
      </c>
      <c r="C8580">
        <v>4611785</v>
      </c>
      <c r="D8580">
        <v>-0.20407963000000001</v>
      </c>
      <c r="E8580">
        <v>-5.7573320000000004E-3</v>
      </c>
      <c r="F8580">
        <f t="shared" si="134"/>
        <v>0.19832229800000001</v>
      </c>
    </row>
    <row r="8581" spans="1:6" x14ac:dyDescent="0.2">
      <c r="A8581" t="s">
        <v>7745</v>
      </c>
      <c r="B8581">
        <v>19</v>
      </c>
      <c r="C8581">
        <v>4622551</v>
      </c>
      <c r="D8581">
        <v>5.5457592E-2</v>
      </c>
      <c r="E8581">
        <v>0.31651210000000002</v>
      </c>
      <c r="F8581">
        <f t="shared" si="134"/>
        <v>0.26105450800000002</v>
      </c>
    </row>
    <row r="8582" spans="1:6" x14ac:dyDescent="0.2">
      <c r="A8582" t="s">
        <v>7746</v>
      </c>
      <c r="B8582">
        <v>19</v>
      </c>
      <c r="C8582">
        <v>4711208</v>
      </c>
      <c r="D8582">
        <v>-0.18247174999999999</v>
      </c>
      <c r="E8582">
        <v>-0.10661459</v>
      </c>
      <c r="F8582">
        <f t="shared" si="134"/>
        <v>7.5857159999999993E-2</v>
      </c>
    </row>
    <row r="8583" spans="1:6" x14ac:dyDescent="0.2">
      <c r="A8583" t="s">
        <v>7747</v>
      </c>
      <c r="B8583">
        <v>19</v>
      </c>
      <c r="C8583">
        <v>4742913</v>
      </c>
      <c r="D8583">
        <v>0.15196514</v>
      </c>
      <c r="E8583">
        <v>0.19754553</v>
      </c>
      <c r="F8583">
        <f t="shared" si="134"/>
        <v>4.5580389999999998E-2</v>
      </c>
    </row>
    <row r="8584" spans="1:6" x14ac:dyDescent="0.2">
      <c r="A8584" t="s">
        <v>7748</v>
      </c>
      <c r="B8584">
        <v>19</v>
      </c>
      <c r="C8584">
        <v>4784293</v>
      </c>
      <c r="D8584">
        <v>0.17713641999999999</v>
      </c>
      <c r="E8584">
        <v>-0.26240444000000002</v>
      </c>
      <c r="F8584">
        <f t="shared" si="134"/>
        <v>-0.43954086000000003</v>
      </c>
    </row>
    <row r="8585" spans="1:6" x14ac:dyDescent="0.2">
      <c r="A8585" t="s">
        <v>7749</v>
      </c>
      <c r="B8585">
        <v>19</v>
      </c>
      <c r="C8585">
        <v>4800569</v>
      </c>
      <c r="D8585">
        <v>0.23816538000000001</v>
      </c>
      <c r="E8585">
        <v>0.33916950000000001</v>
      </c>
      <c r="F8585">
        <f t="shared" si="134"/>
        <v>0.10100412</v>
      </c>
    </row>
    <row r="8586" spans="1:6" x14ac:dyDescent="0.2">
      <c r="A8586" t="s">
        <v>7750</v>
      </c>
      <c r="B8586">
        <v>19</v>
      </c>
      <c r="C8586">
        <v>4825366</v>
      </c>
      <c r="D8586">
        <v>-0.81580925000000004</v>
      </c>
      <c r="E8586">
        <v>0.24673605000000001</v>
      </c>
      <c r="F8586">
        <f t="shared" si="134"/>
        <v>1.0625453</v>
      </c>
    </row>
    <row r="8587" spans="1:6" x14ac:dyDescent="0.2">
      <c r="A8587" t="s">
        <v>9391</v>
      </c>
      <c r="B8587">
        <v>19</v>
      </c>
      <c r="C8587">
        <v>4855129</v>
      </c>
      <c r="D8587">
        <v>-0.88078356000000002</v>
      </c>
      <c r="E8587">
        <v>-0.22159909999999999</v>
      </c>
      <c r="F8587">
        <f t="shared" si="134"/>
        <v>0.65918446000000008</v>
      </c>
    </row>
    <row r="8588" spans="1:6" x14ac:dyDescent="0.2">
      <c r="A8588" t="s">
        <v>9392</v>
      </c>
      <c r="B8588">
        <v>19</v>
      </c>
      <c r="C8588">
        <v>4861223</v>
      </c>
      <c r="D8588">
        <v>-1.1755357</v>
      </c>
      <c r="E8588">
        <v>-1.2788923000000001</v>
      </c>
      <c r="F8588">
        <f t="shared" si="134"/>
        <v>-0.10335660000000013</v>
      </c>
    </row>
    <row r="8589" spans="1:6" x14ac:dyDescent="0.2">
      <c r="A8589" t="s">
        <v>7751</v>
      </c>
      <c r="B8589">
        <v>19</v>
      </c>
      <c r="C8589">
        <v>4878668</v>
      </c>
      <c r="D8589">
        <v>3.0425549E-2</v>
      </c>
      <c r="E8589">
        <v>-0.54027842999999998</v>
      </c>
      <c r="F8589">
        <f t="shared" si="134"/>
        <v>-0.57070397900000003</v>
      </c>
    </row>
    <row r="8590" spans="1:6" x14ac:dyDescent="0.2">
      <c r="A8590" t="s">
        <v>7752</v>
      </c>
      <c r="B8590">
        <v>19</v>
      </c>
      <c r="C8590">
        <v>4907229</v>
      </c>
      <c r="D8590">
        <v>-0.2239418</v>
      </c>
      <c r="E8590">
        <v>7.3787210000000006E-2</v>
      </c>
      <c r="F8590">
        <f t="shared" si="134"/>
        <v>0.29772901000000002</v>
      </c>
    </row>
    <row r="8591" spans="1:6" x14ac:dyDescent="0.2">
      <c r="A8591" t="s">
        <v>7753</v>
      </c>
      <c r="B8591">
        <v>19</v>
      </c>
      <c r="C8591">
        <v>4962306</v>
      </c>
      <c r="D8591">
        <v>-0.15301228</v>
      </c>
      <c r="E8591">
        <v>1.172781E-2</v>
      </c>
      <c r="F8591">
        <f t="shared" si="134"/>
        <v>0.16474009000000001</v>
      </c>
    </row>
    <row r="8592" spans="1:6" x14ac:dyDescent="0.2">
      <c r="A8592" t="s">
        <v>7754</v>
      </c>
      <c r="B8592">
        <v>19</v>
      </c>
      <c r="C8592">
        <v>5024006</v>
      </c>
      <c r="D8592">
        <v>-0.32036327999999997</v>
      </c>
      <c r="E8592">
        <v>-0.48734522000000002</v>
      </c>
      <c r="F8592">
        <f t="shared" si="134"/>
        <v>-0.16698194000000005</v>
      </c>
    </row>
    <row r="8593" spans="1:6" x14ac:dyDescent="0.2">
      <c r="A8593" t="s">
        <v>9393</v>
      </c>
      <c r="B8593">
        <v>19</v>
      </c>
      <c r="C8593">
        <v>5050808</v>
      </c>
      <c r="D8593">
        <v>0.56810545999999995</v>
      </c>
      <c r="E8593">
        <v>0.25992822999999998</v>
      </c>
      <c r="F8593">
        <f t="shared" si="134"/>
        <v>-0.30817722999999997</v>
      </c>
    </row>
    <row r="8594" spans="1:6" x14ac:dyDescent="0.2">
      <c r="A8594" t="s">
        <v>7755</v>
      </c>
      <c r="B8594">
        <v>19</v>
      </c>
      <c r="C8594">
        <v>5099207</v>
      </c>
      <c r="D8594">
        <v>-3.4552096999999997E-2</v>
      </c>
      <c r="E8594">
        <v>3.1048297999999998E-2</v>
      </c>
      <c r="F8594">
        <f t="shared" si="134"/>
        <v>6.5600394999999992E-2</v>
      </c>
    </row>
    <row r="8595" spans="1:6" x14ac:dyDescent="0.2">
      <c r="A8595" t="s">
        <v>9394</v>
      </c>
      <c r="B8595">
        <v>19</v>
      </c>
      <c r="C8595">
        <v>5133688</v>
      </c>
      <c r="D8595">
        <v>-0.53520584000000004</v>
      </c>
      <c r="E8595">
        <v>0.31974530000000001</v>
      </c>
      <c r="F8595">
        <f t="shared" si="134"/>
        <v>0.85495114000000005</v>
      </c>
    </row>
    <row r="8596" spans="1:6" x14ac:dyDescent="0.2">
      <c r="A8596" t="s">
        <v>7756</v>
      </c>
      <c r="B8596">
        <v>19</v>
      </c>
      <c r="C8596">
        <v>5273923</v>
      </c>
      <c r="D8596">
        <v>-0.29413985999999998</v>
      </c>
      <c r="E8596">
        <v>1.455307E-2</v>
      </c>
      <c r="F8596">
        <f t="shared" si="134"/>
        <v>0.30869292999999998</v>
      </c>
    </row>
    <row r="8597" spans="1:6" x14ac:dyDescent="0.2">
      <c r="A8597" t="s">
        <v>7757</v>
      </c>
      <c r="B8597">
        <v>19</v>
      </c>
      <c r="C8597">
        <v>5364641</v>
      </c>
      <c r="D8597">
        <v>-0.37130069999999998</v>
      </c>
      <c r="E8597">
        <v>0.22153711000000001</v>
      </c>
      <c r="F8597">
        <f t="shared" si="134"/>
        <v>0.59283781000000002</v>
      </c>
    </row>
    <row r="8598" spans="1:6" x14ac:dyDescent="0.2">
      <c r="A8598" t="s">
        <v>7758</v>
      </c>
      <c r="B8598">
        <v>19</v>
      </c>
      <c r="C8598">
        <v>5366813</v>
      </c>
      <c r="D8598">
        <v>1.8519402000000001E-2</v>
      </c>
      <c r="E8598">
        <v>-0.24870443</v>
      </c>
      <c r="F8598">
        <f t="shared" si="134"/>
        <v>-0.26722383199999999</v>
      </c>
    </row>
    <row r="8599" spans="1:6" x14ac:dyDescent="0.2">
      <c r="A8599" t="s">
        <v>7759</v>
      </c>
      <c r="B8599">
        <v>19</v>
      </c>
      <c r="C8599">
        <v>5377523</v>
      </c>
      <c r="D8599">
        <v>-0.24840593</v>
      </c>
      <c r="E8599">
        <v>-1.1992931E-2</v>
      </c>
      <c r="F8599">
        <f t="shared" si="134"/>
        <v>0.23641299899999998</v>
      </c>
    </row>
    <row r="8600" spans="1:6" x14ac:dyDescent="0.2">
      <c r="A8600" t="s">
        <v>7760</v>
      </c>
      <c r="B8600">
        <v>19</v>
      </c>
      <c r="C8600">
        <v>5422805</v>
      </c>
      <c r="D8600">
        <v>-6.0807227999999998E-2</v>
      </c>
      <c r="E8600">
        <v>-1.7971992E-3</v>
      </c>
      <c r="F8600">
        <f t="shared" si="134"/>
        <v>5.9010028799999996E-2</v>
      </c>
    </row>
    <row r="8601" spans="1:6" x14ac:dyDescent="0.2">
      <c r="A8601" t="s">
        <v>7761</v>
      </c>
      <c r="B8601">
        <v>19</v>
      </c>
      <c r="C8601">
        <v>5425157</v>
      </c>
      <c r="D8601">
        <v>-0.29889201999999998</v>
      </c>
      <c r="E8601">
        <v>-0.25617193999999999</v>
      </c>
      <c r="F8601">
        <f t="shared" si="134"/>
        <v>4.2720079999999994E-2</v>
      </c>
    </row>
    <row r="8602" spans="1:6" x14ac:dyDescent="0.2">
      <c r="A8602" t="s">
        <v>7762</v>
      </c>
      <c r="B8602">
        <v>19</v>
      </c>
      <c r="C8602">
        <v>5460607</v>
      </c>
      <c r="D8602">
        <v>-1.3748646E-2</v>
      </c>
      <c r="E8602">
        <v>-6.6347600000000007E-2</v>
      </c>
      <c r="F8602">
        <f t="shared" si="134"/>
        <v>-5.2598954000000003E-2</v>
      </c>
    </row>
    <row r="8603" spans="1:6" x14ac:dyDescent="0.2">
      <c r="A8603" t="s">
        <v>9395</v>
      </c>
      <c r="B8603">
        <v>19</v>
      </c>
      <c r="C8603">
        <v>5473973</v>
      </c>
      <c r="D8603">
        <v>1.0245259</v>
      </c>
      <c r="E8603">
        <v>0.46309137</v>
      </c>
      <c r="F8603">
        <f t="shared" si="134"/>
        <v>-0.56143452999999999</v>
      </c>
    </row>
    <row r="8604" spans="1:6" x14ac:dyDescent="0.2">
      <c r="A8604" t="s">
        <v>7763</v>
      </c>
      <c r="B8604">
        <v>19</v>
      </c>
      <c r="C8604">
        <v>5482345</v>
      </c>
      <c r="D8604">
        <v>0.26517582000000001</v>
      </c>
      <c r="E8604">
        <v>-0.37960624999999998</v>
      </c>
      <c r="F8604">
        <f t="shared" si="134"/>
        <v>-0.64478206999999998</v>
      </c>
    </row>
    <row r="8605" spans="1:6" x14ac:dyDescent="0.2">
      <c r="A8605" t="s">
        <v>7764</v>
      </c>
      <c r="B8605">
        <v>19</v>
      </c>
      <c r="C8605">
        <v>5490485</v>
      </c>
      <c r="D8605">
        <v>0.54242040000000002</v>
      </c>
      <c r="E8605">
        <v>0.50347759999999997</v>
      </c>
      <c r="F8605">
        <f t="shared" si="134"/>
        <v>-3.8942800000000055E-2</v>
      </c>
    </row>
    <row r="8606" spans="1:6" x14ac:dyDescent="0.2">
      <c r="A8606" t="s">
        <v>7765</v>
      </c>
      <c r="B8606">
        <v>19</v>
      </c>
      <c r="C8606">
        <v>5601873</v>
      </c>
      <c r="D8606">
        <v>-0.11945057000000001</v>
      </c>
      <c r="E8606">
        <v>-0.31424190000000002</v>
      </c>
      <c r="F8606">
        <f t="shared" si="134"/>
        <v>-0.19479133000000001</v>
      </c>
    </row>
    <row r="8607" spans="1:6" x14ac:dyDescent="0.2">
      <c r="A8607" t="s">
        <v>7766</v>
      </c>
      <c r="B8607">
        <v>19</v>
      </c>
      <c r="C8607">
        <v>5603017</v>
      </c>
      <c r="D8607">
        <v>-0.20389557</v>
      </c>
      <c r="E8607">
        <v>-0.1275878</v>
      </c>
      <c r="F8607">
        <f t="shared" si="134"/>
        <v>7.6307769999999997E-2</v>
      </c>
    </row>
    <row r="8608" spans="1:6" x14ac:dyDescent="0.2">
      <c r="A8608" t="s">
        <v>7767</v>
      </c>
      <c r="B8608">
        <v>19</v>
      </c>
      <c r="C8608">
        <v>5637483</v>
      </c>
      <c r="D8608">
        <v>0.48013450000000002</v>
      </c>
      <c r="E8608">
        <v>0.21331310000000001</v>
      </c>
      <c r="F8608">
        <f t="shared" si="134"/>
        <v>-0.26682139999999999</v>
      </c>
    </row>
    <row r="8609" spans="1:6" x14ac:dyDescent="0.2">
      <c r="A8609" t="s">
        <v>9396</v>
      </c>
      <c r="B8609">
        <v>19</v>
      </c>
      <c r="C8609">
        <v>5651185</v>
      </c>
      <c r="D8609">
        <v>0.12119770000000001</v>
      </c>
      <c r="E8609">
        <v>-0.10060215</v>
      </c>
      <c r="F8609">
        <f t="shared" si="134"/>
        <v>-0.22179985000000002</v>
      </c>
    </row>
    <row r="8610" spans="1:6" x14ac:dyDescent="0.2">
      <c r="A8610" t="s">
        <v>7768</v>
      </c>
      <c r="B8610">
        <v>19</v>
      </c>
      <c r="C8610">
        <v>5664635</v>
      </c>
      <c r="D8610">
        <v>-0.21216202000000001</v>
      </c>
      <c r="E8610">
        <v>-9.5707420000000001E-2</v>
      </c>
      <c r="F8610">
        <f t="shared" si="134"/>
        <v>0.11645460000000001</v>
      </c>
    </row>
    <row r="8611" spans="1:6" x14ac:dyDescent="0.2">
      <c r="A8611" t="s">
        <v>7769</v>
      </c>
      <c r="B8611">
        <v>19</v>
      </c>
      <c r="C8611">
        <v>5689131</v>
      </c>
      <c r="D8611">
        <v>-0.34893249999999998</v>
      </c>
      <c r="E8611">
        <v>0.25255442</v>
      </c>
      <c r="F8611">
        <f t="shared" si="134"/>
        <v>0.60148691999999992</v>
      </c>
    </row>
    <row r="8612" spans="1:6" x14ac:dyDescent="0.2">
      <c r="A8612" t="s">
        <v>9397</v>
      </c>
      <c r="B8612">
        <v>19</v>
      </c>
      <c r="C8612">
        <v>5707376</v>
      </c>
      <c r="D8612">
        <v>-0.12625647000000001</v>
      </c>
      <c r="E8612">
        <v>-0.26133393999999999</v>
      </c>
      <c r="F8612">
        <f t="shared" si="134"/>
        <v>-0.13507746999999998</v>
      </c>
    </row>
    <row r="8613" spans="1:6" x14ac:dyDescent="0.2">
      <c r="A8613" t="s">
        <v>7770</v>
      </c>
      <c r="B8613">
        <v>19</v>
      </c>
      <c r="C8613">
        <v>5728087</v>
      </c>
      <c r="D8613">
        <v>0.28088354999999998</v>
      </c>
      <c r="E8613">
        <v>0.24559640999999999</v>
      </c>
      <c r="F8613">
        <f t="shared" si="134"/>
        <v>-3.5287139999999995E-2</v>
      </c>
    </row>
    <row r="8614" spans="1:6" x14ac:dyDescent="0.2">
      <c r="A8614" t="s">
        <v>7771</v>
      </c>
      <c r="B8614">
        <v>19</v>
      </c>
      <c r="C8614">
        <v>5728088</v>
      </c>
      <c r="D8614">
        <v>-0.39438772</v>
      </c>
      <c r="E8614">
        <v>-0.41453361999999999</v>
      </c>
      <c r="F8614">
        <f t="shared" si="134"/>
        <v>-2.0145899999999994E-2</v>
      </c>
    </row>
    <row r="8615" spans="1:6" x14ac:dyDescent="0.2">
      <c r="A8615" t="s">
        <v>7772</v>
      </c>
      <c r="B8615">
        <v>19</v>
      </c>
      <c r="C8615">
        <v>5758427</v>
      </c>
      <c r="D8615">
        <v>-0.13415384</v>
      </c>
      <c r="E8615">
        <v>0.27194452000000002</v>
      </c>
      <c r="F8615">
        <f t="shared" si="134"/>
        <v>0.40609835999999999</v>
      </c>
    </row>
    <row r="8616" spans="1:6" x14ac:dyDescent="0.2">
      <c r="A8616" t="s">
        <v>7773</v>
      </c>
      <c r="B8616">
        <v>19</v>
      </c>
      <c r="C8616">
        <v>5795690</v>
      </c>
      <c r="D8616">
        <v>9.1085910000000006E-2</v>
      </c>
      <c r="E8616">
        <v>0.27883862999999998</v>
      </c>
      <c r="F8616">
        <f t="shared" si="134"/>
        <v>0.18775271999999998</v>
      </c>
    </row>
    <row r="8617" spans="1:6" x14ac:dyDescent="0.2">
      <c r="A8617" t="s">
        <v>7774</v>
      </c>
      <c r="B8617">
        <v>19</v>
      </c>
      <c r="C8617">
        <v>5824708</v>
      </c>
      <c r="D8617">
        <v>1.0336084000000001</v>
      </c>
      <c r="E8617">
        <v>0.98037719999999995</v>
      </c>
      <c r="F8617">
        <f t="shared" si="134"/>
        <v>-5.3231200000000145E-2</v>
      </c>
    </row>
    <row r="8618" spans="1:6" x14ac:dyDescent="0.2">
      <c r="A8618" t="s">
        <v>7775</v>
      </c>
      <c r="B8618">
        <v>19</v>
      </c>
      <c r="C8618">
        <v>5849702</v>
      </c>
      <c r="D8618">
        <v>-0.15771579999999999</v>
      </c>
      <c r="E8618">
        <v>-0.20431328000000001</v>
      </c>
      <c r="F8618">
        <f t="shared" si="134"/>
        <v>-4.6597480000000024E-2</v>
      </c>
    </row>
    <row r="8619" spans="1:6" x14ac:dyDescent="0.2">
      <c r="A8619" t="s">
        <v>7776</v>
      </c>
      <c r="B8619">
        <v>19</v>
      </c>
      <c r="C8619">
        <v>5896516</v>
      </c>
      <c r="D8619">
        <v>4.8056125999999998E-2</v>
      </c>
      <c r="E8619">
        <v>0.16687202000000001</v>
      </c>
      <c r="F8619">
        <f t="shared" si="134"/>
        <v>0.11881589400000001</v>
      </c>
    </row>
    <row r="8620" spans="1:6" x14ac:dyDescent="0.2">
      <c r="A8620" t="s">
        <v>7777</v>
      </c>
      <c r="B8620">
        <v>19</v>
      </c>
      <c r="C8620">
        <v>5940543</v>
      </c>
      <c r="D8620">
        <v>-9.4872949999999998E-2</v>
      </c>
      <c r="E8620">
        <v>-0.11314249</v>
      </c>
      <c r="F8620">
        <f t="shared" si="134"/>
        <v>-1.8269540000000001E-2</v>
      </c>
    </row>
    <row r="8621" spans="1:6" x14ac:dyDescent="0.2">
      <c r="A8621" t="s">
        <v>7778</v>
      </c>
      <c r="B8621">
        <v>19</v>
      </c>
      <c r="C8621">
        <v>5988546</v>
      </c>
      <c r="D8621">
        <v>-0.36332892999999999</v>
      </c>
      <c r="E8621">
        <v>-0.33417462999999997</v>
      </c>
      <c r="F8621">
        <f t="shared" si="134"/>
        <v>2.9154300000000022E-2</v>
      </c>
    </row>
    <row r="8622" spans="1:6" x14ac:dyDescent="0.2">
      <c r="A8622" t="s">
        <v>7779</v>
      </c>
      <c r="B8622">
        <v>19</v>
      </c>
      <c r="C8622">
        <v>6046576</v>
      </c>
      <c r="D8622">
        <v>-0.30602430000000003</v>
      </c>
      <c r="E8622">
        <v>-0.16966343</v>
      </c>
      <c r="F8622">
        <f t="shared" si="134"/>
        <v>0.13636087000000002</v>
      </c>
    </row>
    <row r="8623" spans="1:6" x14ac:dyDescent="0.2">
      <c r="A8623" t="s">
        <v>7780</v>
      </c>
      <c r="B8623">
        <v>19</v>
      </c>
      <c r="C8623">
        <v>6053630</v>
      </c>
      <c r="D8623">
        <v>-0.27719783999999997</v>
      </c>
      <c r="E8623">
        <v>-0.23539019</v>
      </c>
      <c r="F8623">
        <f t="shared" si="134"/>
        <v>4.1807649999999974E-2</v>
      </c>
    </row>
    <row r="8624" spans="1:6" x14ac:dyDescent="0.2">
      <c r="A8624" t="s">
        <v>7781</v>
      </c>
      <c r="B8624">
        <v>19</v>
      </c>
      <c r="C8624">
        <v>6057888</v>
      </c>
      <c r="D8624">
        <v>-0.48603439999999998</v>
      </c>
      <c r="E8624">
        <v>-0.48467635999999997</v>
      </c>
      <c r="F8624">
        <f t="shared" si="134"/>
        <v>1.3580400000000048E-3</v>
      </c>
    </row>
    <row r="8625" spans="1:6" x14ac:dyDescent="0.2">
      <c r="A8625" t="s">
        <v>7782</v>
      </c>
      <c r="B8625">
        <v>19</v>
      </c>
      <c r="C8625">
        <v>6061192</v>
      </c>
      <c r="D8625">
        <v>-5.1951169999999998E-2</v>
      </c>
      <c r="E8625">
        <v>0.8296888</v>
      </c>
      <c r="F8625">
        <f t="shared" si="134"/>
        <v>0.88163997000000005</v>
      </c>
    </row>
    <row r="8626" spans="1:6" x14ac:dyDescent="0.2">
      <c r="A8626" t="s">
        <v>7783</v>
      </c>
      <c r="B8626">
        <v>19</v>
      </c>
      <c r="C8626">
        <v>6062821</v>
      </c>
      <c r="D8626">
        <v>-0.6019139</v>
      </c>
      <c r="E8626">
        <v>0.31485105000000002</v>
      </c>
      <c r="F8626">
        <f t="shared" si="134"/>
        <v>0.91676495000000002</v>
      </c>
    </row>
    <row r="8627" spans="1:6" x14ac:dyDescent="0.2">
      <c r="A8627" t="s">
        <v>7784</v>
      </c>
      <c r="B8627">
        <v>19</v>
      </c>
      <c r="C8627">
        <v>6067842</v>
      </c>
      <c r="D8627">
        <v>-0.28753233</v>
      </c>
      <c r="E8627">
        <v>-0.11510229</v>
      </c>
      <c r="F8627">
        <f t="shared" si="134"/>
        <v>0.17243004000000001</v>
      </c>
    </row>
    <row r="8628" spans="1:6" x14ac:dyDescent="0.2">
      <c r="A8628" t="s">
        <v>7785</v>
      </c>
      <c r="B8628">
        <v>19</v>
      </c>
      <c r="C8628">
        <v>6076487</v>
      </c>
      <c r="D8628">
        <v>1.2505531E-2</v>
      </c>
      <c r="E8628">
        <v>-0.16547345999999999</v>
      </c>
      <c r="F8628">
        <f t="shared" si="134"/>
        <v>-0.17797899099999998</v>
      </c>
    </row>
    <row r="8629" spans="1:6" x14ac:dyDescent="0.2">
      <c r="A8629" t="s">
        <v>7786</v>
      </c>
      <c r="B8629">
        <v>19</v>
      </c>
      <c r="C8629">
        <v>6084983</v>
      </c>
      <c r="D8629">
        <v>-7.1460724000000003E-2</v>
      </c>
      <c r="E8629">
        <v>0.10739422</v>
      </c>
      <c r="F8629">
        <f t="shared" si="134"/>
        <v>0.17885494400000002</v>
      </c>
    </row>
    <row r="8630" spans="1:6" x14ac:dyDescent="0.2">
      <c r="A8630" t="s">
        <v>7787</v>
      </c>
      <c r="B8630">
        <v>19</v>
      </c>
      <c r="C8630">
        <v>6116004</v>
      </c>
      <c r="D8630">
        <v>0.20190382000000001</v>
      </c>
      <c r="E8630">
        <v>8.6021420000000001E-2</v>
      </c>
      <c r="F8630">
        <f t="shared" si="134"/>
        <v>-0.11588240000000001</v>
      </c>
    </row>
    <row r="8631" spans="1:6" x14ac:dyDescent="0.2">
      <c r="A8631" t="s">
        <v>7788</v>
      </c>
      <c r="B8631">
        <v>19</v>
      </c>
      <c r="C8631">
        <v>6119399</v>
      </c>
      <c r="D8631">
        <v>-0.14175152999999999</v>
      </c>
      <c r="E8631">
        <v>2.3935794999999999E-2</v>
      </c>
      <c r="F8631">
        <f t="shared" si="134"/>
        <v>0.165687325</v>
      </c>
    </row>
    <row r="8632" spans="1:6" x14ac:dyDescent="0.2">
      <c r="A8632" t="s">
        <v>7789</v>
      </c>
      <c r="B8632">
        <v>19</v>
      </c>
      <c r="C8632">
        <v>6134374</v>
      </c>
      <c r="D8632">
        <v>-0.28595209999999999</v>
      </c>
      <c r="E8632">
        <v>-0.32844830000000003</v>
      </c>
      <c r="F8632">
        <f t="shared" si="134"/>
        <v>-4.2496200000000039E-2</v>
      </c>
    </row>
    <row r="8633" spans="1:6" x14ac:dyDescent="0.2">
      <c r="A8633" t="s">
        <v>7790</v>
      </c>
      <c r="B8633">
        <v>19</v>
      </c>
      <c r="C8633">
        <v>6227765</v>
      </c>
      <c r="D8633">
        <v>-0.17261003999999999</v>
      </c>
      <c r="E8633">
        <v>-3.7883997000000003E-2</v>
      </c>
      <c r="F8633">
        <f t="shared" si="134"/>
        <v>0.13472604299999999</v>
      </c>
    </row>
    <row r="8634" spans="1:6" x14ac:dyDescent="0.2">
      <c r="A8634" t="s">
        <v>7791</v>
      </c>
      <c r="B8634">
        <v>19</v>
      </c>
      <c r="C8634">
        <v>6241668</v>
      </c>
      <c r="D8634">
        <v>-4.7025679999999999E-3</v>
      </c>
      <c r="E8634">
        <v>9.432459E-2</v>
      </c>
      <c r="F8634">
        <f t="shared" si="134"/>
        <v>9.9027158000000004E-2</v>
      </c>
    </row>
    <row r="8635" spans="1:6" x14ac:dyDescent="0.2">
      <c r="A8635" t="s">
        <v>7792</v>
      </c>
      <c r="B8635">
        <v>19</v>
      </c>
      <c r="C8635">
        <v>6276725</v>
      </c>
      <c r="D8635">
        <v>0.23371315000000001</v>
      </c>
      <c r="E8635">
        <v>0.11372042</v>
      </c>
      <c r="F8635">
        <f t="shared" si="134"/>
        <v>-0.11999273000000001</v>
      </c>
    </row>
    <row r="8636" spans="1:6" x14ac:dyDescent="0.2">
      <c r="A8636" t="s">
        <v>7793</v>
      </c>
      <c r="B8636">
        <v>19</v>
      </c>
      <c r="C8636">
        <v>6306456</v>
      </c>
      <c r="D8636">
        <v>-0.257689</v>
      </c>
      <c r="E8636">
        <v>-0.38302183000000001</v>
      </c>
      <c r="F8636">
        <f t="shared" si="134"/>
        <v>-0.12533283000000001</v>
      </c>
    </row>
    <row r="8637" spans="1:6" x14ac:dyDescent="0.2">
      <c r="A8637" t="s">
        <v>7794</v>
      </c>
      <c r="B8637">
        <v>19</v>
      </c>
      <c r="C8637">
        <v>6334979</v>
      </c>
      <c r="D8637">
        <v>5.9401034999999998E-2</v>
      </c>
      <c r="E8637">
        <v>-7.2826384999999993E-2</v>
      </c>
      <c r="F8637">
        <f t="shared" si="134"/>
        <v>-0.13222741999999998</v>
      </c>
    </row>
    <row r="8638" spans="1:6" x14ac:dyDescent="0.2">
      <c r="A8638" t="s">
        <v>7795</v>
      </c>
      <c r="B8638">
        <v>19</v>
      </c>
      <c r="C8638">
        <v>6341135</v>
      </c>
      <c r="D8638">
        <v>0.35392213</v>
      </c>
      <c r="E8638">
        <v>0.23568106</v>
      </c>
      <c r="F8638">
        <f t="shared" si="134"/>
        <v>-0.11824107</v>
      </c>
    </row>
    <row r="8639" spans="1:6" x14ac:dyDescent="0.2">
      <c r="A8639" t="s">
        <v>7796</v>
      </c>
      <c r="B8639">
        <v>19</v>
      </c>
      <c r="C8639">
        <v>6363690</v>
      </c>
      <c r="D8639">
        <v>-3.8800715999999999E-2</v>
      </c>
      <c r="E8639">
        <v>-7.8440190000000007E-2</v>
      </c>
      <c r="F8639">
        <f t="shared" si="134"/>
        <v>-3.9639474000000008E-2</v>
      </c>
    </row>
    <row r="8640" spans="1:6" x14ac:dyDescent="0.2">
      <c r="A8640" t="s">
        <v>9399</v>
      </c>
      <c r="B8640">
        <v>19</v>
      </c>
      <c r="C8640">
        <v>6418731</v>
      </c>
      <c r="D8640">
        <v>0.42600060000000001</v>
      </c>
      <c r="E8640">
        <v>7.7251433999999994E-2</v>
      </c>
      <c r="F8640">
        <f t="shared" si="134"/>
        <v>-0.348749166</v>
      </c>
    </row>
    <row r="8641" spans="1:6" x14ac:dyDescent="0.2">
      <c r="A8641" t="s">
        <v>7797</v>
      </c>
      <c r="B8641">
        <v>19</v>
      </c>
      <c r="C8641">
        <v>6829085</v>
      </c>
      <c r="D8641">
        <v>-0.46738338000000001</v>
      </c>
      <c r="E8641">
        <v>-0.35832644000000002</v>
      </c>
      <c r="F8641">
        <f t="shared" si="134"/>
        <v>0.10905693999999999</v>
      </c>
    </row>
    <row r="8642" spans="1:6" x14ac:dyDescent="0.2">
      <c r="A8642" t="s">
        <v>7798</v>
      </c>
      <c r="B8642">
        <v>19</v>
      </c>
      <c r="C8642">
        <v>6906697</v>
      </c>
      <c r="D8642">
        <v>0.40684128000000003</v>
      </c>
      <c r="E8642">
        <v>0.24893665000000001</v>
      </c>
      <c r="F8642">
        <f t="shared" si="134"/>
        <v>-0.15790463000000002</v>
      </c>
    </row>
    <row r="8643" spans="1:6" x14ac:dyDescent="0.2">
      <c r="A8643" t="s">
        <v>7799</v>
      </c>
      <c r="B8643">
        <v>19</v>
      </c>
      <c r="C8643">
        <v>6909698</v>
      </c>
      <c r="D8643">
        <v>0.63067530000000005</v>
      </c>
      <c r="E8643">
        <v>0.37218285000000001</v>
      </c>
      <c r="F8643">
        <f t="shared" ref="F8643:F8706" si="135">E8643-D8643</f>
        <v>-0.25849245000000004</v>
      </c>
    </row>
    <row r="8644" spans="1:6" x14ac:dyDescent="0.2">
      <c r="A8644" t="s">
        <v>7800</v>
      </c>
      <c r="B8644">
        <v>19</v>
      </c>
      <c r="C8644">
        <v>6910977</v>
      </c>
      <c r="D8644">
        <v>-0.13677930999999999</v>
      </c>
      <c r="E8644">
        <v>-8.6247444000000006E-2</v>
      </c>
      <c r="F8644">
        <f t="shared" si="135"/>
        <v>5.0531865999999981E-2</v>
      </c>
    </row>
    <row r="8645" spans="1:6" x14ac:dyDescent="0.2">
      <c r="A8645" t="s">
        <v>7801</v>
      </c>
      <c r="B8645">
        <v>19</v>
      </c>
      <c r="C8645">
        <v>6941861</v>
      </c>
      <c r="D8645">
        <v>0.44843792999999998</v>
      </c>
      <c r="E8645">
        <v>0.80357003000000005</v>
      </c>
      <c r="F8645">
        <f t="shared" si="135"/>
        <v>0.35513210000000006</v>
      </c>
    </row>
    <row r="8646" spans="1:6" x14ac:dyDescent="0.2">
      <c r="A8646" t="s">
        <v>7802</v>
      </c>
      <c r="B8646">
        <v>19</v>
      </c>
      <c r="C8646">
        <v>6953714</v>
      </c>
      <c r="D8646">
        <v>-9.739399E-2</v>
      </c>
      <c r="E8646">
        <v>-6.1463833000000002E-2</v>
      </c>
      <c r="F8646">
        <f t="shared" si="135"/>
        <v>3.5930156999999997E-2</v>
      </c>
    </row>
    <row r="8647" spans="1:6" x14ac:dyDescent="0.2">
      <c r="A8647" t="s">
        <v>7803</v>
      </c>
      <c r="B8647">
        <v>19</v>
      </c>
      <c r="C8647">
        <v>6982473</v>
      </c>
      <c r="D8647">
        <v>-0.14922427999999999</v>
      </c>
      <c r="E8647">
        <v>-0.24122189999999999</v>
      </c>
      <c r="F8647">
        <f t="shared" si="135"/>
        <v>-9.1997620000000002E-2</v>
      </c>
    </row>
    <row r="8648" spans="1:6" x14ac:dyDescent="0.2">
      <c r="A8648" t="s">
        <v>7804</v>
      </c>
      <c r="B8648">
        <v>19</v>
      </c>
      <c r="C8648">
        <v>7020696</v>
      </c>
      <c r="D8648">
        <v>-2.7317999999999999E-3</v>
      </c>
      <c r="E8648">
        <v>-5.1739693000000003E-2</v>
      </c>
      <c r="F8648">
        <f t="shared" si="135"/>
        <v>-4.9007893000000004E-2</v>
      </c>
    </row>
    <row r="8649" spans="1:6" x14ac:dyDescent="0.2">
      <c r="A8649" t="s">
        <v>7805</v>
      </c>
      <c r="B8649">
        <v>19</v>
      </c>
      <c r="C8649">
        <v>7198202</v>
      </c>
      <c r="D8649">
        <v>-0.17590903999999999</v>
      </c>
      <c r="E8649">
        <v>0.1767869</v>
      </c>
      <c r="F8649">
        <f t="shared" si="135"/>
        <v>0.35269593999999999</v>
      </c>
    </row>
    <row r="8650" spans="1:6" x14ac:dyDescent="0.2">
      <c r="A8650" t="s">
        <v>7806</v>
      </c>
      <c r="B8650">
        <v>19</v>
      </c>
      <c r="C8650">
        <v>7215158</v>
      </c>
      <c r="D8650">
        <v>-0.22251319999999999</v>
      </c>
      <c r="E8650">
        <v>-0.19133902</v>
      </c>
      <c r="F8650">
        <f t="shared" si="135"/>
        <v>3.1174179999999996E-2</v>
      </c>
    </row>
    <row r="8651" spans="1:6" x14ac:dyDescent="0.2">
      <c r="A8651" t="s">
        <v>7807</v>
      </c>
      <c r="B8651">
        <v>19</v>
      </c>
      <c r="C8651">
        <v>7225668</v>
      </c>
      <c r="D8651">
        <v>0.13091326</v>
      </c>
      <c r="E8651">
        <v>0.25530910000000001</v>
      </c>
      <c r="F8651">
        <f t="shared" si="135"/>
        <v>0.12439584000000001</v>
      </c>
    </row>
    <row r="8652" spans="1:6" x14ac:dyDescent="0.2">
      <c r="A8652" t="s">
        <v>7808</v>
      </c>
      <c r="B8652">
        <v>19</v>
      </c>
      <c r="C8652">
        <v>7275396</v>
      </c>
      <c r="D8652">
        <v>3.7112236E-2</v>
      </c>
      <c r="E8652">
        <v>0.112166405</v>
      </c>
      <c r="F8652">
        <f t="shared" si="135"/>
        <v>7.5054169000000004E-2</v>
      </c>
    </row>
    <row r="8653" spans="1:6" x14ac:dyDescent="0.2">
      <c r="A8653" t="s">
        <v>7809</v>
      </c>
      <c r="B8653">
        <v>19</v>
      </c>
      <c r="C8653">
        <v>7356464</v>
      </c>
      <c r="D8653">
        <v>0.18647385</v>
      </c>
      <c r="E8653">
        <v>-6.3939095000000003E-3</v>
      </c>
      <c r="F8653">
        <f t="shared" si="135"/>
        <v>-0.19286775949999999</v>
      </c>
    </row>
    <row r="8654" spans="1:6" x14ac:dyDescent="0.2">
      <c r="A8654" t="s">
        <v>7810</v>
      </c>
      <c r="B8654">
        <v>19</v>
      </c>
      <c r="C8654">
        <v>7425901</v>
      </c>
      <c r="D8654">
        <v>0.3324685</v>
      </c>
      <c r="E8654">
        <v>0.46520376000000002</v>
      </c>
      <c r="F8654">
        <f t="shared" si="135"/>
        <v>0.13273526000000002</v>
      </c>
    </row>
    <row r="8655" spans="1:6" x14ac:dyDescent="0.2">
      <c r="A8655" t="s">
        <v>7811</v>
      </c>
      <c r="B8655">
        <v>19</v>
      </c>
      <c r="C8655">
        <v>7494040</v>
      </c>
      <c r="D8655">
        <v>9.7222330000000003E-3</v>
      </c>
      <c r="E8655">
        <v>-0.17671442000000001</v>
      </c>
      <c r="F8655">
        <f t="shared" si="135"/>
        <v>-0.18643665300000001</v>
      </c>
    </row>
    <row r="8656" spans="1:6" x14ac:dyDescent="0.2">
      <c r="A8656" t="s">
        <v>7812</v>
      </c>
      <c r="B8656">
        <v>19</v>
      </c>
      <c r="C8656">
        <v>7557459</v>
      </c>
      <c r="D8656">
        <v>0.58522130000000006</v>
      </c>
      <c r="E8656">
        <v>0.57588340000000005</v>
      </c>
      <c r="F8656">
        <f t="shared" si="135"/>
        <v>-9.3379000000000101E-3</v>
      </c>
    </row>
    <row r="8657" spans="1:6" x14ac:dyDescent="0.2">
      <c r="A8657" t="s">
        <v>7813</v>
      </c>
      <c r="B8657">
        <v>19</v>
      </c>
      <c r="C8657">
        <v>8706882</v>
      </c>
      <c r="D8657">
        <v>-0.36200237000000002</v>
      </c>
      <c r="E8657">
        <v>-0.49357033</v>
      </c>
      <c r="F8657">
        <f t="shared" si="135"/>
        <v>-0.13156795999999998</v>
      </c>
    </row>
    <row r="8658" spans="1:6" x14ac:dyDescent="0.2">
      <c r="A8658" t="s">
        <v>7814</v>
      </c>
      <c r="B8658">
        <v>19</v>
      </c>
      <c r="C8658">
        <v>8735839</v>
      </c>
      <c r="D8658">
        <v>2.0622253E-2</v>
      </c>
      <c r="E8658">
        <v>0.33521699999999999</v>
      </c>
      <c r="F8658">
        <f t="shared" si="135"/>
        <v>0.31459474700000001</v>
      </c>
    </row>
    <row r="8659" spans="1:6" x14ac:dyDescent="0.2">
      <c r="A8659" t="s">
        <v>7815</v>
      </c>
      <c r="B8659">
        <v>19</v>
      </c>
      <c r="C8659">
        <v>8741413</v>
      </c>
      <c r="D8659">
        <v>8.9951749999999997E-2</v>
      </c>
      <c r="E8659">
        <v>8.0402609999999999E-2</v>
      </c>
      <c r="F8659">
        <f t="shared" si="135"/>
        <v>-9.5491399999999976E-3</v>
      </c>
    </row>
    <row r="8660" spans="1:6" x14ac:dyDescent="0.2">
      <c r="A8660" t="s">
        <v>7816</v>
      </c>
      <c r="B8660">
        <v>19</v>
      </c>
      <c r="C8660">
        <v>8757103</v>
      </c>
      <c r="D8660">
        <v>-0.14103984999999999</v>
      </c>
      <c r="E8660">
        <v>-3.0394076999999999E-2</v>
      </c>
      <c r="F8660">
        <f t="shared" si="135"/>
        <v>0.110645773</v>
      </c>
    </row>
    <row r="8661" spans="1:6" x14ac:dyDescent="0.2">
      <c r="A8661" t="s">
        <v>8288</v>
      </c>
      <c r="B8661">
        <v>19</v>
      </c>
      <c r="C8661">
        <v>8770996</v>
      </c>
      <c r="D8661">
        <v>-0.63843965999999996</v>
      </c>
      <c r="E8661">
        <v>-3.7337780000000001E-2</v>
      </c>
      <c r="F8661">
        <f t="shared" si="135"/>
        <v>0.60110187999999998</v>
      </c>
    </row>
    <row r="8662" spans="1:6" x14ac:dyDescent="0.2">
      <c r="A8662" t="s">
        <v>7817</v>
      </c>
      <c r="B8662">
        <v>19</v>
      </c>
      <c r="C8662">
        <v>8772522</v>
      </c>
      <c r="D8662">
        <v>-0.48365784000000001</v>
      </c>
      <c r="E8662">
        <v>-0.22176218</v>
      </c>
      <c r="F8662">
        <f t="shared" si="135"/>
        <v>0.26189565999999997</v>
      </c>
    </row>
    <row r="8663" spans="1:6" x14ac:dyDescent="0.2">
      <c r="A8663" t="s">
        <v>7818</v>
      </c>
      <c r="B8663">
        <v>19</v>
      </c>
      <c r="C8663">
        <v>8774354</v>
      </c>
      <c r="D8663">
        <v>-0.23790169</v>
      </c>
      <c r="E8663">
        <v>-0.33017278</v>
      </c>
      <c r="F8663">
        <f t="shared" si="135"/>
        <v>-9.227109E-2</v>
      </c>
    </row>
    <row r="8664" spans="1:6" x14ac:dyDescent="0.2">
      <c r="A8664" t="s">
        <v>7819</v>
      </c>
      <c r="B8664">
        <v>19</v>
      </c>
      <c r="C8664">
        <v>8793129</v>
      </c>
      <c r="D8664">
        <v>-0.35827065000000002</v>
      </c>
      <c r="E8664">
        <v>-0.66659259999999998</v>
      </c>
      <c r="F8664">
        <f t="shared" si="135"/>
        <v>-0.30832194999999996</v>
      </c>
    </row>
    <row r="8665" spans="1:6" x14ac:dyDescent="0.2">
      <c r="A8665" t="s">
        <v>7820</v>
      </c>
      <c r="B8665">
        <v>19</v>
      </c>
      <c r="C8665">
        <v>8809075</v>
      </c>
      <c r="D8665">
        <v>0.90500784000000001</v>
      </c>
      <c r="E8665">
        <v>1.0788603000000001</v>
      </c>
      <c r="F8665">
        <f t="shared" si="135"/>
        <v>0.1738524600000001</v>
      </c>
    </row>
    <row r="8666" spans="1:6" x14ac:dyDescent="0.2">
      <c r="A8666" t="s">
        <v>7821</v>
      </c>
      <c r="B8666">
        <v>19</v>
      </c>
      <c r="C8666">
        <v>8819401</v>
      </c>
      <c r="D8666">
        <v>6.8441390000000005E-2</v>
      </c>
      <c r="E8666">
        <v>-1.38139725E-2</v>
      </c>
      <c r="F8666">
        <f t="shared" si="135"/>
        <v>-8.2255362500000012E-2</v>
      </c>
    </row>
    <row r="8667" spans="1:6" x14ac:dyDescent="0.2">
      <c r="A8667" t="s">
        <v>7822</v>
      </c>
      <c r="B8667">
        <v>19</v>
      </c>
      <c r="C8667">
        <v>8836929</v>
      </c>
      <c r="D8667">
        <v>-0.29258107999999999</v>
      </c>
      <c r="E8667">
        <v>-0.30515956999999999</v>
      </c>
      <c r="F8667">
        <f t="shared" si="135"/>
        <v>-1.2578489999999998E-2</v>
      </c>
    </row>
    <row r="8668" spans="1:6" x14ac:dyDescent="0.2">
      <c r="A8668" t="s">
        <v>7823</v>
      </c>
      <c r="B8668">
        <v>19</v>
      </c>
      <c r="C8668">
        <v>8837467</v>
      </c>
      <c r="D8668">
        <v>0.31605909999999998</v>
      </c>
      <c r="E8668">
        <v>0.23568106</v>
      </c>
      <c r="F8668">
        <f t="shared" si="135"/>
        <v>-8.0378039999999984E-2</v>
      </c>
    </row>
    <row r="8669" spans="1:6" x14ac:dyDescent="0.2">
      <c r="A8669" t="s">
        <v>7824</v>
      </c>
      <c r="B8669">
        <v>19</v>
      </c>
      <c r="C8669">
        <v>8871559</v>
      </c>
      <c r="D8669">
        <v>-0.15178633</v>
      </c>
      <c r="E8669">
        <v>0.24957561</v>
      </c>
      <c r="F8669">
        <f t="shared" si="135"/>
        <v>0.40136194000000003</v>
      </c>
    </row>
    <row r="8670" spans="1:6" x14ac:dyDescent="0.2">
      <c r="A8670" t="s">
        <v>7825</v>
      </c>
      <c r="B8670">
        <v>19</v>
      </c>
      <c r="C8670">
        <v>8888903</v>
      </c>
      <c r="D8670">
        <v>-0.26235150000000002</v>
      </c>
      <c r="E8670">
        <v>-0.43947887000000002</v>
      </c>
      <c r="F8670">
        <f t="shared" si="135"/>
        <v>-0.17712737000000001</v>
      </c>
    </row>
    <row r="8671" spans="1:6" x14ac:dyDescent="0.2">
      <c r="A8671" t="s">
        <v>7826</v>
      </c>
      <c r="B8671">
        <v>19</v>
      </c>
      <c r="C8671">
        <v>8892987</v>
      </c>
      <c r="D8671">
        <v>8.5172649999999996E-3</v>
      </c>
      <c r="E8671">
        <v>-2.7948379999999998E-2</v>
      </c>
      <c r="F8671">
        <f t="shared" si="135"/>
        <v>-3.6465644999999998E-2</v>
      </c>
    </row>
    <row r="8672" spans="1:6" x14ac:dyDescent="0.2">
      <c r="A8672" t="s">
        <v>7827</v>
      </c>
      <c r="B8672">
        <v>19</v>
      </c>
      <c r="C8672">
        <v>8898090</v>
      </c>
      <c r="D8672">
        <v>-9.0166090000000004E-2</v>
      </c>
      <c r="E8672">
        <v>-0.20328665000000001</v>
      </c>
      <c r="F8672">
        <f t="shared" si="135"/>
        <v>-0.11312056000000001</v>
      </c>
    </row>
    <row r="8673" spans="1:6" x14ac:dyDescent="0.2">
      <c r="A8673" t="s">
        <v>7828</v>
      </c>
      <c r="B8673">
        <v>19</v>
      </c>
      <c r="C8673">
        <v>8920374</v>
      </c>
      <c r="D8673">
        <v>-0.65206337000000003</v>
      </c>
      <c r="E8673">
        <v>-0.30996847</v>
      </c>
      <c r="F8673">
        <f t="shared" si="135"/>
        <v>0.34209490000000004</v>
      </c>
    </row>
    <row r="8674" spans="1:6" x14ac:dyDescent="0.2">
      <c r="A8674" t="s">
        <v>7829</v>
      </c>
      <c r="B8674">
        <v>19</v>
      </c>
      <c r="C8674">
        <v>8929694</v>
      </c>
      <c r="D8674">
        <v>-0.1893282</v>
      </c>
      <c r="E8674">
        <v>-0.55052849999999998</v>
      </c>
      <c r="F8674">
        <f t="shared" si="135"/>
        <v>-0.36120029999999997</v>
      </c>
    </row>
    <row r="8675" spans="1:6" x14ac:dyDescent="0.2">
      <c r="A8675" t="s">
        <v>7830</v>
      </c>
      <c r="B8675">
        <v>19</v>
      </c>
      <c r="C8675">
        <v>8941875</v>
      </c>
      <c r="D8675">
        <v>-0.2790494</v>
      </c>
      <c r="E8675">
        <v>-0.15356636000000001</v>
      </c>
      <c r="F8675">
        <f t="shared" si="135"/>
        <v>0.12548303999999999</v>
      </c>
    </row>
    <row r="8676" spans="1:6" x14ac:dyDescent="0.2">
      <c r="A8676" t="s">
        <v>7831</v>
      </c>
      <c r="B8676">
        <v>19</v>
      </c>
      <c r="C8676">
        <v>8953850</v>
      </c>
      <c r="D8676">
        <v>0.18148184000000001</v>
      </c>
      <c r="E8676">
        <v>-0.19442892000000001</v>
      </c>
      <c r="F8676">
        <f t="shared" si="135"/>
        <v>-0.37591076000000001</v>
      </c>
    </row>
    <row r="8677" spans="1:6" x14ac:dyDescent="0.2">
      <c r="A8677" t="s">
        <v>7832</v>
      </c>
      <c r="B8677">
        <v>19</v>
      </c>
      <c r="C8677">
        <v>8967041</v>
      </c>
      <c r="D8677">
        <v>-0.49858665000000002</v>
      </c>
      <c r="E8677">
        <v>-0.34627342</v>
      </c>
      <c r="F8677">
        <f t="shared" si="135"/>
        <v>0.15231323000000002</v>
      </c>
    </row>
    <row r="8678" spans="1:6" x14ac:dyDescent="0.2">
      <c r="A8678" t="s">
        <v>7833</v>
      </c>
      <c r="B8678">
        <v>19</v>
      </c>
      <c r="C8678">
        <v>8989284</v>
      </c>
      <c r="D8678">
        <v>-9.7582820000000001E-2</v>
      </c>
      <c r="E8678">
        <v>-0.20577334999999999</v>
      </c>
      <c r="F8678">
        <f t="shared" si="135"/>
        <v>-0.10819052999999999</v>
      </c>
    </row>
    <row r="8679" spans="1:6" x14ac:dyDescent="0.2">
      <c r="A8679" t="s">
        <v>7834</v>
      </c>
      <c r="B8679">
        <v>19</v>
      </c>
      <c r="C8679">
        <v>9109868</v>
      </c>
      <c r="D8679">
        <v>0.82267904000000003</v>
      </c>
      <c r="E8679">
        <v>1.2253388999999999</v>
      </c>
      <c r="F8679">
        <f t="shared" si="135"/>
        <v>0.40265985999999987</v>
      </c>
    </row>
    <row r="8680" spans="1:6" x14ac:dyDescent="0.2">
      <c r="A8680" t="s">
        <v>7835</v>
      </c>
      <c r="B8680">
        <v>19</v>
      </c>
      <c r="C8680">
        <v>9283238</v>
      </c>
      <c r="D8680">
        <v>1.6510670000000001</v>
      </c>
      <c r="E8680">
        <v>2.7661954999999998</v>
      </c>
      <c r="F8680">
        <f t="shared" si="135"/>
        <v>1.1151284999999997</v>
      </c>
    </row>
    <row r="8681" spans="1:6" x14ac:dyDescent="0.2">
      <c r="A8681" t="s">
        <v>7836</v>
      </c>
      <c r="B8681">
        <v>19</v>
      </c>
      <c r="C8681">
        <v>9872297</v>
      </c>
      <c r="D8681">
        <v>-0.14969492000000001</v>
      </c>
      <c r="E8681">
        <v>-0.15812397</v>
      </c>
      <c r="F8681">
        <f t="shared" si="135"/>
        <v>-8.4290499999999935E-3</v>
      </c>
    </row>
    <row r="8682" spans="1:6" x14ac:dyDescent="0.2">
      <c r="A8682" t="s">
        <v>7837</v>
      </c>
      <c r="B8682">
        <v>19</v>
      </c>
      <c r="C8682">
        <v>10064164</v>
      </c>
      <c r="D8682">
        <v>0.56792593000000002</v>
      </c>
      <c r="E8682">
        <v>0.18826008</v>
      </c>
      <c r="F8682">
        <f t="shared" si="135"/>
        <v>-0.37966585000000003</v>
      </c>
    </row>
    <row r="8683" spans="1:6" x14ac:dyDescent="0.2">
      <c r="A8683" t="s">
        <v>7838</v>
      </c>
      <c r="B8683">
        <v>19</v>
      </c>
      <c r="C8683">
        <v>10182888</v>
      </c>
      <c r="D8683">
        <v>-3.4205436999999998E-2</v>
      </c>
      <c r="E8683">
        <v>-1.0695934000000001E-2</v>
      </c>
      <c r="F8683">
        <f t="shared" si="135"/>
        <v>2.3509502999999998E-2</v>
      </c>
    </row>
    <row r="8684" spans="1:6" x14ac:dyDescent="0.2">
      <c r="A8684" t="s">
        <v>7839</v>
      </c>
      <c r="B8684">
        <v>19</v>
      </c>
      <c r="C8684">
        <v>10198368</v>
      </c>
      <c r="D8684">
        <v>0.55511140000000003</v>
      </c>
      <c r="E8684">
        <v>0.32973194</v>
      </c>
      <c r="F8684">
        <f t="shared" si="135"/>
        <v>-0.22537946000000003</v>
      </c>
    </row>
    <row r="8685" spans="1:6" x14ac:dyDescent="0.2">
      <c r="A8685" t="s">
        <v>7840</v>
      </c>
      <c r="B8685">
        <v>19</v>
      </c>
      <c r="C8685">
        <v>10199132</v>
      </c>
      <c r="D8685">
        <v>0.57504889999999997</v>
      </c>
      <c r="E8685">
        <v>0.35916424000000002</v>
      </c>
      <c r="F8685">
        <f t="shared" si="135"/>
        <v>-0.21588465999999995</v>
      </c>
    </row>
    <row r="8686" spans="1:6" x14ac:dyDescent="0.2">
      <c r="A8686" t="s">
        <v>7841</v>
      </c>
      <c r="B8686">
        <v>19</v>
      </c>
      <c r="C8686">
        <v>10204014</v>
      </c>
      <c r="D8686">
        <v>9.4673629999999995E-2</v>
      </c>
      <c r="E8686">
        <v>-1.5858173E-2</v>
      </c>
      <c r="F8686">
        <f t="shared" si="135"/>
        <v>-0.110531803</v>
      </c>
    </row>
    <row r="8687" spans="1:6" x14ac:dyDescent="0.2">
      <c r="A8687" t="s">
        <v>7842</v>
      </c>
      <c r="B8687">
        <v>19</v>
      </c>
      <c r="C8687">
        <v>10208272</v>
      </c>
      <c r="D8687">
        <v>0.27667190000000003</v>
      </c>
      <c r="E8687">
        <v>0.13722419999999999</v>
      </c>
      <c r="F8687">
        <f t="shared" si="135"/>
        <v>-0.13944770000000004</v>
      </c>
    </row>
    <row r="8688" spans="1:6" x14ac:dyDescent="0.2">
      <c r="A8688" t="s">
        <v>7843</v>
      </c>
      <c r="B8688">
        <v>19</v>
      </c>
      <c r="C8688">
        <v>10500513</v>
      </c>
      <c r="D8688">
        <v>0.12055254</v>
      </c>
      <c r="E8688">
        <v>-0.23498297000000001</v>
      </c>
      <c r="F8688">
        <f t="shared" si="135"/>
        <v>-0.35553551</v>
      </c>
    </row>
    <row r="8689" spans="1:6" x14ac:dyDescent="0.2">
      <c r="A8689" t="s">
        <v>7844</v>
      </c>
      <c r="B8689">
        <v>19</v>
      </c>
      <c r="C8689">
        <v>10525244</v>
      </c>
      <c r="D8689">
        <v>-4.2848586999999997E-3</v>
      </c>
      <c r="E8689">
        <v>0.11098528000000001</v>
      </c>
      <c r="F8689">
        <f t="shared" si="135"/>
        <v>0.11527013870000001</v>
      </c>
    </row>
    <row r="8690" spans="1:6" x14ac:dyDescent="0.2">
      <c r="A8690" t="s">
        <v>7845</v>
      </c>
      <c r="B8690">
        <v>19</v>
      </c>
      <c r="C8690">
        <v>10570478</v>
      </c>
      <c r="D8690">
        <v>-0.52760359999999995</v>
      </c>
      <c r="E8690">
        <v>-0.27146196</v>
      </c>
      <c r="F8690">
        <f t="shared" si="135"/>
        <v>0.25614163999999995</v>
      </c>
    </row>
    <row r="8691" spans="1:6" x14ac:dyDescent="0.2">
      <c r="A8691" t="s">
        <v>7846</v>
      </c>
      <c r="B8691">
        <v>19</v>
      </c>
      <c r="C8691">
        <v>10592200</v>
      </c>
      <c r="D8691">
        <v>-0.27983999999999998</v>
      </c>
      <c r="E8691">
        <v>-0.22556256999999999</v>
      </c>
      <c r="F8691">
        <f t="shared" si="135"/>
        <v>5.4277429999999988E-2</v>
      </c>
    </row>
    <row r="8692" spans="1:6" x14ac:dyDescent="0.2">
      <c r="A8692" t="s">
        <v>7847</v>
      </c>
      <c r="B8692">
        <v>19</v>
      </c>
      <c r="C8692">
        <v>10605625</v>
      </c>
      <c r="D8692">
        <v>-9.8050120000000004E-2</v>
      </c>
      <c r="E8692">
        <v>4.1938780000000002E-2</v>
      </c>
      <c r="F8692">
        <f t="shared" si="135"/>
        <v>0.1399889</v>
      </c>
    </row>
    <row r="8693" spans="1:6" x14ac:dyDescent="0.2">
      <c r="A8693" t="s">
        <v>7848</v>
      </c>
      <c r="B8693">
        <v>19</v>
      </c>
      <c r="C8693">
        <v>10688815</v>
      </c>
      <c r="D8693">
        <v>-4.4871330000000001E-2</v>
      </c>
      <c r="E8693">
        <v>0.1709106</v>
      </c>
      <c r="F8693">
        <f t="shared" si="135"/>
        <v>0.21578193000000001</v>
      </c>
    </row>
    <row r="8694" spans="1:6" x14ac:dyDescent="0.2">
      <c r="A8694" t="s">
        <v>7849</v>
      </c>
      <c r="B8694">
        <v>19</v>
      </c>
      <c r="C8694">
        <v>10839727</v>
      </c>
      <c r="D8694">
        <v>0.10286379</v>
      </c>
      <c r="E8694">
        <v>0.43597984000000001</v>
      </c>
      <c r="F8694">
        <f t="shared" si="135"/>
        <v>0.33311605</v>
      </c>
    </row>
    <row r="8695" spans="1:6" x14ac:dyDescent="0.2">
      <c r="A8695" t="s">
        <v>7850</v>
      </c>
      <c r="B8695">
        <v>19</v>
      </c>
      <c r="C8695">
        <v>10857822</v>
      </c>
      <c r="D8695">
        <v>0.21390676</v>
      </c>
      <c r="E8695">
        <v>0.15559292</v>
      </c>
      <c r="F8695">
        <f t="shared" si="135"/>
        <v>-5.8313840000000006E-2</v>
      </c>
    </row>
    <row r="8696" spans="1:6" x14ac:dyDescent="0.2">
      <c r="A8696" t="s">
        <v>7851</v>
      </c>
      <c r="B8696">
        <v>19</v>
      </c>
      <c r="C8696">
        <v>10870660</v>
      </c>
      <c r="D8696">
        <v>0.19281769000000001</v>
      </c>
      <c r="E8696">
        <v>-2.8914213000000001E-2</v>
      </c>
      <c r="F8696">
        <f t="shared" si="135"/>
        <v>-0.22173190300000001</v>
      </c>
    </row>
    <row r="8697" spans="1:6" x14ac:dyDescent="0.2">
      <c r="A8697" t="s">
        <v>7852</v>
      </c>
      <c r="B8697">
        <v>19</v>
      </c>
      <c r="C8697">
        <v>10888156</v>
      </c>
      <c r="D8697">
        <v>-7.1887489999999998E-2</v>
      </c>
      <c r="E8697">
        <v>2.4392127999999999E-2</v>
      </c>
      <c r="F8697">
        <f t="shared" si="135"/>
        <v>9.6279617999999997E-2</v>
      </c>
    </row>
    <row r="8698" spans="1:6" x14ac:dyDescent="0.2">
      <c r="A8698" t="s">
        <v>7853</v>
      </c>
      <c r="B8698">
        <v>19</v>
      </c>
      <c r="C8698">
        <v>10941481</v>
      </c>
      <c r="D8698">
        <v>-0.57221365000000002</v>
      </c>
      <c r="E8698">
        <v>-0.28624820000000001</v>
      </c>
      <c r="F8698">
        <f t="shared" si="135"/>
        <v>0.28596545000000001</v>
      </c>
    </row>
    <row r="8699" spans="1:6" x14ac:dyDescent="0.2">
      <c r="A8699" t="s">
        <v>9400</v>
      </c>
      <c r="B8699">
        <v>19</v>
      </c>
      <c r="C8699">
        <v>11536801</v>
      </c>
      <c r="D8699">
        <v>0.82663894000000004</v>
      </c>
      <c r="E8699">
        <v>1.1812328999999999</v>
      </c>
      <c r="F8699">
        <f t="shared" si="135"/>
        <v>0.35459395999999987</v>
      </c>
    </row>
    <row r="8700" spans="1:6" x14ac:dyDescent="0.2">
      <c r="A8700" t="s">
        <v>7854</v>
      </c>
      <c r="B8700">
        <v>19</v>
      </c>
      <c r="C8700">
        <v>11770415</v>
      </c>
      <c r="D8700">
        <v>0.10225344</v>
      </c>
      <c r="E8700">
        <v>0.10278702000000001</v>
      </c>
      <c r="F8700">
        <f t="shared" si="135"/>
        <v>5.3358000000000572E-4</v>
      </c>
    </row>
    <row r="8701" spans="1:6" x14ac:dyDescent="0.2">
      <c r="A8701" t="s">
        <v>7855</v>
      </c>
      <c r="B8701">
        <v>19</v>
      </c>
      <c r="C8701">
        <v>11775119</v>
      </c>
      <c r="D8701">
        <v>-9.4288826000000006E-2</v>
      </c>
      <c r="E8701">
        <v>-1.8040179999999999E-2</v>
      </c>
      <c r="F8701">
        <f t="shared" si="135"/>
        <v>7.6248646000000003E-2</v>
      </c>
    </row>
    <row r="8702" spans="1:6" x14ac:dyDescent="0.2">
      <c r="A8702" t="s">
        <v>7856</v>
      </c>
      <c r="B8702">
        <v>19</v>
      </c>
      <c r="C8702">
        <v>11912399</v>
      </c>
      <c r="D8702">
        <v>-0.17193842000000001</v>
      </c>
      <c r="E8702">
        <v>-9.0923786000000006E-2</v>
      </c>
      <c r="F8702">
        <f t="shared" si="135"/>
        <v>8.1014634000000002E-2</v>
      </c>
    </row>
    <row r="8703" spans="1:6" x14ac:dyDescent="0.2">
      <c r="A8703" t="s">
        <v>7857</v>
      </c>
      <c r="B8703">
        <v>19</v>
      </c>
      <c r="C8703">
        <v>11965844</v>
      </c>
      <c r="D8703">
        <v>-0.25078250000000002</v>
      </c>
      <c r="E8703">
        <v>-3.5873889999999999E-2</v>
      </c>
      <c r="F8703">
        <f t="shared" si="135"/>
        <v>0.21490861000000003</v>
      </c>
    </row>
    <row r="8704" spans="1:6" x14ac:dyDescent="0.2">
      <c r="A8704" t="s">
        <v>7858</v>
      </c>
      <c r="B8704">
        <v>19</v>
      </c>
      <c r="C8704">
        <v>12466341</v>
      </c>
      <c r="D8704">
        <v>0.41093350000000001</v>
      </c>
      <c r="E8704">
        <v>0.58360434000000005</v>
      </c>
      <c r="F8704">
        <f t="shared" si="135"/>
        <v>0.17267084000000005</v>
      </c>
    </row>
    <row r="8705" spans="1:6" x14ac:dyDescent="0.2">
      <c r="A8705" t="s">
        <v>7859</v>
      </c>
      <c r="B8705">
        <v>19</v>
      </c>
      <c r="C8705">
        <v>12545740</v>
      </c>
      <c r="D8705">
        <v>0.22881841999999999</v>
      </c>
      <c r="E8705">
        <v>-0.14050865000000001</v>
      </c>
      <c r="F8705">
        <f t="shared" si="135"/>
        <v>-0.36932706999999998</v>
      </c>
    </row>
    <row r="8706" spans="1:6" x14ac:dyDescent="0.2">
      <c r="A8706" t="s">
        <v>7860</v>
      </c>
      <c r="B8706">
        <v>19</v>
      </c>
      <c r="C8706">
        <v>12763660</v>
      </c>
      <c r="D8706">
        <v>6.5672874000000006E-2</v>
      </c>
      <c r="E8706">
        <v>0.24736261000000001</v>
      </c>
      <c r="F8706">
        <f t="shared" si="135"/>
        <v>0.18168973599999999</v>
      </c>
    </row>
    <row r="8707" spans="1:6" x14ac:dyDescent="0.2">
      <c r="A8707" t="s">
        <v>7861</v>
      </c>
      <c r="B8707">
        <v>19</v>
      </c>
      <c r="C8707">
        <v>14448072</v>
      </c>
      <c r="D8707">
        <v>-0.95935009999999998</v>
      </c>
      <c r="E8707">
        <v>-0.64602329999999997</v>
      </c>
      <c r="F8707">
        <f t="shared" ref="F8707:F8770" si="136">E8707-D8707</f>
        <v>0.31332680000000002</v>
      </c>
    </row>
    <row r="8708" spans="1:6" x14ac:dyDescent="0.2">
      <c r="A8708" t="s">
        <v>7862</v>
      </c>
      <c r="B8708">
        <v>19</v>
      </c>
      <c r="C8708">
        <v>15904678</v>
      </c>
      <c r="D8708">
        <v>-0.19691276999999999</v>
      </c>
      <c r="E8708">
        <v>-0.23496818999999999</v>
      </c>
      <c r="F8708">
        <f t="shared" si="136"/>
        <v>-3.8055420000000006E-2</v>
      </c>
    </row>
    <row r="8709" spans="1:6" x14ac:dyDescent="0.2">
      <c r="A8709" t="s">
        <v>7863</v>
      </c>
      <c r="B8709">
        <v>19</v>
      </c>
      <c r="C8709">
        <v>15955774</v>
      </c>
      <c r="D8709">
        <v>0.23265743</v>
      </c>
      <c r="E8709">
        <v>-7.3581220000000003E-2</v>
      </c>
      <c r="F8709">
        <f t="shared" si="136"/>
        <v>-0.30623865</v>
      </c>
    </row>
    <row r="8710" spans="1:6" x14ac:dyDescent="0.2">
      <c r="A8710" t="s">
        <v>7864</v>
      </c>
      <c r="B8710">
        <v>19</v>
      </c>
      <c r="C8710">
        <v>16132831</v>
      </c>
      <c r="D8710">
        <v>5.8698654000000003E-2</v>
      </c>
      <c r="E8710">
        <v>-0.21591758999999999</v>
      </c>
      <c r="F8710">
        <f t="shared" si="136"/>
        <v>-0.27461624400000001</v>
      </c>
    </row>
    <row r="8711" spans="1:6" x14ac:dyDescent="0.2">
      <c r="A8711" t="s">
        <v>7865</v>
      </c>
      <c r="B8711">
        <v>19</v>
      </c>
      <c r="C8711">
        <v>16616763</v>
      </c>
      <c r="D8711">
        <v>2.6995659000000002E-2</v>
      </c>
      <c r="E8711">
        <v>0.16113424000000001</v>
      </c>
      <c r="F8711">
        <f t="shared" si="136"/>
        <v>0.13413858100000001</v>
      </c>
    </row>
    <row r="8712" spans="1:6" x14ac:dyDescent="0.2">
      <c r="A8712" t="s">
        <v>7867</v>
      </c>
      <c r="B8712">
        <v>19</v>
      </c>
      <c r="C8712">
        <v>17326141</v>
      </c>
      <c r="D8712">
        <v>0.18265295000000001</v>
      </c>
      <c r="E8712">
        <v>0.12357949999999999</v>
      </c>
      <c r="F8712">
        <f t="shared" si="136"/>
        <v>-5.9073450000000013E-2</v>
      </c>
    </row>
    <row r="8713" spans="1:6" x14ac:dyDescent="0.2">
      <c r="A8713" t="s">
        <v>7868</v>
      </c>
      <c r="B8713">
        <v>19</v>
      </c>
      <c r="C8713">
        <v>17394043</v>
      </c>
      <c r="D8713">
        <v>-0.28201437000000001</v>
      </c>
      <c r="E8713">
        <v>-0.14459084999999999</v>
      </c>
      <c r="F8713">
        <f t="shared" si="136"/>
        <v>0.13742352000000002</v>
      </c>
    </row>
    <row r="8714" spans="1:6" x14ac:dyDescent="0.2">
      <c r="A8714" t="s">
        <v>7869</v>
      </c>
      <c r="B8714">
        <v>19</v>
      </c>
      <c r="C8714">
        <v>18579328</v>
      </c>
      <c r="D8714">
        <v>0.19940089999999999</v>
      </c>
      <c r="E8714">
        <v>0.2474904</v>
      </c>
      <c r="F8714">
        <f t="shared" si="136"/>
        <v>4.8089500000000007E-2</v>
      </c>
    </row>
    <row r="8715" spans="1:6" x14ac:dyDescent="0.2">
      <c r="A8715" t="s">
        <v>9401</v>
      </c>
      <c r="B8715">
        <v>19</v>
      </c>
      <c r="C8715">
        <v>18631950</v>
      </c>
      <c r="D8715">
        <v>0.71296170000000003</v>
      </c>
      <c r="E8715">
        <v>0.60709139999999995</v>
      </c>
      <c r="F8715">
        <f t="shared" si="136"/>
        <v>-0.10587030000000008</v>
      </c>
    </row>
    <row r="8716" spans="1:6" x14ac:dyDescent="0.2">
      <c r="A8716" t="s">
        <v>9402</v>
      </c>
      <c r="B8716">
        <v>19</v>
      </c>
      <c r="C8716">
        <v>18670780</v>
      </c>
      <c r="D8716">
        <v>-0.10799217</v>
      </c>
      <c r="E8716">
        <v>1.3671398E-2</v>
      </c>
      <c r="F8716">
        <f t="shared" si="136"/>
        <v>0.121663568</v>
      </c>
    </row>
    <row r="8717" spans="1:6" x14ac:dyDescent="0.2">
      <c r="A8717" t="s">
        <v>7870</v>
      </c>
      <c r="B8717">
        <v>19</v>
      </c>
      <c r="C8717">
        <v>18713193</v>
      </c>
      <c r="D8717">
        <v>-0.49541902999999998</v>
      </c>
      <c r="E8717">
        <v>-0.32951831999999998</v>
      </c>
      <c r="F8717">
        <f t="shared" si="136"/>
        <v>0.16590071000000001</v>
      </c>
    </row>
    <row r="8718" spans="1:6" x14ac:dyDescent="0.2">
      <c r="A8718" t="s">
        <v>7871</v>
      </c>
      <c r="B8718">
        <v>19</v>
      </c>
      <c r="C8718">
        <v>20373428</v>
      </c>
      <c r="D8718">
        <v>-1.7129420999999999E-2</v>
      </c>
      <c r="E8718">
        <v>0.24889469</v>
      </c>
      <c r="F8718">
        <f t="shared" si="136"/>
        <v>0.26602411100000001</v>
      </c>
    </row>
    <row r="8719" spans="1:6" x14ac:dyDescent="0.2">
      <c r="A8719" t="s">
        <v>7872</v>
      </c>
      <c r="B8719">
        <v>19</v>
      </c>
      <c r="C8719">
        <v>21272278</v>
      </c>
      <c r="D8719">
        <v>0.28670405999999998</v>
      </c>
      <c r="E8719">
        <v>6.1651707E-2</v>
      </c>
      <c r="F8719">
        <f t="shared" si="136"/>
        <v>-0.22505235299999998</v>
      </c>
    </row>
    <row r="8720" spans="1:6" x14ac:dyDescent="0.2">
      <c r="A8720" t="s">
        <v>7873</v>
      </c>
      <c r="B8720">
        <v>19</v>
      </c>
      <c r="C8720">
        <v>21581202</v>
      </c>
      <c r="D8720">
        <v>-0.76518819999999999</v>
      </c>
      <c r="E8720">
        <v>-0.88635253999999997</v>
      </c>
      <c r="F8720">
        <f t="shared" si="136"/>
        <v>-0.12116433999999998</v>
      </c>
    </row>
    <row r="8721" spans="1:6" x14ac:dyDescent="0.2">
      <c r="A8721" t="s">
        <v>7874</v>
      </c>
      <c r="B8721">
        <v>19</v>
      </c>
      <c r="C8721">
        <v>21653309</v>
      </c>
      <c r="D8721">
        <v>-0.71038959999999995</v>
      </c>
      <c r="E8721">
        <v>-0.29060554999999999</v>
      </c>
      <c r="F8721">
        <f t="shared" si="136"/>
        <v>0.41978404999999996</v>
      </c>
    </row>
    <row r="8722" spans="1:6" x14ac:dyDescent="0.2">
      <c r="A8722" t="s">
        <v>7875</v>
      </c>
      <c r="B8722">
        <v>19</v>
      </c>
      <c r="C8722">
        <v>21778342</v>
      </c>
      <c r="D8722">
        <v>0.53516770000000002</v>
      </c>
      <c r="E8722">
        <v>0.1123786</v>
      </c>
      <c r="F8722">
        <f t="shared" si="136"/>
        <v>-0.42278910000000003</v>
      </c>
    </row>
    <row r="8723" spans="1:6" x14ac:dyDescent="0.2">
      <c r="A8723" t="s">
        <v>7876</v>
      </c>
      <c r="B8723">
        <v>19</v>
      </c>
      <c r="C8723">
        <v>23141226</v>
      </c>
      <c r="D8723">
        <v>-0.21938133000000001</v>
      </c>
      <c r="E8723">
        <v>-0.11928749</v>
      </c>
      <c r="F8723">
        <f t="shared" si="136"/>
        <v>0.10009384000000002</v>
      </c>
    </row>
    <row r="8724" spans="1:6" x14ac:dyDescent="0.2">
      <c r="A8724" t="s">
        <v>7877</v>
      </c>
      <c r="B8724">
        <v>19</v>
      </c>
      <c r="C8724">
        <v>23206441</v>
      </c>
      <c r="D8724">
        <v>-0.37807893999999997</v>
      </c>
      <c r="E8724">
        <v>-0.17874765000000001</v>
      </c>
      <c r="F8724">
        <f t="shared" si="136"/>
        <v>0.19933128999999997</v>
      </c>
    </row>
    <row r="8725" spans="1:6" x14ac:dyDescent="0.2">
      <c r="A8725" t="s">
        <v>7878</v>
      </c>
      <c r="B8725">
        <v>19</v>
      </c>
      <c r="C8725">
        <v>24094523</v>
      </c>
      <c r="D8725">
        <v>5.2063942000000002E-2</v>
      </c>
      <c r="E8725">
        <v>-2.5372505E-2</v>
      </c>
      <c r="F8725">
        <f t="shared" si="136"/>
        <v>-7.7436447000000005E-2</v>
      </c>
    </row>
    <row r="8726" spans="1:6" x14ac:dyDescent="0.2">
      <c r="A8726" t="s">
        <v>7879</v>
      </c>
      <c r="B8726">
        <v>19</v>
      </c>
      <c r="C8726">
        <v>24261453</v>
      </c>
      <c r="D8726">
        <v>-0.29870461999999998</v>
      </c>
      <c r="E8726">
        <v>0.28721142</v>
      </c>
      <c r="F8726">
        <f t="shared" si="136"/>
        <v>0.58591603999999997</v>
      </c>
    </row>
    <row r="8727" spans="1:6" x14ac:dyDescent="0.2">
      <c r="A8727" t="s">
        <v>7880</v>
      </c>
      <c r="B8727">
        <v>19</v>
      </c>
      <c r="C8727">
        <v>24919916</v>
      </c>
      <c r="D8727">
        <v>9.3425274000000003E-2</v>
      </c>
      <c r="E8727">
        <v>0.30141400000000002</v>
      </c>
      <c r="F8727">
        <f t="shared" si="136"/>
        <v>0.20798872600000001</v>
      </c>
    </row>
    <row r="8728" spans="1:6" x14ac:dyDescent="0.2">
      <c r="A8728" t="s">
        <v>7881</v>
      </c>
      <c r="B8728">
        <v>19</v>
      </c>
      <c r="C8728">
        <v>25236975</v>
      </c>
      <c r="D8728">
        <v>-0.32281349999999998</v>
      </c>
      <c r="E8728">
        <v>-0.43004942000000002</v>
      </c>
      <c r="F8728">
        <f t="shared" si="136"/>
        <v>-0.10723592000000004</v>
      </c>
    </row>
    <row r="8729" spans="1:6" x14ac:dyDescent="0.2">
      <c r="A8729" t="s">
        <v>9403</v>
      </c>
      <c r="B8729">
        <v>19</v>
      </c>
      <c r="C8729">
        <v>25505618</v>
      </c>
      <c r="D8729">
        <v>-0.49636316000000003</v>
      </c>
      <c r="E8729">
        <v>-0.72670509999999999</v>
      </c>
      <c r="F8729">
        <f t="shared" si="136"/>
        <v>-0.23034193999999997</v>
      </c>
    </row>
    <row r="8730" spans="1:6" x14ac:dyDescent="0.2">
      <c r="A8730" t="s">
        <v>7882</v>
      </c>
      <c r="B8730">
        <v>19</v>
      </c>
      <c r="C8730">
        <v>27216484</v>
      </c>
      <c r="D8730">
        <v>0.63976336</v>
      </c>
      <c r="E8730">
        <v>0.27564</v>
      </c>
      <c r="F8730">
        <f t="shared" si="136"/>
        <v>-0.36412336000000001</v>
      </c>
    </row>
    <row r="8731" spans="1:6" x14ac:dyDescent="0.2">
      <c r="A8731" t="s">
        <v>7883</v>
      </c>
      <c r="B8731">
        <v>19</v>
      </c>
      <c r="C8731">
        <v>27388702</v>
      </c>
      <c r="D8731">
        <v>0.13406754000000001</v>
      </c>
      <c r="E8731">
        <v>-6.9742203000000003E-3</v>
      </c>
      <c r="F8731">
        <f t="shared" si="136"/>
        <v>-0.14104176030000001</v>
      </c>
    </row>
    <row r="8732" spans="1:6" x14ac:dyDescent="0.2">
      <c r="A8732" t="s">
        <v>7884</v>
      </c>
      <c r="B8732">
        <v>19</v>
      </c>
      <c r="C8732">
        <v>27761721</v>
      </c>
      <c r="D8732">
        <v>-0.21234702999999999</v>
      </c>
      <c r="E8732">
        <v>-0.22495365</v>
      </c>
      <c r="F8732">
        <f t="shared" si="136"/>
        <v>-1.2606620000000013E-2</v>
      </c>
    </row>
    <row r="8733" spans="1:6" x14ac:dyDescent="0.2">
      <c r="A8733" t="s">
        <v>7885</v>
      </c>
      <c r="B8733">
        <v>19</v>
      </c>
      <c r="C8733">
        <v>28990494</v>
      </c>
      <c r="D8733">
        <v>-0.10593605</v>
      </c>
      <c r="E8733">
        <v>-7.4842450000000005E-2</v>
      </c>
      <c r="F8733">
        <f t="shared" si="136"/>
        <v>3.1093599999999999E-2</v>
      </c>
    </row>
    <row r="8734" spans="1:6" x14ac:dyDescent="0.2">
      <c r="A8734" t="s">
        <v>7886</v>
      </c>
      <c r="B8734">
        <v>19</v>
      </c>
      <c r="C8734">
        <v>29020833</v>
      </c>
      <c r="D8734">
        <v>0.58900640000000004</v>
      </c>
      <c r="E8734">
        <v>0.29368686999999999</v>
      </c>
      <c r="F8734">
        <f t="shared" si="136"/>
        <v>-0.29531953000000005</v>
      </c>
    </row>
    <row r="8735" spans="1:6" x14ac:dyDescent="0.2">
      <c r="A8735" t="s">
        <v>7887</v>
      </c>
      <c r="B8735">
        <v>19</v>
      </c>
      <c r="C8735">
        <v>29101375</v>
      </c>
      <c r="D8735">
        <v>0.23494100000000001</v>
      </c>
      <c r="E8735">
        <v>0.24721621999999999</v>
      </c>
      <c r="F8735">
        <f t="shared" si="136"/>
        <v>1.2275219999999976E-2</v>
      </c>
    </row>
    <row r="8736" spans="1:6" x14ac:dyDescent="0.2">
      <c r="A8736" t="s">
        <v>9404</v>
      </c>
      <c r="B8736">
        <v>19</v>
      </c>
      <c r="C8736">
        <v>29251828</v>
      </c>
      <c r="D8736">
        <v>4.1337012999999999E-2</v>
      </c>
      <c r="E8736">
        <v>-3.5022020000000001E-2</v>
      </c>
      <c r="F8736">
        <f t="shared" si="136"/>
        <v>-7.6359032999999993E-2</v>
      </c>
    </row>
    <row r="8737" spans="1:6" x14ac:dyDescent="0.2">
      <c r="A8737" t="s">
        <v>9405</v>
      </c>
      <c r="B8737">
        <v>19</v>
      </c>
      <c r="C8737">
        <v>29348599</v>
      </c>
      <c r="D8737">
        <v>-0.70562599999999998</v>
      </c>
      <c r="E8737">
        <v>-0.15931081999999999</v>
      </c>
      <c r="F8737">
        <f t="shared" si="136"/>
        <v>0.54631518000000001</v>
      </c>
    </row>
    <row r="8738" spans="1:6" x14ac:dyDescent="0.2">
      <c r="A8738" t="s">
        <v>7888</v>
      </c>
      <c r="B8738">
        <v>19</v>
      </c>
      <c r="C8738">
        <v>29522282</v>
      </c>
      <c r="D8738">
        <v>0.29604626000000001</v>
      </c>
      <c r="E8738">
        <v>0.30077599999999999</v>
      </c>
      <c r="F8738">
        <f t="shared" si="136"/>
        <v>4.7297399999999823E-3</v>
      </c>
    </row>
    <row r="8739" spans="1:6" x14ac:dyDescent="0.2">
      <c r="A8739" t="s">
        <v>7889</v>
      </c>
      <c r="B8739">
        <v>19</v>
      </c>
      <c r="C8739">
        <v>29608214</v>
      </c>
      <c r="D8739">
        <v>0.47751044999999998</v>
      </c>
      <c r="E8739">
        <v>0.24292564</v>
      </c>
      <c r="F8739">
        <f t="shared" si="136"/>
        <v>-0.23458480999999998</v>
      </c>
    </row>
    <row r="8740" spans="1:6" x14ac:dyDescent="0.2">
      <c r="A8740" t="s">
        <v>7890</v>
      </c>
      <c r="B8740">
        <v>19</v>
      </c>
      <c r="C8740">
        <v>29714402</v>
      </c>
      <c r="D8740">
        <v>-3.3218383999999997E-2</v>
      </c>
      <c r="E8740">
        <v>-0.24069357</v>
      </c>
      <c r="F8740">
        <f t="shared" si="136"/>
        <v>-0.20747518600000001</v>
      </c>
    </row>
    <row r="8741" spans="1:6" x14ac:dyDescent="0.2">
      <c r="A8741" t="s">
        <v>7891</v>
      </c>
      <c r="B8741">
        <v>19</v>
      </c>
      <c r="C8741">
        <v>29808108</v>
      </c>
      <c r="D8741">
        <v>-0.17029022999999999</v>
      </c>
      <c r="E8741">
        <v>-0.38580727999999997</v>
      </c>
      <c r="F8741">
        <f t="shared" si="136"/>
        <v>-0.21551704999999999</v>
      </c>
    </row>
    <row r="8742" spans="1:6" x14ac:dyDescent="0.2">
      <c r="A8742" t="s">
        <v>7892</v>
      </c>
      <c r="B8742">
        <v>19</v>
      </c>
      <c r="C8742">
        <v>30030513</v>
      </c>
      <c r="D8742">
        <v>0.120200634</v>
      </c>
      <c r="E8742">
        <v>5.1988600000000003E-2</v>
      </c>
      <c r="F8742">
        <f t="shared" si="136"/>
        <v>-6.8212034000000005E-2</v>
      </c>
    </row>
    <row r="8743" spans="1:6" x14ac:dyDescent="0.2">
      <c r="A8743" t="s">
        <v>7893</v>
      </c>
      <c r="B8743">
        <v>19</v>
      </c>
      <c r="C8743">
        <v>30098449</v>
      </c>
      <c r="D8743">
        <v>0.19569969000000001</v>
      </c>
      <c r="E8743">
        <v>-0.20295142999999999</v>
      </c>
      <c r="F8743">
        <f t="shared" si="136"/>
        <v>-0.39865112000000003</v>
      </c>
    </row>
    <row r="8744" spans="1:6" x14ac:dyDescent="0.2">
      <c r="A8744" t="s">
        <v>7894</v>
      </c>
      <c r="B8744">
        <v>19</v>
      </c>
      <c r="C8744">
        <v>31082841</v>
      </c>
      <c r="D8744">
        <v>-0.11928463</v>
      </c>
      <c r="E8744">
        <v>-0.71391439999999995</v>
      </c>
      <c r="F8744">
        <f t="shared" si="136"/>
        <v>-0.59462976999999995</v>
      </c>
    </row>
    <row r="8745" spans="1:6" x14ac:dyDescent="0.2">
      <c r="A8745" t="s">
        <v>7895</v>
      </c>
      <c r="B8745">
        <v>19</v>
      </c>
      <c r="C8745">
        <v>32465885</v>
      </c>
      <c r="D8745">
        <v>7.0536529999999997</v>
      </c>
      <c r="E8745">
        <v>6.4683419999999998</v>
      </c>
      <c r="F8745">
        <f t="shared" si="136"/>
        <v>-0.58531099999999991</v>
      </c>
    </row>
    <row r="8746" spans="1:6" x14ac:dyDescent="0.2">
      <c r="A8746" t="s">
        <v>7896</v>
      </c>
      <c r="B8746">
        <v>19</v>
      </c>
      <c r="C8746">
        <v>32485769</v>
      </c>
      <c r="D8746">
        <v>0.10051489</v>
      </c>
      <c r="E8746">
        <v>-5.7039259999999998E-3</v>
      </c>
      <c r="F8746">
        <f t="shared" si="136"/>
        <v>-0.10621881599999999</v>
      </c>
    </row>
    <row r="8747" spans="1:6" x14ac:dyDescent="0.2">
      <c r="A8747" t="s">
        <v>7897</v>
      </c>
      <c r="B8747">
        <v>19</v>
      </c>
      <c r="C8747">
        <v>32672563</v>
      </c>
      <c r="D8747">
        <v>9.4869609999999993E-2</v>
      </c>
      <c r="E8747">
        <v>-5.9927939999999999E-2</v>
      </c>
      <c r="F8747">
        <f t="shared" si="136"/>
        <v>-0.15479755000000001</v>
      </c>
    </row>
    <row r="8748" spans="1:6" x14ac:dyDescent="0.2">
      <c r="A8748" t="s">
        <v>7898</v>
      </c>
      <c r="B8748">
        <v>19</v>
      </c>
      <c r="C8748">
        <v>32757497</v>
      </c>
      <c r="D8748">
        <v>0.25583887</v>
      </c>
      <c r="E8748">
        <v>0.18392944</v>
      </c>
      <c r="F8748">
        <f t="shared" si="136"/>
        <v>-7.1909429999999996E-2</v>
      </c>
    </row>
    <row r="8749" spans="1:6" x14ac:dyDescent="0.2">
      <c r="A8749" t="s">
        <v>8289</v>
      </c>
      <c r="B8749">
        <v>19</v>
      </c>
      <c r="C8749">
        <v>34241090</v>
      </c>
      <c r="D8749">
        <v>-0.65182830000000003</v>
      </c>
      <c r="E8749">
        <v>-0.79858874999999996</v>
      </c>
      <c r="F8749">
        <f t="shared" si="136"/>
        <v>-0.14676044999999993</v>
      </c>
    </row>
    <row r="8750" spans="1:6" x14ac:dyDescent="0.2">
      <c r="A8750" t="s">
        <v>7899</v>
      </c>
      <c r="B8750">
        <v>19</v>
      </c>
      <c r="C8750">
        <v>34492318</v>
      </c>
      <c r="D8750">
        <v>-0.23412848</v>
      </c>
      <c r="E8750">
        <v>-0.42098284000000002</v>
      </c>
      <c r="F8750">
        <f t="shared" si="136"/>
        <v>-0.18685436000000002</v>
      </c>
    </row>
    <row r="8751" spans="1:6" x14ac:dyDescent="0.2">
      <c r="A8751" t="s">
        <v>9407</v>
      </c>
      <c r="B8751">
        <v>19</v>
      </c>
      <c r="C8751">
        <v>34550694</v>
      </c>
      <c r="D8751">
        <v>2.4319500000000001</v>
      </c>
      <c r="E8751">
        <v>2.8523524</v>
      </c>
      <c r="F8751">
        <f t="shared" si="136"/>
        <v>0.42040239999999995</v>
      </c>
    </row>
    <row r="8752" spans="1:6" x14ac:dyDescent="0.2">
      <c r="A8752" t="s">
        <v>7900</v>
      </c>
      <c r="B8752">
        <v>19</v>
      </c>
      <c r="C8752">
        <v>34810894</v>
      </c>
      <c r="D8752">
        <v>-0.59834814000000003</v>
      </c>
      <c r="E8752">
        <v>-0.44642258000000001</v>
      </c>
      <c r="F8752">
        <f t="shared" si="136"/>
        <v>0.15192556000000002</v>
      </c>
    </row>
    <row r="8753" spans="1:6" x14ac:dyDescent="0.2">
      <c r="A8753" t="s">
        <v>7901</v>
      </c>
      <c r="B8753">
        <v>19</v>
      </c>
      <c r="C8753">
        <v>34922358</v>
      </c>
      <c r="D8753">
        <v>-9.0073585999999997E-2</v>
      </c>
      <c r="E8753">
        <v>-0.12848519999999999</v>
      </c>
      <c r="F8753">
        <f t="shared" si="136"/>
        <v>-3.8411613999999997E-2</v>
      </c>
    </row>
    <row r="8754" spans="1:6" x14ac:dyDescent="0.2">
      <c r="A8754" t="s">
        <v>7902</v>
      </c>
      <c r="B8754">
        <v>19</v>
      </c>
      <c r="C8754">
        <v>36083716</v>
      </c>
      <c r="D8754">
        <v>-0.17136812000000001</v>
      </c>
      <c r="E8754">
        <v>0.3175192</v>
      </c>
      <c r="F8754">
        <f t="shared" si="136"/>
        <v>0.48888732000000001</v>
      </c>
    </row>
    <row r="8755" spans="1:6" x14ac:dyDescent="0.2">
      <c r="A8755" t="s">
        <v>9408</v>
      </c>
      <c r="B8755">
        <v>19</v>
      </c>
      <c r="C8755">
        <v>36111965</v>
      </c>
      <c r="D8755">
        <v>1.5413749000000001</v>
      </c>
      <c r="E8755">
        <v>0.97788333999999999</v>
      </c>
      <c r="F8755">
        <f t="shared" si="136"/>
        <v>-0.56349156000000011</v>
      </c>
    </row>
    <row r="8756" spans="1:6" x14ac:dyDescent="0.2">
      <c r="A8756" t="s">
        <v>7903</v>
      </c>
      <c r="B8756">
        <v>19</v>
      </c>
      <c r="C8756">
        <v>36379067</v>
      </c>
      <c r="D8756">
        <v>0.108829975</v>
      </c>
      <c r="E8756">
        <v>-0.14967299000000001</v>
      </c>
      <c r="F8756">
        <f t="shared" si="136"/>
        <v>-0.25850296500000003</v>
      </c>
    </row>
    <row r="8757" spans="1:6" x14ac:dyDescent="0.2">
      <c r="A8757" t="s">
        <v>9409</v>
      </c>
      <c r="B8757">
        <v>19</v>
      </c>
      <c r="C8757">
        <v>36554639</v>
      </c>
      <c r="D8757">
        <v>-3.5272360000000003E-2</v>
      </c>
      <c r="E8757">
        <v>1.6846417999999998E-2</v>
      </c>
      <c r="F8757">
        <f t="shared" si="136"/>
        <v>5.2118778000000004E-2</v>
      </c>
    </row>
    <row r="8758" spans="1:6" x14ac:dyDescent="0.2">
      <c r="A8758" t="s">
        <v>7904</v>
      </c>
      <c r="B8758">
        <v>19</v>
      </c>
      <c r="C8758">
        <v>36834232</v>
      </c>
      <c r="D8758">
        <v>0.12626552999999999</v>
      </c>
      <c r="E8758">
        <v>1.6024589999999998E-2</v>
      </c>
      <c r="F8758">
        <f t="shared" si="136"/>
        <v>-0.11024093999999998</v>
      </c>
    </row>
    <row r="8759" spans="1:6" x14ac:dyDescent="0.2">
      <c r="A8759" t="s">
        <v>7905</v>
      </c>
      <c r="B8759">
        <v>19</v>
      </c>
      <c r="C8759">
        <v>36926079</v>
      </c>
      <c r="D8759">
        <v>-0.36475753999999999</v>
      </c>
      <c r="E8759">
        <v>-0.100893974</v>
      </c>
      <c r="F8759">
        <f t="shared" si="136"/>
        <v>0.26386356599999999</v>
      </c>
    </row>
    <row r="8760" spans="1:6" x14ac:dyDescent="0.2">
      <c r="A8760" s="2">
        <v>38412</v>
      </c>
      <c r="B8760">
        <v>19</v>
      </c>
      <c r="C8760">
        <v>37207543</v>
      </c>
      <c r="D8760">
        <v>-0.11958122</v>
      </c>
      <c r="E8760">
        <v>-0.23562479</v>
      </c>
      <c r="F8760">
        <f t="shared" si="136"/>
        <v>-0.11604357</v>
      </c>
    </row>
    <row r="8761" spans="1:6" x14ac:dyDescent="0.2">
      <c r="A8761" t="s">
        <v>7906</v>
      </c>
      <c r="B8761">
        <v>19</v>
      </c>
      <c r="C8761">
        <v>37268743</v>
      </c>
      <c r="D8761">
        <v>0.12211466</v>
      </c>
      <c r="E8761">
        <v>0.19620657</v>
      </c>
      <c r="F8761">
        <f t="shared" si="136"/>
        <v>7.4091909999999997E-2</v>
      </c>
    </row>
    <row r="8762" spans="1:6" x14ac:dyDescent="0.2">
      <c r="A8762" t="s">
        <v>7907</v>
      </c>
      <c r="B8762">
        <v>19</v>
      </c>
      <c r="C8762">
        <v>37376403</v>
      </c>
      <c r="D8762">
        <v>-3.3543587E-2</v>
      </c>
      <c r="E8762">
        <v>-2.4727821000000001E-2</v>
      </c>
      <c r="F8762">
        <f t="shared" si="136"/>
        <v>8.8157659999999992E-3</v>
      </c>
    </row>
    <row r="8763" spans="1:6" x14ac:dyDescent="0.2">
      <c r="A8763" t="s">
        <v>7908</v>
      </c>
      <c r="B8763">
        <v>19</v>
      </c>
      <c r="C8763">
        <v>37550418</v>
      </c>
      <c r="D8763">
        <v>0.10770559</v>
      </c>
      <c r="E8763">
        <v>-0.14320278</v>
      </c>
      <c r="F8763">
        <f t="shared" si="136"/>
        <v>-0.25090836999999999</v>
      </c>
    </row>
    <row r="8764" spans="1:6" x14ac:dyDescent="0.2">
      <c r="A8764" t="s">
        <v>7909</v>
      </c>
      <c r="B8764">
        <v>19</v>
      </c>
      <c r="C8764">
        <v>37899036</v>
      </c>
      <c r="D8764">
        <v>-0.46053361999999998</v>
      </c>
      <c r="E8764">
        <v>0.31754589999999999</v>
      </c>
      <c r="F8764">
        <f t="shared" si="136"/>
        <v>0.77807951999999991</v>
      </c>
    </row>
    <row r="8765" spans="1:6" x14ac:dyDescent="0.2">
      <c r="A8765" t="s">
        <v>7910</v>
      </c>
      <c r="B8765">
        <v>19</v>
      </c>
      <c r="C8765">
        <v>38055025</v>
      </c>
      <c r="D8765">
        <v>-0.24878931000000001</v>
      </c>
      <c r="E8765">
        <v>-0.24671172999999999</v>
      </c>
      <c r="F8765">
        <f t="shared" si="136"/>
        <v>2.0775800000000233E-3</v>
      </c>
    </row>
    <row r="8766" spans="1:6" x14ac:dyDescent="0.2">
      <c r="A8766" t="s">
        <v>7911</v>
      </c>
      <c r="B8766">
        <v>19</v>
      </c>
      <c r="C8766">
        <v>38188481</v>
      </c>
      <c r="D8766">
        <v>-0.46392155000000002</v>
      </c>
      <c r="E8766">
        <v>-0.52234650000000005</v>
      </c>
      <c r="F8766">
        <f t="shared" si="136"/>
        <v>-5.8424950000000031E-2</v>
      </c>
    </row>
    <row r="8767" spans="1:6" x14ac:dyDescent="0.2">
      <c r="A8767" t="s">
        <v>7912</v>
      </c>
      <c r="B8767">
        <v>19</v>
      </c>
      <c r="C8767">
        <v>38395980</v>
      </c>
      <c r="D8767">
        <v>-2.0475062999999998</v>
      </c>
      <c r="E8767">
        <v>-1.3644031999999999</v>
      </c>
      <c r="F8767">
        <f t="shared" si="136"/>
        <v>0.68310309999999985</v>
      </c>
    </row>
    <row r="8768" spans="1:6" x14ac:dyDescent="0.2">
      <c r="A8768" t="s">
        <v>9410</v>
      </c>
      <c r="B8768">
        <v>19</v>
      </c>
      <c r="C8768">
        <v>38524197</v>
      </c>
      <c r="D8768">
        <v>-1.9750705</v>
      </c>
      <c r="E8768">
        <v>-2.2037043999999999</v>
      </c>
      <c r="F8768">
        <f t="shared" si="136"/>
        <v>-0.22863389999999995</v>
      </c>
    </row>
    <row r="8769" spans="1:6" x14ac:dyDescent="0.2">
      <c r="A8769" t="s">
        <v>7913</v>
      </c>
      <c r="B8769">
        <v>19</v>
      </c>
      <c r="C8769">
        <v>38788128</v>
      </c>
      <c r="D8769">
        <v>-0.1912942</v>
      </c>
      <c r="E8769">
        <v>-0.14970064</v>
      </c>
      <c r="F8769">
        <f t="shared" si="136"/>
        <v>4.1593560000000002E-2</v>
      </c>
    </row>
    <row r="8770" spans="1:6" x14ac:dyDescent="0.2">
      <c r="A8770" t="s">
        <v>7914</v>
      </c>
      <c r="B8770">
        <v>19</v>
      </c>
      <c r="C8770">
        <v>38836579</v>
      </c>
      <c r="D8770">
        <v>-0.32945538000000002</v>
      </c>
      <c r="E8770">
        <v>-0.3280053</v>
      </c>
      <c r="F8770">
        <f t="shared" si="136"/>
        <v>1.4500800000000202E-3</v>
      </c>
    </row>
    <row r="8771" spans="1:6" x14ac:dyDescent="0.2">
      <c r="A8771" t="s">
        <v>7915</v>
      </c>
      <c r="B8771">
        <v>19</v>
      </c>
      <c r="C8771">
        <v>38930915</v>
      </c>
      <c r="D8771">
        <v>7.9376219999999997E-2</v>
      </c>
      <c r="E8771">
        <v>9.9256516000000003E-2</v>
      </c>
      <c r="F8771">
        <f t="shared" ref="F8771:F8834" si="137">E8771-D8771</f>
        <v>1.9880296000000006E-2</v>
      </c>
    </row>
    <row r="8772" spans="1:6" x14ac:dyDescent="0.2">
      <c r="A8772" t="s">
        <v>7916</v>
      </c>
      <c r="B8772">
        <v>19</v>
      </c>
      <c r="C8772">
        <v>40222241</v>
      </c>
      <c r="D8772">
        <v>0.2841959</v>
      </c>
      <c r="E8772">
        <v>0.31760310000000003</v>
      </c>
      <c r="F8772">
        <f t="shared" si="137"/>
        <v>3.3407200000000026E-2</v>
      </c>
    </row>
    <row r="8773" spans="1:6" x14ac:dyDescent="0.2">
      <c r="A8773" t="s">
        <v>9411</v>
      </c>
      <c r="B8773">
        <v>19</v>
      </c>
      <c r="C8773">
        <v>40295049</v>
      </c>
      <c r="D8773">
        <v>-0.26232480000000002</v>
      </c>
      <c r="E8773">
        <v>0.29226446</v>
      </c>
      <c r="F8773">
        <f t="shared" si="137"/>
        <v>0.55458925999999997</v>
      </c>
    </row>
    <row r="8774" spans="1:6" x14ac:dyDescent="0.2">
      <c r="A8774" t="s">
        <v>7917</v>
      </c>
      <c r="B8774">
        <v>19</v>
      </c>
      <c r="C8774">
        <v>40550257</v>
      </c>
      <c r="D8774">
        <v>0.1453371</v>
      </c>
      <c r="E8774">
        <v>2.7762889999999998E-2</v>
      </c>
      <c r="F8774">
        <f t="shared" si="137"/>
        <v>-0.11757421</v>
      </c>
    </row>
    <row r="8775" spans="1:6" x14ac:dyDescent="0.2">
      <c r="A8775" t="s">
        <v>9492</v>
      </c>
      <c r="B8775">
        <v>19</v>
      </c>
      <c r="C8775">
        <v>40596446</v>
      </c>
      <c r="D8775">
        <v>-6.2439439999999999E-2</v>
      </c>
      <c r="E8775">
        <v>-0.33560657999999999</v>
      </c>
      <c r="F8775">
        <f t="shared" si="137"/>
        <v>-0.27316713999999997</v>
      </c>
    </row>
    <row r="8776" spans="1:6" x14ac:dyDescent="0.2">
      <c r="A8776" t="s">
        <v>7918</v>
      </c>
      <c r="B8776">
        <v>19</v>
      </c>
      <c r="C8776">
        <v>40831279</v>
      </c>
      <c r="D8776">
        <v>7.2107315000000003E-3</v>
      </c>
      <c r="E8776">
        <v>-8.6246970000000006E-2</v>
      </c>
      <c r="F8776">
        <f t="shared" si="137"/>
        <v>-9.3457701500000004E-2</v>
      </c>
    </row>
    <row r="8777" spans="1:6" x14ac:dyDescent="0.2">
      <c r="A8777" t="s">
        <v>7919</v>
      </c>
      <c r="B8777">
        <v>19</v>
      </c>
      <c r="C8777">
        <v>40894705</v>
      </c>
      <c r="D8777">
        <v>-0.110445976</v>
      </c>
      <c r="E8777">
        <v>-0.28231240000000002</v>
      </c>
      <c r="F8777">
        <f t="shared" si="137"/>
        <v>-0.17186642400000002</v>
      </c>
    </row>
    <row r="8778" spans="1:6" x14ac:dyDescent="0.2">
      <c r="A8778" t="s">
        <v>7920</v>
      </c>
      <c r="B8778">
        <v>19</v>
      </c>
      <c r="C8778">
        <v>41210842</v>
      </c>
      <c r="D8778">
        <v>3.2015323999999998E-2</v>
      </c>
      <c r="E8778">
        <v>0.17342329000000001</v>
      </c>
      <c r="F8778">
        <f t="shared" si="137"/>
        <v>0.141407966</v>
      </c>
    </row>
    <row r="8779" spans="1:6" x14ac:dyDescent="0.2">
      <c r="A8779" t="s">
        <v>7921</v>
      </c>
      <c r="B8779">
        <v>19</v>
      </c>
      <c r="C8779">
        <v>41582370</v>
      </c>
      <c r="D8779">
        <v>-0.34893298</v>
      </c>
      <c r="E8779">
        <v>-0.44758320000000001</v>
      </c>
      <c r="F8779">
        <f t="shared" si="137"/>
        <v>-9.8650220000000011E-2</v>
      </c>
    </row>
    <row r="8780" spans="1:6" x14ac:dyDescent="0.2">
      <c r="A8780" t="s">
        <v>7922</v>
      </c>
      <c r="B8780">
        <v>19</v>
      </c>
      <c r="C8780">
        <v>41766588</v>
      </c>
      <c r="D8780">
        <v>0.105106354</v>
      </c>
      <c r="E8780">
        <v>0.1004138</v>
      </c>
      <c r="F8780">
        <f t="shared" si="137"/>
        <v>-4.6925540000000016E-3</v>
      </c>
    </row>
    <row r="8781" spans="1:6" x14ac:dyDescent="0.2">
      <c r="A8781" t="s">
        <v>9412</v>
      </c>
      <c r="B8781">
        <v>19</v>
      </c>
      <c r="C8781">
        <v>41845978</v>
      </c>
      <c r="D8781">
        <v>-8.5898160000000001E-2</v>
      </c>
      <c r="E8781">
        <v>0.12787771000000001</v>
      </c>
      <c r="F8781">
        <f t="shared" si="137"/>
        <v>0.21377587000000001</v>
      </c>
    </row>
    <row r="8782" spans="1:6" x14ac:dyDescent="0.2">
      <c r="A8782" t="s">
        <v>7923</v>
      </c>
      <c r="B8782">
        <v>19</v>
      </c>
      <c r="C8782">
        <v>41862852</v>
      </c>
      <c r="D8782">
        <v>-0.262187</v>
      </c>
      <c r="E8782">
        <v>-0.23969507000000001</v>
      </c>
      <c r="F8782">
        <f t="shared" si="137"/>
        <v>2.2491929999999993E-2</v>
      </c>
    </row>
    <row r="8783" spans="1:6" x14ac:dyDescent="0.2">
      <c r="A8783" t="s">
        <v>7924</v>
      </c>
      <c r="B8783">
        <v>19</v>
      </c>
      <c r="C8783">
        <v>41911871</v>
      </c>
      <c r="D8783">
        <v>-0.39655495000000002</v>
      </c>
      <c r="E8783">
        <v>-0.43773649999999997</v>
      </c>
      <c r="F8783">
        <f t="shared" si="137"/>
        <v>-4.1181549999999956E-2</v>
      </c>
    </row>
    <row r="8784" spans="1:6" x14ac:dyDescent="0.2">
      <c r="A8784" t="s">
        <v>7925</v>
      </c>
      <c r="B8784">
        <v>19</v>
      </c>
      <c r="C8784">
        <v>41922980</v>
      </c>
      <c r="D8784" s="1">
        <v>9.0646743999999997E-4</v>
      </c>
      <c r="E8784">
        <v>-2.9216289999999999E-2</v>
      </c>
      <c r="F8784">
        <f t="shared" si="137"/>
        <v>-3.0122757439999998E-2</v>
      </c>
    </row>
    <row r="8785" spans="1:6" x14ac:dyDescent="0.2">
      <c r="A8785" t="s">
        <v>7926</v>
      </c>
      <c r="B8785">
        <v>19</v>
      </c>
      <c r="C8785">
        <v>41941086</v>
      </c>
      <c r="D8785">
        <v>0.21114588000000001</v>
      </c>
      <c r="E8785">
        <v>-0.25156450000000002</v>
      </c>
      <c r="F8785">
        <f t="shared" si="137"/>
        <v>-0.46271038000000003</v>
      </c>
    </row>
    <row r="8786" spans="1:6" x14ac:dyDescent="0.2">
      <c r="A8786" t="s">
        <v>7927</v>
      </c>
      <c r="B8786">
        <v>19</v>
      </c>
      <c r="C8786">
        <v>41981763</v>
      </c>
      <c r="D8786">
        <v>-0.16450834</v>
      </c>
      <c r="E8786">
        <v>0.17284012000000001</v>
      </c>
      <c r="F8786">
        <f t="shared" si="137"/>
        <v>0.33734846000000002</v>
      </c>
    </row>
    <row r="8787" spans="1:6" x14ac:dyDescent="0.2">
      <c r="A8787" t="s">
        <v>7928</v>
      </c>
      <c r="B8787">
        <v>19</v>
      </c>
      <c r="C8787">
        <v>42074939</v>
      </c>
      <c r="D8787">
        <v>-0.42059373999999999</v>
      </c>
      <c r="E8787">
        <v>3.0005931999999999E-2</v>
      </c>
      <c r="F8787">
        <f t="shared" si="137"/>
        <v>0.45059967200000001</v>
      </c>
    </row>
    <row r="8788" spans="1:6" x14ac:dyDescent="0.2">
      <c r="A8788" t="s">
        <v>7929</v>
      </c>
      <c r="B8788">
        <v>19</v>
      </c>
      <c r="C8788">
        <v>42090435</v>
      </c>
      <c r="D8788">
        <v>2.8537750000000001E-2</v>
      </c>
      <c r="E8788">
        <v>-1.4097214E-2</v>
      </c>
      <c r="F8788">
        <f t="shared" si="137"/>
        <v>-4.2634963999999997E-2</v>
      </c>
    </row>
    <row r="8789" spans="1:6" x14ac:dyDescent="0.2">
      <c r="A8789" t="s">
        <v>7930</v>
      </c>
      <c r="B8789">
        <v>19</v>
      </c>
      <c r="C8789">
        <v>42123273</v>
      </c>
      <c r="D8789">
        <v>0.36168193999999998</v>
      </c>
      <c r="E8789">
        <v>0.11391258</v>
      </c>
      <c r="F8789">
        <f t="shared" si="137"/>
        <v>-0.24776935999999999</v>
      </c>
    </row>
    <row r="8790" spans="1:6" x14ac:dyDescent="0.2">
      <c r="A8790" t="s">
        <v>7931</v>
      </c>
      <c r="B8790">
        <v>19</v>
      </c>
      <c r="C8790">
        <v>42147400</v>
      </c>
      <c r="D8790">
        <v>-4.5508859999999998E-2</v>
      </c>
      <c r="E8790">
        <v>3.4265995E-2</v>
      </c>
      <c r="F8790">
        <f t="shared" si="137"/>
        <v>7.9774855000000006E-2</v>
      </c>
    </row>
    <row r="8791" spans="1:6" x14ac:dyDescent="0.2">
      <c r="A8791" t="s">
        <v>7932</v>
      </c>
      <c r="B8791">
        <v>19</v>
      </c>
      <c r="C8791">
        <v>42163951</v>
      </c>
      <c r="D8791">
        <v>0.19026566</v>
      </c>
      <c r="E8791">
        <v>0.14323473</v>
      </c>
      <c r="F8791">
        <f t="shared" si="137"/>
        <v>-4.7030929999999999E-2</v>
      </c>
    </row>
    <row r="8792" spans="1:6" x14ac:dyDescent="0.2">
      <c r="A8792" t="s">
        <v>7933</v>
      </c>
      <c r="B8792">
        <v>19</v>
      </c>
      <c r="C8792">
        <v>42518759</v>
      </c>
      <c r="D8792">
        <v>-3.3668040000000003E-2</v>
      </c>
      <c r="E8792">
        <v>-0.38900804999999999</v>
      </c>
      <c r="F8792">
        <f t="shared" si="137"/>
        <v>-0.35534000999999998</v>
      </c>
    </row>
    <row r="8793" spans="1:6" x14ac:dyDescent="0.2">
      <c r="A8793" t="s">
        <v>9413</v>
      </c>
      <c r="B8793">
        <v>19</v>
      </c>
      <c r="C8793">
        <v>42593982</v>
      </c>
      <c r="D8793">
        <v>0.15872406999999999</v>
      </c>
      <c r="E8793">
        <v>-0.32607412000000002</v>
      </c>
      <c r="F8793">
        <f t="shared" si="137"/>
        <v>-0.48479819000000002</v>
      </c>
    </row>
    <row r="8794" spans="1:6" x14ac:dyDescent="0.2">
      <c r="A8794" t="s">
        <v>7934</v>
      </c>
      <c r="B8794">
        <v>19</v>
      </c>
      <c r="C8794">
        <v>42755105</v>
      </c>
      <c r="D8794">
        <v>0.29726171000000001</v>
      </c>
      <c r="E8794">
        <v>0.16529131</v>
      </c>
      <c r="F8794">
        <f t="shared" si="137"/>
        <v>-0.13197040000000002</v>
      </c>
    </row>
    <row r="8795" spans="1:6" x14ac:dyDescent="0.2">
      <c r="A8795" t="s">
        <v>7935</v>
      </c>
      <c r="B8795">
        <v>19</v>
      </c>
      <c r="C8795">
        <v>43499752</v>
      </c>
      <c r="D8795">
        <v>-5.4138183999999999E-2</v>
      </c>
      <c r="E8795">
        <v>-0.26015949999999999</v>
      </c>
      <c r="F8795">
        <f t="shared" si="137"/>
        <v>-0.20602131599999998</v>
      </c>
    </row>
    <row r="8796" spans="1:6" x14ac:dyDescent="0.2">
      <c r="A8796" t="s">
        <v>7936</v>
      </c>
      <c r="B8796">
        <v>19</v>
      </c>
      <c r="C8796">
        <v>43663822</v>
      </c>
      <c r="D8796">
        <v>-7.0130824999999994E-2</v>
      </c>
      <c r="E8796">
        <v>0.32878995</v>
      </c>
      <c r="F8796">
        <f t="shared" si="137"/>
        <v>0.39892077500000001</v>
      </c>
    </row>
    <row r="8797" spans="1:6" x14ac:dyDescent="0.2">
      <c r="A8797" t="s">
        <v>7937</v>
      </c>
      <c r="B8797">
        <v>19</v>
      </c>
      <c r="C8797">
        <v>43733254</v>
      </c>
      <c r="D8797">
        <v>2.0472527000000001E-2</v>
      </c>
      <c r="E8797">
        <v>7.5162889999999996E-2</v>
      </c>
      <c r="F8797">
        <f t="shared" si="137"/>
        <v>5.4690362999999992E-2</v>
      </c>
    </row>
    <row r="8798" spans="1:6" x14ac:dyDescent="0.2">
      <c r="A8798" t="s">
        <v>7938</v>
      </c>
      <c r="B8798">
        <v>19</v>
      </c>
      <c r="C8798">
        <v>43847967</v>
      </c>
      <c r="D8798">
        <v>-9.5882889999999998E-2</v>
      </c>
      <c r="E8798">
        <v>3.0207633999999998E-3</v>
      </c>
      <c r="F8798">
        <f t="shared" si="137"/>
        <v>9.8903653399999999E-2</v>
      </c>
    </row>
    <row r="8799" spans="1:6" x14ac:dyDescent="0.2">
      <c r="A8799" t="s">
        <v>7939</v>
      </c>
      <c r="B8799">
        <v>19</v>
      </c>
      <c r="C8799">
        <v>44034944</v>
      </c>
      <c r="D8799">
        <v>-0.36007357000000001</v>
      </c>
      <c r="E8799">
        <v>1.3864517E-2</v>
      </c>
      <c r="F8799">
        <f t="shared" si="137"/>
        <v>0.37393808700000003</v>
      </c>
    </row>
    <row r="8800" spans="1:6" x14ac:dyDescent="0.2">
      <c r="A8800" t="s">
        <v>7940</v>
      </c>
      <c r="B8800">
        <v>19</v>
      </c>
      <c r="C8800">
        <v>44073335</v>
      </c>
      <c r="D8800">
        <v>-0.38905381999999999</v>
      </c>
      <c r="E8800">
        <v>-0.38527583999999998</v>
      </c>
      <c r="F8800">
        <f t="shared" si="137"/>
        <v>3.7779800000000141E-3</v>
      </c>
    </row>
    <row r="8801" spans="1:6" x14ac:dyDescent="0.2">
      <c r="A8801" t="s">
        <v>7941</v>
      </c>
      <c r="B8801">
        <v>19</v>
      </c>
      <c r="C8801">
        <v>44108644</v>
      </c>
      <c r="D8801">
        <v>-0.60047150000000005</v>
      </c>
      <c r="E8801">
        <v>-0.67796710000000004</v>
      </c>
      <c r="F8801">
        <f t="shared" si="137"/>
        <v>-7.7495599999999998E-2</v>
      </c>
    </row>
    <row r="8802" spans="1:6" x14ac:dyDescent="0.2">
      <c r="A8802" t="s">
        <v>7942</v>
      </c>
      <c r="B8802">
        <v>19</v>
      </c>
      <c r="C8802">
        <v>44139266</v>
      </c>
      <c r="D8802">
        <v>0.90080475999999998</v>
      </c>
      <c r="E8802">
        <v>0.69935320000000001</v>
      </c>
      <c r="F8802">
        <f t="shared" si="137"/>
        <v>-0.20145155999999997</v>
      </c>
    </row>
    <row r="8803" spans="1:6" x14ac:dyDescent="0.2">
      <c r="A8803" t="s">
        <v>7943</v>
      </c>
      <c r="B8803">
        <v>19</v>
      </c>
      <c r="C8803">
        <v>44293676</v>
      </c>
      <c r="D8803">
        <v>0.10937690999999999</v>
      </c>
      <c r="E8803">
        <v>0.28973579999999999</v>
      </c>
      <c r="F8803">
        <f t="shared" si="137"/>
        <v>0.18035888999999999</v>
      </c>
    </row>
    <row r="8804" spans="1:6" x14ac:dyDescent="0.2">
      <c r="A8804" t="s">
        <v>7944</v>
      </c>
      <c r="B8804">
        <v>19</v>
      </c>
      <c r="C8804">
        <v>44394451</v>
      </c>
      <c r="D8804">
        <v>0.43459653999999998</v>
      </c>
      <c r="E8804">
        <v>0.12978982999999999</v>
      </c>
      <c r="F8804">
        <f t="shared" si="137"/>
        <v>-0.30480670999999998</v>
      </c>
    </row>
    <row r="8805" spans="1:6" x14ac:dyDescent="0.2">
      <c r="A8805" t="s">
        <v>7945</v>
      </c>
      <c r="B8805">
        <v>19</v>
      </c>
      <c r="C8805">
        <v>44543722</v>
      </c>
      <c r="D8805">
        <v>0.24928617</v>
      </c>
      <c r="E8805">
        <v>-0.22026443000000001</v>
      </c>
      <c r="F8805">
        <f t="shared" si="137"/>
        <v>-0.46955060000000004</v>
      </c>
    </row>
    <row r="8806" spans="1:6" x14ac:dyDescent="0.2">
      <c r="A8806" t="s">
        <v>7946</v>
      </c>
      <c r="B8806">
        <v>19</v>
      </c>
      <c r="C8806">
        <v>44548572</v>
      </c>
      <c r="D8806">
        <v>0.20612907</v>
      </c>
      <c r="E8806">
        <v>0.21979427000000001</v>
      </c>
      <c r="F8806">
        <f t="shared" si="137"/>
        <v>1.3665200000000016E-2</v>
      </c>
    </row>
    <row r="8807" spans="1:6" x14ac:dyDescent="0.2">
      <c r="A8807" t="s">
        <v>7947</v>
      </c>
      <c r="B8807">
        <v>19</v>
      </c>
      <c r="C8807">
        <v>44562850</v>
      </c>
      <c r="D8807">
        <v>0.13210248999999999</v>
      </c>
      <c r="E8807">
        <v>-5.3411007000000003E-2</v>
      </c>
      <c r="F8807">
        <f t="shared" si="137"/>
        <v>-0.185513497</v>
      </c>
    </row>
    <row r="8808" spans="1:6" x14ac:dyDescent="0.2">
      <c r="A8808" t="s">
        <v>7948</v>
      </c>
      <c r="B8808">
        <v>19</v>
      </c>
      <c r="C8808">
        <v>44931119</v>
      </c>
      <c r="D8808">
        <v>-3.7994384999999999E-2</v>
      </c>
      <c r="E8808">
        <v>-2.1151542999999998E-2</v>
      </c>
      <c r="F8808">
        <f t="shared" si="137"/>
        <v>1.6842842E-2</v>
      </c>
    </row>
    <row r="8809" spans="1:6" x14ac:dyDescent="0.2">
      <c r="A8809" t="s">
        <v>9414</v>
      </c>
      <c r="B8809">
        <v>19</v>
      </c>
      <c r="C8809">
        <v>44989101</v>
      </c>
      <c r="D8809">
        <v>-2.2333384000000001E-2</v>
      </c>
      <c r="E8809">
        <v>-0.15750599000000001</v>
      </c>
      <c r="F8809">
        <f t="shared" si="137"/>
        <v>-0.135172606</v>
      </c>
    </row>
    <row r="8810" spans="1:6" x14ac:dyDescent="0.2">
      <c r="A8810" t="s">
        <v>7949</v>
      </c>
      <c r="B8810">
        <v>19</v>
      </c>
      <c r="C8810">
        <v>45005014</v>
      </c>
      <c r="D8810">
        <v>0.86811590000000005</v>
      </c>
      <c r="E8810">
        <v>0.36345529999999998</v>
      </c>
      <c r="F8810">
        <f t="shared" si="137"/>
        <v>-0.50466060000000001</v>
      </c>
    </row>
    <row r="8811" spans="1:6" x14ac:dyDescent="0.2">
      <c r="A8811" t="s">
        <v>7950</v>
      </c>
      <c r="B8811">
        <v>19</v>
      </c>
      <c r="C8811">
        <v>45006558</v>
      </c>
      <c r="D8811">
        <v>-0.12929106000000001</v>
      </c>
      <c r="E8811">
        <v>5.9113502999999998E-2</v>
      </c>
      <c r="F8811">
        <f t="shared" si="137"/>
        <v>0.18840456300000002</v>
      </c>
    </row>
    <row r="8812" spans="1:6" x14ac:dyDescent="0.2">
      <c r="A8812" t="s">
        <v>7951</v>
      </c>
      <c r="B8812">
        <v>19</v>
      </c>
      <c r="C8812">
        <v>45015176</v>
      </c>
      <c r="D8812">
        <v>-0.10816765</v>
      </c>
      <c r="E8812">
        <v>-4.534912E-2</v>
      </c>
      <c r="F8812">
        <f t="shared" si="137"/>
        <v>6.2818530000000011E-2</v>
      </c>
    </row>
    <row r="8813" spans="1:6" x14ac:dyDescent="0.2">
      <c r="A8813" t="s">
        <v>9415</v>
      </c>
      <c r="B8813">
        <v>19</v>
      </c>
      <c r="C8813">
        <v>45047576</v>
      </c>
      <c r="D8813">
        <v>1.1415124000000001</v>
      </c>
      <c r="E8813">
        <v>0.53348063999999995</v>
      </c>
      <c r="F8813">
        <f t="shared" si="137"/>
        <v>-0.60803176000000014</v>
      </c>
    </row>
    <row r="8814" spans="1:6" x14ac:dyDescent="0.2">
      <c r="A8814" t="s">
        <v>7952</v>
      </c>
      <c r="B8814">
        <v>19</v>
      </c>
      <c r="C8814">
        <v>45363734</v>
      </c>
      <c r="D8814">
        <v>-0.10786867</v>
      </c>
      <c r="E8814">
        <v>-0.23671484000000001</v>
      </c>
      <c r="F8814">
        <f t="shared" si="137"/>
        <v>-0.12884617000000001</v>
      </c>
    </row>
    <row r="8815" spans="1:6" x14ac:dyDescent="0.2">
      <c r="A8815" t="s">
        <v>7953</v>
      </c>
      <c r="B8815">
        <v>19</v>
      </c>
      <c r="C8815">
        <v>45552275</v>
      </c>
      <c r="D8815">
        <v>8.2224370000000005E-2</v>
      </c>
      <c r="E8815">
        <v>-0.2209959</v>
      </c>
      <c r="F8815">
        <f t="shared" si="137"/>
        <v>-0.30322027000000001</v>
      </c>
    </row>
    <row r="8816" spans="1:6" x14ac:dyDescent="0.2">
      <c r="A8816" t="s">
        <v>7954</v>
      </c>
      <c r="B8816">
        <v>19</v>
      </c>
      <c r="C8816">
        <v>45560615</v>
      </c>
      <c r="D8816">
        <v>-0.22340177999999999</v>
      </c>
      <c r="E8816">
        <v>-0.38580703999999999</v>
      </c>
      <c r="F8816">
        <f t="shared" si="137"/>
        <v>-0.16240526</v>
      </c>
    </row>
    <row r="8817" spans="1:6" x14ac:dyDescent="0.2">
      <c r="A8817" t="s">
        <v>9416</v>
      </c>
      <c r="B8817">
        <v>19</v>
      </c>
      <c r="C8817">
        <v>45578254</v>
      </c>
      <c r="D8817">
        <v>-0.78950500000000001</v>
      </c>
      <c r="E8817">
        <v>0.19668698000000001</v>
      </c>
      <c r="F8817">
        <f t="shared" si="137"/>
        <v>0.98619198000000008</v>
      </c>
    </row>
    <row r="8818" spans="1:6" x14ac:dyDescent="0.2">
      <c r="A8818" t="s">
        <v>7955</v>
      </c>
      <c r="B8818">
        <v>19</v>
      </c>
      <c r="C8818">
        <v>45747734</v>
      </c>
      <c r="D8818">
        <v>0.41416645000000002</v>
      </c>
      <c r="E8818">
        <v>0.27842044999999999</v>
      </c>
      <c r="F8818">
        <f t="shared" si="137"/>
        <v>-0.13574600000000003</v>
      </c>
    </row>
    <row r="8819" spans="1:6" x14ac:dyDescent="0.2">
      <c r="A8819" t="s">
        <v>7956</v>
      </c>
      <c r="B8819">
        <v>19</v>
      </c>
      <c r="C8819">
        <v>45749508</v>
      </c>
      <c r="D8819">
        <v>0.51555203999999999</v>
      </c>
      <c r="E8819">
        <v>0.48810720000000002</v>
      </c>
      <c r="F8819">
        <f t="shared" si="137"/>
        <v>-2.744483999999997E-2</v>
      </c>
    </row>
    <row r="8820" spans="1:6" x14ac:dyDescent="0.2">
      <c r="A8820" t="s">
        <v>7957</v>
      </c>
      <c r="B8820">
        <v>19</v>
      </c>
      <c r="C8820">
        <v>45750261</v>
      </c>
      <c r="D8820">
        <v>-6.2975883000000003E-3</v>
      </c>
      <c r="E8820">
        <v>0.12736225000000001</v>
      </c>
      <c r="F8820">
        <f t="shared" si="137"/>
        <v>0.1336598383</v>
      </c>
    </row>
    <row r="8821" spans="1:6" x14ac:dyDescent="0.2">
      <c r="A8821" t="s">
        <v>7958</v>
      </c>
      <c r="B8821">
        <v>19</v>
      </c>
      <c r="C8821">
        <v>45818144</v>
      </c>
      <c r="D8821">
        <v>-0.26555777000000003</v>
      </c>
      <c r="E8821">
        <v>-0.34811399999999998</v>
      </c>
      <c r="F8821">
        <f t="shared" si="137"/>
        <v>-8.2556229999999953E-2</v>
      </c>
    </row>
    <row r="8822" spans="1:6" x14ac:dyDescent="0.2">
      <c r="A8822" t="s">
        <v>7959</v>
      </c>
      <c r="B8822">
        <v>19</v>
      </c>
      <c r="C8822">
        <v>46003478</v>
      </c>
      <c r="D8822">
        <v>0.26557397999999999</v>
      </c>
      <c r="E8822">
        <v>0.19386101</v>
      </c>
      <c r="F8822">
        <f t="shared" si="137"/>
        <v>-7.1712969999999987E-2</v>
      </c>
    </row>
    <row r="8823" spans="1:6" x14ac:dyDescent="0.2">
      <c r="A8823" t="s">
        <v>7960</v>
      </c>
      <c r="B8823">
        <v>19</v>
      </c>
      <c r="C8823">
        <v>46032593</v>
      </c>
      <c r="D8823">
        <v>0.15179300000000001</v>
      </c>
      <c r="E8823">
        <v>0.35955238</v>
      </c>
      <c r="F8823">
        <f t="shared" si="137"/>
        <v>0.20775937999999999</v>
      </c>
    </row>
    <row r="8824" spans="1:6" x14ac:dyDescent="0.2">
      <c r="A8824" t="s">
        <v>7961</v>
      </c>
      <c r="B8824">
        <v>19</v>
      </c>
      <c r="C8824">
        <v>46044886</v>
      </c>
      <c r="D8824">
        <v>8.8741299999999995E-2</v>
      </c>
      <c r="E8824">
        <v>0.25185775999999999</v>
      </c>
      <c r="F8824">
        <f t="shared" si="137"/>
        <v>0.16311645999999999</v>
      </c>
    </row>
    <row r="8825" spans="1:6" x14ac:dyDescent="0.2">
      <c r="A8825" t="s">
        <v>7962</v>
      </c>
      <c r="B8825">
        <v>19</v>
      </c>
      <c r="C8825">
        <v>46075863</v>
      </c>
      <c r="D8825">
        <v>-0.14353848</v>
      </c>
      <c r="E8825">
        <v>-0.13811778999999999</v>
      </c>
      <c r="F8825">
        <f t="shared" si="137"/>
        <v>5.4206900000000058E-3</v>
      </c>
    </row>
    <row r="8826" spans="1:6" x14ac:dyDescent="0.2">
      <c r="A8826" t="s">
        <v>7963</v>
      </c>
      <c r="B8826">
        <v>19</v>
      </c>
      <c r="C8826">
        <v>46152509</v>
      </c>
      <c r="D8826">
        <v>-4.8178672999999998E-2</v>
      </c>
      <c r="E8826">
        <v>-4.4548035E-2</v>
      </c>
      <c r="F8826">
        <f t="shared" si="137"/>
        <v>3.6306379999999985E-3</v>
      </c>
    </row>
    <row r="8827" spans="1:6" x14ac:dyDescent="0.2">
      <c r="A8827" t="s">
        <v>7964</v>
      </c>
      <c r="B8827">
        <v>19</v>
      </c>
      <c r="C8827">
        <v>46304737</v>
      </c>
      <c r="D8827">
        <v>-0.12646436999999999</v>
      </c>
      <c r="E8827">
        <v>-4.2139053000000003E-2</v>
      </c>
      <c r="F8827">
        <f t="shared" si="137"/>
        <v>8.4325316999999983E-2</v>
      </c>
    </row>
    <row r="8828" spans="1:6" x14ac:dyDescent="0.2">
      <c r="A8828" t="s">
        <v>9417</v>
      </c>
      <c r="B8828">
        <v>19</v>
      </c>
      <c r="C8828">
        <v>46312087</v>
      </c>
      <c r="D8828">
        <v>0.64401269999999999</v>
      </c>
      <c r="E8828">
        <v>0.43570518000000003</v>
      </c>
      <c r="F8828">
        <f t="shared" si="137"/>
        <v>-0.20830751999999997</v>
      </c>
    </row>
    <row r="8829" spans="1:6" x14ac:dyDescent="0.2">
      <c r="A8829" t="s">
        <v>7965</v>
      </c>
      <c r="B8829">
        <v>19</v>
      </c>
      <c r="C8829">
        <v>46329812</v>
      </c>
      <c r="D8829">
        <v>-0.53542422999999995</v>
      </c>
      <c r="E8829">
        <v>-0.56976366000000001</v>
      </c>
      <c r="F8829">
        <f t="shared" si="137"/>
        <v>-3.433943000000006E-2</v>
      </c>
    </row>
    <row r="8830" spans="1:6" x14ac:dyDescent="0.2">
      <c r="A8830" t="s">
        <v>7966</v>
      </c>
      <c r="B8830">
        <v>19</v>
      </c>
      <c r="C8830">
        <v>46341121</v>
      </c>
      <c r="D8830">
        <v>-0.37919091999999999</v>
      </c>
      <c r="E8830">
        <v>-0.63742113</v>
      </c>
      <c r="F8830">
        <f t="shared" si="137"/>
        <v>-0.25823021000000002</v>
      </c>
    </row>
    <row r="8831" spans="1:6" x14ac:dyDescent="0.2">
      <c r="A8831" t="s">
        <v>7967</v>
      </c>
      <c r="B8831">
        <v>19</v>
      </c>
      <c r="C8831">
        <v>46376814</v>
      </c>
      <c r="D8831">
        <v>-0.12045526500000001</v>
      </c>
      <c r="E8831">
        <v>-7.0996284000000007E-2</v>
      </c>
      <c r="F8831">
        <f t="shared" si="137"/>
        <v>4.9458980999999999E-2</v>
      </c>
    </row>
    <row r="8832" spans="1:6" x14ac:dyDescent="0.2">
      <c r="A8832" t="s">
        <v>7968</v>
      </c>
      <c r="B8832">
        <v>19</v>
      </c>
      <c r="C8832">
        <v>46396896</v>
      </c>
      <c r="D8832">
        <v>3.5663605000000001E-2</v>
      </c>
      <c r="E8832">
        <v>0.19656134</v>
      </c>
      <c r="F8832">
        <f t="shared" si="137"/>
        <v>0.16089773499999999</v>
      </c>
    </row>
    <row r="8833" spans="1:6" x14ac:dyDescent="0.2">
      <c r="A8833" t="s">
        <v>7969</v>
      </c>
      <c r="B8833">
        <v>19</v>
      </c>
      <c r="C8833">
        <v>46501648</v>
      </c>
      <c r="D8833">
        <v>-0.17231320999999999</v>
      </c>
      <c r="E8833">
        <v>4.8802853E-2</v>
      </c>
      <c r="F8833">
        <f t="shared" si="137"/>
        <v>0.221116063</v>
      </c>
    </row>
    <row r="8834" spans="1:6" x14ac:dyDescent="0.2">
      <c r="A8834" t="s">
        <v>9418</v>
      </c>
      <c r="B8834">
        <v>19</v>
      </c>
      <c r="C8834">
        <v>46531109</v>
      </c>
      <c r="D8834">
        <v>-0.48643637000000001</v>
      </c>
      <c r="E8834">
        <v>0.25840067999999999</v>
      </c>
      <c r="F8834">
        <f t="shared" si="137"/>
        <v>0.74483705</v>
      </c>
    </row>
    <row r="8835" spans="1:6" x14ac:dyDescent="0.2">
      <c r="A8835" t="s">
        <v>7970</v>
      </c>
      <c r="B8835">
        <v>19</v>
      </c>
      <c r="C8835">
        <v>46599084</v>
      </c>
      <c r="D8835">
        <v>-0.11212969</v>
      </c>
      <c r="E8835">
        <v>0.105826855</v>
      </c>
      <c r="F8835">
        <f t="shared" ref="F8835:F8898" si="138">E8835-D8835</f>
        <v>0.217956545</v>
      </c>
    </row>
    <row r="8836" spans="1:6" x14ac:dyDescent="0.2">
      <c r="A8836" t="s">
        <v>7971</v>
      </c>
      <c r="B8836">
        <v>19</v>
      </c>
      <c r="C8836">
        <v>46886831</v>
      </c>
      <c r="D8836">
        <v>-6.6662310000000002E-2</v>
      </c>
      <c r="E8836">
        <v>-0.33694315000000002</v>
      </c>
      <c r="F8836">
        <f t="shared" si="138"/>
        <v>-0.27028084000000002</v>
      </c>
    </row>
    <row r="8837" spans="1:6" x14ac:dyDescent="0.2">
      <c r="A8837" t="s">
        <v>7972</v>
      </c>
      <c r="B8837">
        <v>19</v>
      </c>
      <c r="C8837">
        <v>47014698</v>
      </c>
      <c r="D8837">
        <v>-0.88836099999999996</v>
      </c>
      <c r="E8837">
        <v>-0.76230240000000005</v>
      </c>
      <c r="F8837">
        <f t="shared" si="138"/>
        <v>0.12605859999999991</v>
      </c>
    </row>
    <row r="8838" spans="1:6" x14ac:dyDescent="0.2">
      <c r="A8838" t="s">
        <v>7973</v>
      </c>
      <c r="B8838">
        <v>19</v>
      </c>
      <c r="C8838">
        <v>47033619</v>
      </c>
      <c r="D8838">
        <v>-2.6292799999999999E-3</v>
      </c>
      <c r="E8838">
        <v>-8.2823750000000002E-2</v>
      </c>
      <c r="F8838">
        <f t="shared" si="138"/>
        <v>-8.0194470000000004E-2</v>
      </c>
    </row>
    <row r="8839" spans="1:6" x14ac:dyDescent="0.2">
      <c r="A8839" t="s">
        <v>7974</v>
      </c>
      <c r="B8839">
        <v>19</v>
      </c>
      <c r="C8839">
        <v>47067748</v>
      </c>
      <c r="D8839">
        <v>-0.24726152000000001</v>
      </c>
      <c r="E8839">
        <v>-0.51920650000000002</v>
      </c>
      <c r="F8839">
        <f t="shared" si="138"/>
        <v>-0.27194498</v>
      </c>
    </row>
    <row r="8840" spans="1:6" x14ac:dyDescent="0.2">
      <c r="A8840" t="s">
        <v>9419</v>
      </c>
      <c r="B8840">
        <v>19</v>
      </c>
      <c r="C8840">
        <v>47083471</v>
      </c>
      <c r="D8840">
        <v>0.71801329999999997</v>
      </c>
      <c r="E8840">
        <v>0.92892026999999999</v>
      </c>
      <c r="F8840">
        <f t="shared" si="138"/>
        <v>0.21090697000000003</v>
      </c>
    </row>
    <row r="8841" spans="1:6" x14ac:dyDescent="0.2">
      <c r="A8841" t="s">
        <v>7975</v>
      </c>
      <c r="B8841">
        <v>19</v>
      </c>
      <c r="C8841">
        <v>47090766</v>
      </c>
      <c r="D8841">
        <v>-0.29081058999999998</v>
      </c>
      <c r="E8841">
        <v>-0.25508976</v>
      </c>
      <c r="F8841">
        <f t="shared" si="138"/>
        <v>3.5720829999999981E-2</v>
      </c>
    </row>
    <row r="8842" spans="1:6" x14ac:dyDescent="0.2">
      <c r="A8842" t="s">
        <v>7976</v>
      </c>
      <c r="B8842">
        <v>19</v>
      </c>
      <c r="C8842">
        <v>47105353</v>
      </c>
      <c r="D8842">
        <v>-0.70661116000000002</v>
      </c>
      <c r="E8842">
        <v>-0.47703719999999999</v>
      </c>
      <c r="F8842">
        <f t="shared" si="138"/>
        <v>0.22957396000000002</v>
      </c>
    </row>
    <row r="8843" spans="1:6" x14ac:dyDescent="0.2">
      <c r="A8843" t="s">
        <v>7977</v>
      </c>
      <c r="B8843">
        <v>19</v>
      </c>
      <c r="C8843">
        <v>47178820</v>
      </c>
      <c r="D8843">
        <v>-0.54984520000000003</v>
      </c>
      <c r="E8843">
        <v>-5.9025764000000001E-2</v>
      </c>
      <c r="F8843">
        <f t="shared" si="138"/>
        <v>0.49081943600000005</v>
      </c>
    </row>
    <row r="8844" spans="1:6" x14ac:dyDescent="0.2">
      <c r="A8844" t="s">
        <v>7978</v>
      </c>
      <c r="B8844">
        <v>19</v>
      </c>
      <c r="C8844">
        <v>47260174</v>
      </c>
      <c r="D8844">
        <v>-1.1843471999999999</v>
      </c>
      <c r="E8844">
        <v>-0.82448909999999997</v>
      </c>
      <c r="F8844">
        <f t="shared" si="138"/>
        <v>0.35985809999999996</v>
      </c>
    </row>
    <row r="8845" spans="1:6" x14ac:dyDescent="0.2">
      <c r="A8845" t="s">
        <v>7979</v>
      </c>
      <c r="B8845">
        <v>19</v>
      </c>
      <c r="C8845">
        <v>47501048</v>
      </c>
      <c r="D8845">
        <v>4.7368526000000001E-2</v>
      </c>
      <c r="E8845">
        <v>1.5393257E-2</v>
      </c>
      <c r="F8845">
        <f t="shared" si="138"/>
        <v>-3.1975269000000001E-2</v>
      </c>
    </row>
    <row r="8846" spans="1:6" x14ac:dyDescent="0.2">
      <c r="A8846" t="s">
        <v>7980</v>
      </c>
      <c r="B8846">
        <v>19</v>
      </c>
      <c r="C8846">
        <v>47579678</v>
      </c>
      <c r="D8846">
        <v>-0.36569689999999999</v>
      </c>
      <c r="E8846">
        <v>-0.33366728000000001</v>
      </c>
      <c r="F8846">
        <f t="shared" si="138"/>
        <v>3.2029619999999981E-2</v>
      </c>
    </row>
    <row r="8847" spans="1:6" x14ac:dyDescent="0.2">
      <c r="A8847" t="s">
        <v>7981</v>
      </c>
      <c r="B8847">
        <v>19</v>
      </c>
      <c r="C8847">
        <v>47731756</v>
      </c>
      <c r="D8847">
        <v>-0.20554209000000001</v>
      </c>
      <c r="E8847">
        <v>0.15871239000000001</v>
      </c>
      <c r="F8847">
        <f t="shared" si="138"/>
        <v>0.36425448000000005</v>
      </c>
    </row>
    <row r="8848" spans="1:6" x14ac:dyDescent="0.2">
      <c r="A8848" t="s">
        <v>7982</v>
      </c>
      <c r="B8848">
        <v>19</v>
      </c>
      <c r="C8848">
        <v>47854970</v>
      </c>
      <c r="D8848">
        <v>-0.9251566</v>
      </c>
      <c r="E8848">
        <v>-1.0607529</v>
      </c>
      <c r="F8848">
        <f t="shared" si="138"/>
        <v>-0.1355963</v>
      </c>
    </row>
    <row r="8849" spans="1:6" x14ac:dyDescent="0.2">
      <c r="A8849" t="s">
        <v>7983</v>
      </c>
      <c r="B8849">
        <v>19</v>
      </c>
      <c r="C8849">
        <v>47894598</v>
      </c>
      <c r="D8849">
        <v>0.39826345000000002</v>
      </c>
      <c r="E8849">
        <v>0.20247412000000001</v>
      </c>
      <c r="F8849">
        <f t="shared" si="138"/>
        <v>-0.19578933000000001</v>
      </c>
    </row>
    <row r="8850" spans="1:6" x14ac:dyDescent="0.2">
      <c r="A8850" t="s">
        <v>7984</v>
      </c>
      <c r="B8850">
        <v>19</v>
      </c>
      <c r="C8850">
        <v>52991183</v>
      </c>
      <c r="D8850">
        <v>-0.50704813000000004</v>
      </c>
      <c r="E8850">
        <v>-0.51712990000000003</v>
      </c>
      <c r="F8850">
        <f t="shared" si="138"/>
        <v>-1.008176999999999E-2</v>
      </c>
    </row>
    <row r="8851" spans="1:6" x14ac:dyDescent="0.2">
      <c r="A8851" t="s">
        <v>7985</v>
      </c>
      <c r="B8851">
        <v>19</v>
      </c>
      <c r="C8851">
        <v>53379214</v>
      </c>
      <c r="D8851">
        <v>-0.12152243</v>
      </c>
      <c r="E8851">
        <v>-0.1642499</v>
      </c>
      <c r="F8851">
        <f t="shared" si="138"/>
        <v>-4.2727470000000004E-2</v>
      </c>
    </row>
    <row r="8852" spans="1:6" x14ac:dyDescent="0.2">
      <c r="A8852" t="s">
        <v>7986</v>
      </c>
      <c r="B8852">
        <v>19</v>
      </c>
      <c r="C8852">
        <v>53529109</v>
      </c>
      <c r="D8852">
        <v>0.81788590000000005</v>
      </c>
      <c r="E8852">
        <v>-0.46175622999999999</v>
      </c>
      <c r="F8852">
        <f t="shared" si="138"/>
        <v>-1.27964213</v>
      </c>
    </row>
    <row r="8853" spans="1:6" x14ac:dyDescent="0.2">
      <c r="A8853" t="s">
        <v>7987</v>
      </c>
      <c r="B8853">
        <v>19</v>
      </c>
      <c r="C8853">
        <v>53600398</v>
      </c>
      <c r="D8853">
        <v>3.9964675999999998E-2</v>
      </c>
      <c r="E8853">
        <v>-0.15606785000000001</v>
      </c>
      <c r="F8853">
        <f t="shared" si="138"/>
        <v>-0.19603252600000001</v>
      </c>
    </row>
    <row r="8854" spans="1:6" x14ac:dyDescent="0.2">
      <c r="A8854" t="s">
        <v>9421</v>
      </c>
      <c r="B8854">
        <v>19</v>
      </c>
      <c r="C8854">
        <v>53677306</v>
      </c>
      <c r="D8854">
        <v>-0.27383160000000001</v>
      </c>
      <c r="E8854">
        <v>-0.24897670999999999</v>
      </c>
      <c r="F8854">
        <f t="shared" si="138"/>
        <v>2.4854890000000018E-2</v>
      </c>
    </row>
    <row r="8855" spans="1:6" x14ac:dyDescent="0.2">
      <c r="A8855" t="s">
        <v>9422</v>
      </c>
      <c r="B8855">
        <v>19</v>
      </c>
      <c r="C8855">
        <v>53892231</v>
      </c>
      <c r="D8855">
        <v>-9.3094350000000006E-2</v>
      </c>
      <c r="E8855">
        <v>0.60464879999999999</v>
      </c>
      <c r="F8855">
        <f t="shared" si="138"/>
        <v>0.69774314999999998</v>
      </c>
    </row>
    <row r="8856" spans="1:6" x14ac:dyDescent="0.2">
      <c r="A8856" t="s">
        <v>7988</v>
      </c>
      <c r="B8856">
        <v>19</v>
      </c>
      <c r="C8856">
        <v>53929677</v>
      </c>
      <c r="D8856">
        <v>0.38260555000000002</v>
      </c>
      <c r="E8856">
        <v>-2.1829605E-3</v>
      </c>
      <c r="F8856">
        <f t="shared" si="138"/>
        <v>-0.38478851050000001</v>
      </c>
    </row>
    <row r="8857" spans="1:6" x14ac:dyDescent="0.2">
      <c r="A8857" t="s">
        <v>7989</v>
      </c>
      <c r="B8857">
        <v>19</v>
      </c>
      <c r="C8857">
        <v>53944306</v>
      </c>
      <c r="D8857">
        <v>-0.17685461</v>
      </c>
      <c r="E8857">
        <v>1.0261058999999999E-2</v>
      </c>
      <c r="F8857">
        <f t="shared" si="138"/>
        <v>0.18711566899999998</v>
      </c>
    </row>
    <row r="8858" spans="1:6" x14ac:dyDescent="0.2">
      <c r="A8858" t="s">
        <v>7990</v>
      </c>
      <c r="B8858">
        <v>19</v>
      </c>
      <c r="C8858">
        <v>55069734</v>
      </c>
      <c r="D8858">
        <v>6.2965154999999995E-2</v>
      </c>
      <c r="E8858">
        <v>-0.41148805999999999</v>
      </c>
      <c r="F8858">
        <f t="shared" si="138"/>
        <v>-0.47445321499999998</v>
      </c>
    </row>
    <row r="8859" spans="1:6" x14ac:dyDescent="0.2">
      <c r="A8859" t="s">
        <v>7991</v>
      </c>
      <c r="B8859">
        <v>19</v>
      </c>
      <c r="C8859">
        <v>55253369</v>
      </c>
      <c r="D8859">
        <v>-0.48659324999999998</v>
      </c>
      <c r="E8859">
        <v>-0.49027205000000001</v>
      </c>
      <c r="F8859">
        <f t="shared" si="138"/>
        <v>-3.6788000000000376E-3</v>
      </c>
    </row>
    <row r="8860" spans="1:6" x14ac:dyDescent="0.2">
      <c r="A8860" t="s">
        <v>7992</v>
      </c>
      <c r="B8860">
        <v>19</v>
      </c>
      <c r="C8860">
        <v>55298301</v>
      </c>
      <c r="D8860">
        <v>0.27833461999999998</v>
      </c>
      <c r="E8860">
        <v>-0.55007267000000004</v>
      </c>
      <c r="F8860">
        <f t="shared" si="138"/>
        <v>-0.82840729000000002</v>
      </c>
    </row>
    <row r="8861" spans="1:6" x14ac:dyDescent="0.2">
      <c r="A8861" t="s">
        <v>7993</v>
      </c>
      <c r="B8861">
        <v>19</v>
      </c>
      <c r="C8861">
        <v>55316351</v>
      </c>
      <c r="D8861">
        <v>-6.1023712000000001E-2</v>
      </c>
      <c r="E8861">
        <v>-0.14152956</v>
      </c>
      <c r="F8861">
        <f t="shared" si="138"/>
        <v>-8.0505847999999991E-2</v>
      </c>
    </row>
    <row r="8862" spans="1:6" x14ac:dyDescent="0.2">
      <c r="A8862" t="s">
        <v>9423</v>
      </c>
      <c r="B8862">
        <v>19</v>
      </c>
      <c r="C8862">
        <v>55741810</v>
      </c>
      <c r="D8862">
        <v>0.30314373999999999</v>
      </c>
      <c r="E8862">
        <v>0.25478982999999999</v>
      </c>
      <c r="F8862">
        <f t="shared" si="138"/>
        <v>-4.835391E-2</v>
      </c>
    </row>
    <row r="8863" spans="1:6" x14ac:dyDescent="0.2">
      <c r="A8863" t="s">
        <v>7994</v>
      </c>
      <c r="B8863">
        <v>19</v>
      </c>
      <c r="C8863">
        <v>56397129</v>
      </c>
      <c r="D8863">
        <v>0.78179454999999998</v>
      </c>
      <c r="E8863">
        <v>0.98700166</v>
      </c>
      <c r="F8863">
        <f t="shared" si="138"/>
        <v>0.20520711000000003</v>
      </c>
    </row>
    <row r="8864" spans="1:6" x14ac:dyDescent="0.2">
      <c r="A8864" t="s">
        <v>7995</v>
      </c>
      <c r="B8864">
        <v>19</v>
      </c>
      <c r="C8864">
        <v>56529161</v>
      </c>
      <c r="D8864">
        <v>-0.48052980000000001</v>
      </c>
      <c r="E8864">
        <v>-0.29483389999999998</v>
      </c>
      <c r="F8864">
        <f t="shared" si="138"/>
        <v>0.18569590000000002</v>
      </c>
    </row>
    <row r="8865" spans="1:6" x14ac:dyDescent="0.2">
      <c r="A8865" t="s">
        <v>7996</v>
      </c>
      <c r="B8865">
        <v>19</v>
      </c>
      <c r="C8865">
        <v>56548261</v>
      </c>
      <c r="D8865">
        <v>-0.14890813999999999</v>
      </c>
      <c r="E8865">
        <v>-0.14710235999999999</v>
      </c>
      <c r="F8865">
        <f t="shared" si="138"/>
        <v>1.8057800000000068E-3</v>
      </c>
    </row>
    <row r="8866" spans="1:6" x14ac:dyDescent="0.2">
      <c r="A8866" t="s">
        <v>7997</v>
      </c>
      <c r="B8866">
        <v>19</v>
      </c>
      <c r="C8866">
        <v>56787481</v>
      </c>
      <c r="D8866">
        <v>0.1184597</v>
      </c>
      <c r="E8866">
        <v>-6.1584949999999999E-2</v>
      </c>
      <c r="F8866">
        <f t="shared" si="138"/>
        <v>-0.18004465</v>
      </c>
    </row>
    <row r="8867" spans="1:6" x14ac:dyDescent="0.2">
      <c r="A8867" t="s">
        <v>7998</v>
      </c>
      <c r="B8867">
        <v>19</v>
      </c>
      <c r="C8867">
        <v>56826209</v>
      </c>
      <c r="D8867">
        <v>-0.14248204</v>
      </c>
      <c r="E8867">
        <v>-9.9922179999999999E-2</v>
      </c>
      <c r="F8867">
        <f t="shared" si="138"/>
        <v>4.2559860000000005E-2</v>
      </c>
    </row>
    <row r="8868" spans="1:6" x14ac:dyDescent="0.2">
      <c r="A8868" t="s">
        <v>7999</v>
      </c>
      <c r="B8868">
        <v>19</v>
      </c>
      <c r="C8868">
        <v>56874249</v>
      </c>
      <c r="D8868">
        <v>-9.0186119999999995E-2</v>
      </c>
      <c r="E8868">
        <v>-0.43285321999999998</v>
      </c>
      <c r="F8868">
        <f t="shared" si="138"/>
        <v>-0.3426671</v>
      </c>
    </row>
    <row r="8869" spans="1:6" x14ac:dyDescent="0.2">
      <c r="A8869" t="s">
        <v>8000</v>
      </c>
      <c r="B8869">
        <v>19</v>
      </c>
      <c r="C8869">
        <v>56912361</v>
      </c>
      <c r="D8869">
        <v>1.5074765999999999</v>
      </c>
      <c r="E8869">
        <v>1.7342031</v>
      </c>
      <c r="F8869">
        <f t="shared" si="138"/>
        <v>0.22672650000000005</v>
      </c>
    </row>
    <row r="8870" spans="1:6" x14ac:dyDescent="0.2">
      <c r="A8870" t="s">
        <v>9424</v>
      </c>
      <c r="B8870">
        <v>19</v>
      </c>
      <c r="C8870">
        <v>57032733</v>
      </c>
      <c r="D8870">
        <v>-0.64685559999999998</v>
      </c>
      <c r="E8870">
        <v>-0.96071625000000005</v>
      </c>
      <c r="F8870">
        <f t="shared" si="138"/>
        <v>-0.31386065000000007</v>
      </c>
    </row>
    <row r="8871" spans="1:6" x14ac:dyDescent="0.2">
      <c r="A8871" t="s">
        <v>8001</v>
      </c>
      <c r="B8871">
        <v>19</v>
      </c>
      <c r="C8871">
        <v>57361009</v>
      </c>
      <c r="D8871">
        <v>-1.8992423999999999E-3</v>
      </c>
      <c r="E8871">
        <v>-8.1759929999999995E-2</v>
      </c>
      <c r="F8871">
        <f t="shared" si="138"/>
        <v>-7.9860687599999994E-2</v>
      </c>
    </row>
    <row r="8872" spans="1:6" x14ac:dyDescent="0.2">
      <c r="A8872" t="s">
        <v>8290</v>
      </c>
      <c r="B8872">
        <v>19</v>
      </c>
      <c r="C8872">
        <v>60198586</v>
      </c>
      <c r="D8872">
        <v>0.18120575</v>
      </c>
      <c r="E8872">
        <v>0.14453315999999999</v>
      </c>
      <c r="F8872">
        <f t="shared" si="138"/>
        <v>-3.6672590000000005E-2</v>
      </c>
    </row>
    <row r="8873" spans="1:6" x14ac:dyDescent="0.2">
      <c r="A8873" t="s">
        <v>9425</v>
      </c>
      <c r="B8873">
        <v>19</v>
      </c>
      <c r="C8873">
        <v>60524696</v>
      </c>
      <c r="D8873">
        <v>-2.1742539999999999</v>
      </c>
      <c r="E8873">
        <v>-1.9812012000000001</v>
      </c>
      <c r="F8873">
        <f t="shared" si="138"/>
        <v>0.1930527999999998</v>
      </c>
    </row>
    <row r="8874" spans="1:6" x14ac:dyDescent="0.2">
      <c r="A8874" t="s">
        <v>8002</v>
      </c>
      <c r="B8874">
        <v>19</v>
      </c>
      <c r="C8874">
        <v>60864051</v>
      </c>
      <c r="D8874">
        <v>8.4026809999999993E-2</v>
      </c>
      <c r="E8874">
        <v>-0.47451781999999998</v>
      </c>
      <c r="F8874">
        <f t="shared" si="138"/>
        <v>-0.55854462999999999</v>
      </c>
    </row>
    <row r="8875" spans="1:6" x14ac:dyDescent="0.2">
      <c r="A8875" t="s">
        <v>8003</v>
      </c>
      <c r="B8875" t="s">
        <v>8004</v>
      </c>
      <c r="C8875">
        <v>2751</v>
      </c>
      <c r="D8875">
        <v>15.9137</v>
      </c>
      <c r="E8875">
        <v>15.809566</v>
      </c>
      <c r="F8875">
        <f t="shared" si="138"/>
        <v>-0.10413400000000017</v>
      </c>
    </row>
    <row r="8876" spans="1:6" x14ac:dyDescent="0.2">
      <c r="A8876" t="s">
        <v>8005</v>
      </c>
      <c r="B8876" t="s">
        <v>8004</v>
      </c>
      <c r="C8876">
        <v>3914</v>
      </c>
      <c r="D8876">
        <v>15.030355</v>
      </c>
      <c r="E8876">
        <v>14.854934</v>
      </c>
      <c r="F8876">
        <f t="shared" si="138"/>
        <v>-0.17542100000000005</v>
      </c>
    </row>
    <row r="8877" spans="1:6" x14ac:dyDescent="0.2">
      <c r="A8877" t="s">
        <v>8006</v>
      </c>
      <c r="B8877" t="s">
        <v>8004</v>
      </c>
      <c r="C8877">
        <v>5328</v>
      </c>
      <c r="D8877">
        <v>11.950661999999999</v>
      </c>
      <c r="E8877">
        <v>11.616559000000001</v>
      </c>
      <c r="F8877">
        <f t="shared" si="138"/>
        <v>-0.33410299999999893</v>
      </c>
    </row>
    <row r="8878" spans="1:6" x14ac:dyDescent="0.2">
      <c r="A8878" t="s">
        <v>8007</v>
      </c>
      <c r="B8878" t="s">
        <v>8004</v>
      </c>
      <c r="C8878">
        <v>10167</v>
      </c>
      <c r="D8878">
        <v>12.980696</v>
      </c>
      <c r="E8878">
        <v>13.837039000000001</v>
      </c>
      <c r="F8878">
        <f t="shared" si="138"/>
        <v>0.85634300000000074</v>
      </c>
    </row>
    <row r="8879" spans="1:6" x14ac:dyDescent="0.2">
      <c r="A8879" t="s">
        <v>8008</v>
      </c>
      <c r="B8879" t="s">
        <v>8004</v>
      </c>
      <c r="C8879">
        <v>11742</v>
      </c>
      <c r="D8879">
        <v>13.102444</v>
      </c>
      <c r="E8879">
        <v>15.060758999999999</v>
      </c>
      <c r="F8879">
        <f t="shared" si="138"/>
        <v>1.9583149999999989</v>
      </c>
    </row>
    <row r="8880" spans="1:6" x14ac:dyDescent="0.2">
      <c r="A8880" t="s">
        <v>8009</v>
      </c>
      <c r="B8880" t="s">
        <v>8004</v>
      </c>
      <c r="C8880">
        <v>13552</v>
      </c>
      <c r="D8880">
        <v>13.846235</v>
      </c>
      <c r="E8880">
        <v>13.549949</v>
      </c>
      <c r="F8880">
        <f t="shared" si="138"/>
        <v>-0.29628600000000027</v>
      </c>
    </row>
    <row r="8881" spans="1:6" x14ac:dyDescent="0.2">
      <c r="A8881" t="s">
        <v>8010</v>
      </c>
      <c r="B8881" t="s">
        <v>8004</v>
      </c>
      <c r="C8881">
        <v>14145</v>
      </c>
      <c r="D8881">
        <v>12.923988</v>
      </c>
      <c r="E8881">
        <v>13.028634</v>
      </c>
      <c r="F8881">
        <f t="shared" si="138"/>
        <v>0.10464600000000068</v>
      </c>
    </row>
    <row r="8882" spans="1:6" x14ac:dyDescent="0.2">
      <c r="A8882" t="s">
        <v>8011</v>
      </c>
      <c r="B8882" t="s">
        <v>8012</v>
      </c>
      <c r="C8882">
        <v>6399854</v>
      </c>
      <c r="D8882">
        <v>-1.0584922000000001</v>
      </c>
      <c r="E8882">
        <v>-0.85642432999999996</v>
      </c>
      <c r="F8882">
        <f t="shared" si="138"/>
        <v>0.20206787000000015</v>
      </c>
    </row>
    <row r="8883" spans="1:6" x14ac:dyDescent="0.2">
      <c r="A8883" t="s">
        <v>8013</v>
      </c>
      <c r="B8883" t="s">
        <v>8012</v>
      </c>
      <c r="C8883">
        <v>7153810</v>
      </c>
      <c r="D8883">
        <v>-1.0596327999999999</v>
      </c>
      <c r="E8883">
        <v>-1.1248498</v>
      </c>
      <c r="F8883">
        <f t="shared" si="138"/>
        <v>-6.521700000000008E-2</v>
      </c>
    </row>
    <row r="8884" spans="1:6" x14ac:dyDescent="0.2">
      <c r="A8884" t="s">
        <v>8014</v>
      </c>
      <c r="B8884" t="s">
        <v>8012</v>
      </c>
      <c r="C8884">
        <v>7557296</v>
      </c>
      <c r="D8884">
        <v>-1.201376</v>
      </c>
      <c r="E8884">
        <v>-0.99056434999999998</v>
      </c>
      <c r="F8884">
        <f t="shared" si="138"/>
        <v>0.21081165000000002</v>
      </c>
    </row>
    <row r="8885" spans="1:6" x14ac:dyDescent="0.2">
      <c r="A8885" t="s">
        <v>8015</v>
      </c>
      <c r="B8885" t="s">
        <v>8012</v>
      </c>
      <c r="C8885">
        <v>7593809</v>
      </c>
      <c r="D8885">
        <v>-1.3357387000000001</v>
      </c>
      <c r="E8885">
        <v>-0.99421835000000003</v>
      </c>
      <c r="F8885">
        <f t="shared" si="138"/>
        <v>0.34152035000000003</v>
      </c>
    </row>
    <row r="8886" spans="1:6" x14ac:dyDescent="0.2">
      <c r="A8886" t="s">
        <v>8016</v>
      </c>
      <c r="B8886" t="s">
        <v>8012</v>
      </c>
      <c r="C8886">
        <v>7667941</v>
      </c>
      <c r="D8886">
        <v>-0.197824</v>
      </c>
      <c r="E8886">
        <v>7.5994489999999998E-2</v>
      </c>
      <c r="F8886">
        <f t="shared" si="138"/>
        <v>0.27381849000000003</v>
      </c>
    </row>
    <row r="8887" spans="1:6" x14ac:dyDescent="0.2">
      <c r="A8887" t="s">
        <v>8017</v>
      </c>
      <c r="B8887" t="s">
        <v>8012</v>
      </c>
      <c r="C8887">
        <v>7697131</v>
      </c>
      <c r="D8887">
        <v>-2.193028</v>
      </c>
      <c r="E8887">
        <v>-1.9127502000000001</v>
      </c>
      <c r="F8887">
        <f t="shared" si="138"/>
        <v>0.28027779999999991</v>
      </c>
    </row>
    <row r="8888" spans="1:6" x14ac:dyDescent="0.2">
      <c r="A8888" t="s">
        <v>8018</v>
      </c>
      <c r="B8888" t="s">
        <v>8012</v>
      </c>
      <c r="C8888">
        <v>7728439</v>
      </c>
      <c r="D8888">
        <v>-1.6779156</v>
      </c>
      <c r="E8888">
        <v>-0.95059203999999997</v>
      </c>
      <c r="F8888">
        <f t="shared" si="138"/>
        <v>0.72732355999999998</v>
      </c>
    </row>
    <row r="8889" spans="1:6" x14ac:dyDescent="0.2">
      <c r="A8889" t="s">
        <v>8019</v>
      </c>
      <c r="B8889" t="s">
        <v>8012</v>
      </c>
      <c r="C8889">
        <v>7731714</v>
      </c>
      <c r="D8889">
        <v>-1.0715437000000001</v>
      </c>
      <c r="E8889">
        <v>-1.1145921000000001</v>
      </c>
      <c r="F8889">
        <f t="shared" si="138"/>
        <v>-4.3048399999999987E-2</v>
      </c>
    </row>
    <row r="8890" spans="1:6" x14ac:dyDescent="0.2">
      <c r="A8890" t="s">
        <v>8020</v>
      </c>
      <c r="B8890" t="s">
        <v>8012</v>
      </c>
      <c r="C8890">
        <v>7762560</v>
      </c>
      <c r="D8890">
        <v>-1.2719436</v>
      </c>
      <c r="E8890">
        <v>-1.0042781999999999</v>
      </c>
      <c r="F8890">
        <f t="shared" si="138"/>
        <v>0.26766540000000005</v>
      </c>
    </row>
    <row r="8891" spans="1:6" x14ac:dyDescent="0.2">
      <c r="A8891" t="s">
        <v>8021</v>
      </c>
      <c r="B8891" t="s">
        <v>8012</v>
      </c>
      <c r="C8891">
        <v>7789765</v>
      </c>
      <c r="D8891">
        <v>-1.3921448999999999</v>
      </c>
      <c r="E8891">
        <v>-1.2262949999999999</v>
      </c>
      <c r="F8891">
        <f t="shared" si="138"/>
        <v>0.16584989999999999</v>
      </c>
    </row>
    <row r="8892" spans="1:6" x14ac:dyDescent="0.2">
      <c r="A8892" t="s">
        <v>8022</v>
      </c>
      <c r="B8892" t="s">
        <v>8012</v>
      </c>
      <c r="C8892">
        <v>7841364</v>
      </c>
      <c r="D8892">
        <v>-1.3952264999999999</v>
      </c>
      <c r="E8892">
        <v>-0.97106789999999998</v>
      </c>
      <c r="F8892">
        <f t="shared" si="138"/>
        <v>0.42415859999999994</v>
      </c>
    </row>
    <row r="8893" spans="1:6" x14ac:dyDescent="0.2">
      <c r="A8893" t="s">
        <v>8023</v>
      </c>
      <c r="B8893" t="s">
        <v>8012</v>
      </c>
      <c r="C8893">
        <v>7878262</v>
      </c>
      <c r="D8893">
        <v>-1.8759751</v>
      </c>
      <c r="E8893">
        <v>-1.4658017000000001</v>
      </c>
      <c r="F8893">
        <f t="shared" si="138"/>
        <v>0.41017339999999991</v>
      </c>
    </row>
    <row r="8894" spans="1:6" x14ac:dyDescent="0.2">
      <c r="A8894" t="s">
        <v>8024</v>
      </c>
      <c r="B8894" t="s">
        <v>8012</v>
      </c>
      <c r="C8894">
        <v>7894519</v>
      </c>
      <c r="D8894">
        <v>-1.6083194999999999</v>
      </c>
      <c r="E8894">
        <v>-1.335861</v>
      </c>
      <c r="F8894">
        <f t="shared" si="138"/>
        <v>0.27245849999999994</v>
      </c>
    </row>
    <row r="8895" spans="1:6" x14ac:dyDescent="0.2">
      <c r="A8895" t="s">
        <v>8025</v>
      </c>
      <c r="B8895" t="s">
        <v>8012</v>
      </c>
      <c r="C8895">
        <v>7899357</v>
      </c>
      <c r="D8895">
        <v>-0.86747503000000004</v>
      </c>
      <c r="E8895">
        <v>-0.92781780000000003</v>
      </c>
      <c r="F8895">
        <f t="shared" si="138"/>
        <v>-6.034276999999999E-2</v>
      </c>
    </row>
    <row r="8896" spans="1:6" x14ac:dyDescent="0.2">
      <c r="A8896" t="s">
        <v>8026</v>
      </c>
      <c r="B8896" t="s">
        <v>8012</v>
      </c>
      <c r="C8896">
        <v>7930120</v>
      </c>
      <c r="D8896">
        <v>-1.6014390000000001</v>
      </c>
      <c r="E8896">
        <v>-1.207911</v>
      </c>
      <c r="F8896">
        <f t="shared" si="138"/>
        <v>0.3935280000000001</v>
      </c>
    </row>
    <row r="8897" spans="1:6" x14ac:dyDescent="0.2">
      <c r="A8897" t="s">
        <v>8027</v>
      </c>
      <c r="B8897" t="s">
        <v>8012</v>
      </c>
      <c r="C8897">
        <v>8061171</v>
      </c>
      <c r="D8897">
        <v>-1.1562877</v>
      </c>
      <c r="E8897">
        <v>-1.1218712</v>
      </c>
      <c r="F8897">
        <f t="shared" si="138"/>
        <v>3.4416500000000072E-2</v>
      </c>
    </row>
    <row r="8898" spans="1:6" x14ac:dyDescent="0.2">
      <c r="A8898" t="s">
        <v>9427</v>
      </c>
      <c r="B8898" t="s">
        <v>8012</v>
      </c>
      <c r="C8898">
        <v>8123301</v>
      </c>
      <c r="D8898">
        <v>-1.1247180000000001</v>
      </c>
      <c r="E8898">
        <v>-0.38069462999999998</v>
      </c>
      <c r="F8898">
        <f t="shared" si="138"/>
        <v>0.74402337000000007</v>
      </c>
    </row>
    <row r="8899" spans="1:6" x14ac:dyDescent="0.2">
      <c r="A8899" t="s">
        <v>8028</v>
      </c>
      <c r="B8899" t="s">
        <v>8012</v>
      </c>
      <c r="C8899">
        <v>8138975</v>
      </c>
      <c r="D8899">
        <v>-0.80984400000000001</v>
      </c>
      <c r="E8899">
        <v>-0.55990220000000002</v>
      </c>
      <c r="F8899">
        <f t="shared" ref="F8899:F8962" si="139">E8899-D8899</f>
        <v>0.24994179999999999</v>
      </c>
    </row>
    <row r="8900" spans="1:6" x14ac:dyDescent="0.2">
      <c r="A8900" t="s">
        <v>9428</v>
      </c>
      <c r="B8900" t="s">
        <v>8012</v>
      </c>
      <c r="C8900">
        <v>8145429</v>
      </c>
      <c r="D8900">
        <v>-0.96390796000000001</v>
      </c>
      <c r="E8900">
        <v>-0.45219994000000002</v>
      </c>
      <c r="F8900">
        <f t="shared" si="139"/>
        <v>0.51170801999999993</v>
      </c>
    </row>
    <row r="8901" spans="1:6" x14ac:dyDescent="0.2">
      <c r="A8901" t="s">
        <v>8029</v>
      </c>
      <c r="B8901" t="s">
        <v>8012</v>
      </c>
      <c r="C8901">
        <v>8238668</v>
      </c>
      <c r="D8901">
        <v>-1.3128135000000001</v>
      </c>
      <c r="E8901">
        <v>-0.72133349999999996</v>
      </c>
      <c r="F8901">
        <f t="shared" si="139"/>
        <v>0.59148000000000012</v>
      </c>
    </row>
    <row r="8902" spans="1:6" x14ac:dyDescent="0.2">
      <c r="A8902" t="s">
        <v>8030</v>
      </c>
      <c r="B8902" t="s">
        <v>8012</v>
      </c>
      <c r="C8902">
        <v>9272756</v>
      </c>
      <c r="D8902">
        <v>-1.5874448000000001</v>
      </c>
      <c r="E8902">
        <v>-0.92274809999999996</v>
      </c>
      <c r="F8902">
        <f t="shared" si="139"/>
        <v>0.66469670000000014</v>
      </c>
    </row>
    <row r="8903" spans="1:6" x14ac:dyDescent="0.2">
      <c r="A8903" t="s">
        <v>9429</v>
      </c>
      <c r="B8903" t="s">
        <v>8012</v>
      </c>
      <c r="C8903">
        <v>10073621</v>
      </c>
      <c r="D8903">
        <v>-1.9014740000000001</v>
      </c>
      <c r="E8903">
        <v>-1.8832605</v>
      </c>
      <c r="F8903">
        <f t="shared" si="139"/>
        <v>1.8213500000000105E-2</v>
      </c>
    </row>
    <row r="8904" spans="1:6" x14ac:dyDescent="0.2">
      <c r="A8904" t="s">
        <v>8031</v>
      </c>
      <c r="B8904" t="s">
        <v>8012</v>
      </c>
      <c r="C8904">
        <v>10485158</v>
      </c>
      <c r="D8904">
        <v>-1.0814929</v>
      </c>
      <c r="E8904">
        <v>-1.0928202</v>
      </c>
      <c r="F8904">
        <f t="shared" si="139"/>
        <v>-1.132730000000004E-2</v>
      </c>
    </row>
    <row r="8905" spans="1:6" x14ac:dyDescent="0.2">
      <c r="A8905" t="s">
        <v>8032</v>
      </c>
      <c r="B8905" t="s">
        <v>8012</v>
      </c>
      <c r="C8905">
        <v>12036740</v>
      </c>
      <c r="D8905">
        <v>-1.4320740999999999</v>
      </c>
      <c r="E8905">
        <v>-1.4658903999999999</v>
      </c>
      <c r="F8905">
        <f t="shared" si="139"/>
        <v>-3.3816300000000021E-2</v>
      </c>
    </row>
    <row r="8906" spans="1:6" x14ac:dyDescent="0.2">
      <c r="A8906" t="s">
        <v>8033</v>
      </c>
      <c r="B8906" t="s">
        <v>8012</v>
      </c>
      <c r="C8906">
        <v>12587801</v>
      </c>
      <c r="D8906">
        <v>-1.0725608</v>
      </c>
      <c r="E8906">
        <v>-1.107048</v>
      </c>
      <c r="F8906">
        <f t="shared" si="139"/>
        <v>-3.4487200000000051E-2</v>
      </c>
    </row>
    <row r="8907" spans="1:6" x14ac:dyDescent="0.2">
      <c r="A8907" t="s">
        <v>8034</v>
      </c>
      <c r="B8907" t="s">
        <v>8012</v>
      </c>
      <c r="C8907">
        <v>12654879</v>
      </c>
      <c r="D8907">
        <v>4.4805526999999998E-2</v>
      </c>
      <c r="E8907">
        <v>0.72819734000000003</v>
      </c>
      <c r="F8907">
        <f t="shared" si="139"/>
        <v>0.68339181300000007</v>
      </c>
    </row>
    <row r="8908" spans="1:6" x14ac:dyDescent="0.2">
      <c r="A8908" t="s">
        <v>8035</v>
      </c>
      <c r="B8908" t="s">
        <v>8012</v>
      </c>
      <c r="C8908">
        <v>12675369</v>
      </c>
      <c r="D8908">
        <v>-1.8071823</v>
      </c>
      <c r="E8908">
        <v>-1.4132733</v>
      </c>
      <c r="F8908">
        <f t="shared" si="139"/>
        <v>0.39390900000000006</v>
      </c>
    </row>
    <row r="8909" spans="1:6" x14ac:dyDescent="0.2">
      <c r="A8909" t="s">
        <v>8036</v>
      </c>
      <c r="B8909" t="s">
        <v>8012</v>
      </c>
      <c r="C8909">
        <v>13071498</v>
      </c>
      <c r="D8909">
        <v>-1.3371301</v>
      </c>
      <c r="E8909">
        <v>-1.3465824</v>
      </c>
      <c r="F8909">
        <f t="shared" si="139"/>
        <v>-9.4522999999999691E-3</v>
      </c>
    </row>
    <row r="8910" spans="1:6" x14ac:dyDescent="0.2">
      <c r="A8910" t="s">
        <v>8037</v>
      </c>
      <c r="B8910" t="s">
        <v>8012</v>
      </c>
      <c r="C8910">
        <v>13280970</v>
      </c>
      <c r="D8910">
        <v>-1.1630592</v>
      </c>
      <c r="E8910">
        <v>-1.0000386000000001</v>
      </c>
      <c r="F8910">
        <f t="shared" si="139"/>
        <v>0.16302059999999985</v>
      </c>
    </row>
    <row r="8911" spans="1:6" x14ac:dyDescent="0.2">
      <c r="A8911" t="s">
        <v>8038</v>
      </c>
      <c r="B8911" t="s">
        <v>8012</v>
      </c>
      <c r="C8911">
        <v>13517080</v>
      </c>
      <c r="D8911">
        <v>-1.2114294000000001</v>
      </c>
      <c r="E8911">
        <v>-0.97546670000000002</v>
      </c>
      <c r="F8911">
        <f t="shared" si="139"/>
        <v>0.23596270000000008</v>
      </c>
    </row>
    <row r="8912" spans="1:6" x14ac:dyDescent="0.2">
      <c r="A8912" t="s">
        <v>9430</v>
      </c>
      <c r="B8912" t="s">
        <v>8012</v>
      </c>
      <c r="C8912">
        <v>16619698</v>
      </c>
      <c r="D8912">
        <v>-1.3378165</v>
      </c>
      <c r="E8912">
        <v>-0.32162570000000001</v>
      </c>
      <c r="F8912">
        <f t="shared" si="139"/>
        <v>1.0161907999999999</v>
      </c>
    </row>
    <row r="8913" spans="1:6" x14ac:dyDescent="0.2">
      <c r="A8913" t="s">
        <v>8039</v>
      </c>
      <c r="B8913" t="s">
        <v>8012</v>
      </c>
      <c r="C8913">
        <v>17556564</v>
      </c>
      <c r="D8913">
        <v>-1.1683602</v>
      </c>
      <c r="E8913">
        <v>-1.281004</v>
      </c>
      <c r="F8913">
        <f t="shared" si="139"/>
        <v>-0.11264380000000007</v>
      </c>
    </row>
    <row r="8914" spans="1:6" x14ac:dyDescent="0.2">
      <c r="A8914" t="s">
        <v>8040</v>
      </c>
      <c r="B8914" t="s">
        <v>8012</v>
      </c>
      <c r="C8914">
        <v>18162575</v>
      </c>
      <c r="D8914">
        <v>-0.26230716999999998</v>
      </c>
      <c r="E8914">
        <v>-7.0706370000000004E-2</v>
      </c>
      <c r="F8914">
        <f t="shared" si="139"/>
        <v>0.19160079999999996</v>
      </c>
    </row>
    <row r="8915" spans="1:6" x14ac:dyDescent="0.2">
      <c r="A8915" t="s">
        <v>8041</v>
      </c>
      <c r="B8915" t="s">
        <v>8012</v>
      </c>
      <c r="C8915">
        <v>20364481</v>
      </c>
      <c r="D8915">
        <v>-0.55538370000000004</v>
      </c>
      <c r="E8915">
        <v>-0.35323954000000002</v>
      </c>
      <c r="F8915">
        <f t="shared" si="139"/>
        <v>0.20214416000000002</v>
      </c>
    </row>
    <row r="8916" spans="1:6" x14ac:dyDescent="0.2">
      <c r="A8916" t="s">
        <v>8042</v>
      </c>
      <c r="B8916" t="s">
        <v>8012</v>
      </c>
      <c r="C8916">
        <v>20425688</v>
      </c>
      <c r="D8916">
        <v>-0.52591659999999996</v>
      </c>
      <c r="E8916">
        <v>-0.26606797999999998</v>
      </c>
      <c r="F8916">
        <f t="shared" si="139"/>
        <v>0.25984861999999997</v>
      </c>
    </row>
    <row r="8917" spans="1:6" x14ac:dyDescent="0.2">
      <c r="A8917" t="s">
        <v>8043</v>
      </c>
      <c r="B8917" t="s">
        <v>8012</v>
      </c>
      <c r="C8917">
        <v>20615326</v>
      </c>
      <c r="D8917">
        <v>-1.0204096</v>
      </c>
      <c r="E8917">
        <v>-0.78454493999999997</v>
      </c>
      <c r="F8917">
        <f t="shared" si="139"/>
        <v>0.23586466000000006</v>
      </c>
    </row>
    <row r="8918" spans="1:6" x14ac:dyDescent="0.2">
      <c r="A8918" t="s">
        <v>8044</v>
      </c>
      <c r="B8918" t="s">
        <v>8012</v>
      </c>
      <c r="C8918">
        <v>20658326</v>
      </c>
      <c r="D8918">
        <v>-1.0101495</v>
      </c>
      <c r="E8918">
        <v>-0.7456045</v>
      </c>
      <c r="F8918">
        <f t="shared" si="139"/>
        <v>0.26454500000000003</v>
      </c>
    </row>
    <row r="8919" spans="1:6" x14ac:dyDescent="0.2">
      <c r="A8919" t="s">
        <v>8045</v>
      </c>
      <c r="B8919" t="s">
        <v>8012</v>
      </c>
      <c r="C8919">
        <v>20687954</v>
      </c>
      <c r="D8919">
        <v>-1.4078264</v>
      </c>
      <c r="E8919">
        <v>-1.2736468000000001</v>
      </c>
      <c r="F8919">
        <f t="shared" si="139"/>
        <v>0.13417959999999995</v>
      </c>
    </row>
    <row r="8920" spans="1:6" x14ac:dyDescent="0.2">
      <c r="A8920" t="s">
        <v>8046</v>
      </c>
      <c r="B8920" t="s">
        <v>8012</v>
      </c>
      <c r="C8920">
        <v>20703906</v>
      </c>
      <c r="D8920">
        <v>-1.4746965999999999</v>
      </c>
      <c r="E8920">
        <v>-1.2158823000000001</v>
      </c>
      <c r="F8920">
        <f t="shared" si="139"/>
        <v>0.25881429999999983</v>
      </c>
    </row>
    <row r="8921" spans="1:6" x14ac:dyDescent="0.2">
      <c r="A8921" t="s">
        <v>8047</v>
      </c>
      <c r="B8921" t="s">
        <v>8012</v>
      </c>
      <c r="C8921">
        <v>20797814</v>
      </c>
      <c r="D8921">
        <v>-0.53011702999999999</v>
      </c>
      <c r="E8921">
        <v>-0.71746489999999996</v>
      </c>
      <c r="F8921">
        <f t="shared" si="139"/>
        <v>-0.18734786999999997</v>
      </c>
    </row>
    <row r="8922" spans="1:6" x14ac:dyDescent="0.2">
      <c r="A8922" t="s">
        <v>8048</v>
      </c>
      <c r="B8922" t="s">
        <v>8012</v>
      </c>
      <c r="C8922">
        <v>20933395</v>
      </c>
      <c r="D8922">
        <v>-1.1576892999999999</v>
      </c>
      <c r="E8922">
        <v>-0.83470820000000001</v>
      </c>
      <c r="F8922">
        <f t="shared" si="139"/>
        <v>0.32298109999999991</v>
      </c>
    </row>
    <row r="8923" spans="1:6" x14ac:dyDescent="0.2">
      <c r="A8923" t="s">
        <v>9432</v>
      </c>
      <c r="B8923" t="s">
        <v>8012</v>
      </c>
      <c r="C8923">
        <v>20941722</v>
      </c>
      <c r="D8923">
        <v>-0.84419250000000001</v>
      </c>
      <c r="E8923">
        <v>-0.59619664999999999</v>
      </c>
      <c r="F8923">
        <f t="shared" si="139"/>
        <v>0.24799585000000002</v>
      </c>
    </row>
    <row r="8924" spans="1:6" x14ac:dyDescent="0.2">
      <c r="A8924" t="s">
        <v>8049</v>
      </c>
      <c r="B8924" t="s">
        <v>8012</v>
      </c>
      <c r="C8924">
        <v>21028939</v>
      </c>
      <c r="D8924">
        <v>-1.0480963999999999</v>
      </c>
      <c r="E8924">
        <v>-1.1109092</v>
      </c>
      <c r="F8924">
        <f t="shared" si="139"/>
        <v>-6.2812800000000113E-2</v>
      </c>
    </row>
    <row r="8925" spans="1:6" x14ac:dyDescent="0.2">
      <c r="A8925" t="s">
        <v>8050</v>
      </c>
      <c r="B8925" t="s">
        <v>8012</v>
      </c>
      <c r="C8925">
        <v>23219271</v>
      </c>
      <c r="D8925">
        <v>-2.7197710000000002</v>
      </c>
      <c r="E8925">
        <v>-2.7037640000000001</v>
      </c>
      <c r="F8925">
        <f t="shared" si="139"/>
        <v>1.6007000000000104E-2</v>
      </c>
    </row>
    <row r="8926" spans="1:6" x14ac:dyDescent="0.2">
      <c r="A8926" t="s">
        <v>8051</v>
      </c>
      <c r="B8926" t="s">
        <v>8012</v>
      </c>
      <c r="C8926">
        <v>36598206</v>
      </c>
      <c r="D8926">
        <v>-1.2728419</v>
      </c>
      <c r="E8926">
        <v>-1.3592652999999999</v>
      </c>
      <c r="F8926">
        <f t="shared" si="139"/>
        <v>-8.6423399999999928E-2</v>
      </c>
    </row>
    <row r="8927" spans="1:6" x14ac:dyDescent="0.2">
      <c r="A8927" t="s">
        <v>8052</v>
      </c>
      <c r="B8927" t="s">
        <v>8012</v>
      </c>
      <c r="C8927">
        <v>37126795</v>
      </c>
      <c r="D8927">
        <v>-1.2486014000000001</v>
      </c>
      <c r="E8927">
        <v>-0.77234364</v>
      </c>
      <c r="F8927">
        <f t="shared" si="139"/>
        <v>0.47625776000000009</v>
      </c>
    </row>
    <row r="8928" spans="1:6" x14ac:dyDescent="0.2">
      <c r="A8928" t="s">
        <v>8053</v>
      </c>
      <c r="B8928" t="s">
        <v>8012</v>
      </c>
      <c r="C8928">
        <v>37826910</v>
      </c>
      <c r="D8928">
        <v>-0.83884429999999999</v>
      </c>
      <c r="E8928">
        <v>-0.63400460000000003</v>
      </c>
      <c r="F8928">
        <f t="shared" si="139"/>
        <v>0.20483969999999996</v>
      </c>
    </row>
    <row r="8929" spans="1:6" x14ac:dyDescent="0.2">
      <c r="A8929" t="s">
        <v>8054</v>
      </c>
      <c r="B8929" t="s">
        <v>8012</v>
      </c>
      <c r="C8929">
        <v>37899097</v>
      </c>
      <c r="D8929">
        <v>-1.1493234999999999</v>
      </c>
      <c r="E8929">
        <v>-0.57006310000000004</v>
      </c>
      <c r="F8929">
        <f t="shared" si="139"/>
        <v>0.5792603999999999</v>
      </c>
    </row>
    <row r="8930" spans="1:6" x14ac:dyDescent="0.2">
      <c r="A8930" t="s">
        <v>9433</v>
      </c>
      <c r="B8930" t="s">
        <v>8012</v>
      </c>
      <c r="C8930">
        <v>38189793</v>
      </c>
      <c r="D8930">
        <v>-0.89325330000000003</v>
      </c>
      <c r="E8930">
        <v>-0.60866810000000005</v>
      </c>
      <c r="F8930">
        <f t="shared" si="139"/>
        <v>0.28458519999999998</v>
      </c>
    </row>
    <row r="8931" spans="1:6" x14ac:dyDescent="0.2">
      <c r="A8931" t="s">
        <v>8055</v>
      </c>
      <c r="B8931" t="s">
        <v>8012</v>
      </c>
      <c r="C8931">
        <v>38401357</v>
      </c>
      <c r="D8931">
        <v>-1.0802955999999999</v>
      </c>
      <c r="E8931">
        <v>-0.90294003</v>
      </c>
      <c r="F8931">
        <f t="shared" si="139"/>
        <v>0.17735556999999991</v>
      </c>
    </row>
    <row r="8932" spans="1:6" x14ac:dyDescent="0.2">
      <c r="A8932" t="s">
        <v>8056</v>
      </c>
      <c r="B8932" t="s">
        <v>8012</v>
      </c>
      <c r="C8932">
        <v>38533274</v>
      </c>
      <c r="D8932">
        <v>-1.5129079999999999</v>
      </c>
      <c r="E8932">
        <v>-1.1420436</v>
      </c>
      <c r="F8932">
        <f t="shared" si="139"/>
        <v>0.37086439999999987</v>
      </c>
    </row>
    <row r="8933" spans="1:6" x14ac:dyDescent="0.2">
      <c r="A8933" t="s">
        <v>8057</v>
      </c>
      <c r="B8933" t="s">
        <v>8012</v>
      </c>
      <c r="C8933">
        <v>42059679</v>
      </c>
      <c r="D8933">
        <v>-1.0720658000000001</v>
      </c>
      <c r="E8933">
        <v>-1.1594434</v>
      </c>
      <c r="F8933">
        <f t="shared" si="139"/>
        <v>-8.7377599999999944E-2</v>
      </c>
    </row>
    <row r="8934" spans="1:6" x14ac:dyDescent="0.2">
      <c r="A8934" t="s">
        <v>8058</v>
      </c>
      <c r="B8934" t="s">
        <v>8012</v>
      </c>
      <c r="C8934">
        <v>47912387</v>
      </c>
      <c r="D8934">
        <v>-1.095952</v>
      </c>
      <c r="E8934">
        <v>-0.94874380000000003</v>
      </c>
      <c r="F8934">
        <f t="shared" si="139"/>
        <v>0.14720820000000001</v>
      </c>
    </row>
    <row r="8935" spans="1:6" x14ac:dyDescent="0.2">
      <c r="A8935" t="s">
        <v>9434</v>
      </c>
      <c r="B8935" t="s">
        <v>8012</v>
      </c>
      <c r="C8935">
        <v>48171969</v>
      </c>
      <c r="D8935">
        <v>-1.2944850999999999</v>
      </c>
      <c r="E8935">
        <v>-1.2237507999999999</v>
      </c>
      <c r="F8935">
        <f t="shared" si="139"/>
        <v>7.0734300000000028E-2</v>
      </c>
    </row>
    <row r="8936" spans="1:6" x14ac:dyDescent="0.2">
      <c r="A8936" t="s">
        <v>8059</v>
      </c>
      <c r="B8936" t="s">
        <v>8012</v>
      </c>
      <c r="C8936">
        <v>48256862</v>
      </c>
      <c r="D8936">
        <v>-1.0916123</v>
      </c>
      <c r="E8936">
        <v>-1.0922132</v>
      </c>
      <c r="F8936">
        <f t="shared" si="139"/>
        <v>-6.0090000000001531E-4</v>
      </c>
    </row>
    <row r="8937" spans="1:6" x14ac:dyDescent="0.2">
      <c r="A8937" t="s">
        <v>8060</v>
      </c>
      <c r="B8937" t="s">
        <v>8012</v>
      </c>
      <c r="C8937">
        <v>48541625</v>
      </c>
      <c r="D8937">
        <v>-1.4127083</v>
      </c>
      <c r="E8937">
        <v>-1.0333357000000001</v>
      </c>
      <c r="F8937">
        <f t="shared" si="139"/>
        <v>0.37937259999999995</v>
      </c>
    </row>
    <row r="8938" spans="1:6" x14ac:dyDescent="0.2">
      <c r="A8938" t="s">
        <v>8061</v>
      </c>
      <c r="B8938" t="s">
        <v>8012</v>
      </c>
      <c r="C8938">
        <v>48695004</v>
      </c>
      <c r="D8938">
        <v>-0.91070700000000004</v>
      </c>
      <c r="E8938">
        <v>-0.81535053000000002</v>
      </c>
      <c r="F8938">
        <f t="shared" si="139"/>
        <v>9.5356470000000026E-2</v>
      </c>
    </row>
    <row r="8939" spans="1:6" x14ac:dyDescent="0.2">
      <c r="A8939" t="s">
        <v>8062</v>
      </c>
      <c r="B8939" t="s">
        <v>8012</v>
      </c>
      <c r="C8939">
        <v>50841047</v>
      </c>
      <c r="D8939">
        <v>-1.8364469999999999</v>
      </c>
      <c r="E8939">
        <v>-1.6378893999999999</v>
      </c>
      <c r="F8939">
        <f t="shared" si="139"/>
        <v>0.1985576</v>
      </c>
    </row>
    <row r="8940" spans="1:6" x14ac:dyDescent="0.2">
      <c r="A8940" t="s">
        <v>8063</v>
      </c>
      <c r="B8940" t="s">
        <v>8012</v>
      </c>
      <c r="C8940">
        <v>51753959</v>
      </c>
      <c r="D8940">
        <v>-0.64389370000000001</v>
      </c>
      <c r="E8940">
        <v>-0.85997129999999999</v>
      </c>
      <c r="F8940">
        <f t="shared" si="139"/>
        <v>-0.21607759999999998</v>
      </c>
    </row>
    <row r="8941" spans="1:6" x14ac:dyDescent="0.2">
      <c r="A8941" t="s">
        <v>8064</v>
      </c>
      <c r="B8941" t="s">
        <v>8012</v>
      </c>
      <c r="C8941">
        <v>52053021</v>
      </c>
      <c r="D8941">
        <v>-1.7916136</v>
      </c>
      <c r="E8941">
        <v>-1.7221607999999999</v>
      </c>
      <c r="F8941">
        <f t="shared" si="139"/>
        <v>6.9452800000000092E-2</v>
      </c>
    </row>
    <row r="8942" spans="1:6" x14ac:dyDescent="0.2">
      <c r="A8942" t="s">
        <v>8065</v>
      </c>
      <c r="B8942" t="s">
        <v>8012</v>
      </c>
      <c r="C8942">
        <v>52272426</v>
      </c>
      <c r="D8942">
        <v>-1.3634324</v>
      </c>
      <c r="E8942">
        <v>-1.2823123999999999</v>
      </c>
      <c r="F8942">
        <f t="shared" si="139"/>
        <v>8.1120000000000081E-2</v>
      </c>
    </row>
    <row r="8943" spans="1:6" x14ac:dyDescent="0.2">
      <c r="A8943" t="s">
        <v>8066</v>
      </c>
      <c r="B8943" t="s">
        <v>8012</v>
      </c>
      <c r="C8943">
        <v>52912266</v>
      </c>
      <c r="D8943">
        <v>-1.7739548999999999</v>
      </c>
      <c r="E8943">
        <v>-1.5451292999999999</v>
      </c>
      <c r="F8943">
        <f t="shared" si="139"/>
        <v>0.22882559999999996</v>
      </c>
    </row>
    <row r="8944" spans="1:6" x14ac:dyDescent="0.2">
      <c r="A8944" t="s">
        <v>8067</v>
      </c>
      <c r="B8944" t="s">
        <v>8012</v>
      </c>
      <c r="C8944">
        <v>52988137</v>
      </c>
      <c r="D8944">
        <v>-2.4554954000000002</v>
      </c>
      <c r="E8944">
        <v>-2.5320038999999999</v>
      </c>
      <c r="F8944">
        <f t="shared" si="139"/>
        <v>-7.6508499999999646E-2</v>
      </c>
    </row>
    <row r="8945" spans="1:6" x14ac:dyDescent="0.2">
      <c r="A8945" t="s">
        <v>8068</v>
      </c>
      <c r="B8945" t="s">
        <v>8012</v>
      </c>
      <c r="C8945">
        <v>53069995</v>
      </c>
      <c r="D8945">
        <v>-0.2493968</v>
      </c>
      <c r="E8945">
        <v>-0.28369329999999998</v>
      </c>
      <c r="F8945">
        <f t="shared" si="139"/>
        <v>-3.429649999999998E-2</v>
      </c>
    </row>
    <row r="8946" spans="1:6" x14ac:dyDescent="0.2">
      <c r="A8946" t="s">
        <v>8069</v>
      </c>
      <c r="B8946" t="s">
        <v>8012</v>
      </c>
      <c r="C8946">
        <v>53243415</v>
      </c>
      <c r="D8946">
        <v>-1.2735251999999999</v>
      </c>
      <c r="E8946">
        <v>-0.63198849999999995</v>
      </c>
      <c r="F8946">
        <f t="shared" si="139"/>
        <v>0.64153669999999996</v>
      </c>
    </row>
    <row r="8947" spans="1:6" x14ac:dyDescent="0.2">
      <c r="A8947" t="s">
        <v>9435</v>
      </c>
      <c r="B8947" t="s">
        <v>8012</v>
      </c>
      <c r="C8947">
        <v>53344598</v>
      </c>
      <c r="D8947">
        <v>-1.1411804999999999</v>
      </c>
      <c r="E8947">
        <v>-0.55281519999999995</v>
      </c>
      <c r="F8947">
        <f t="shared" si="139"/>
        <v>0.58836529999999998</v>
      </c>
    </row>
    <row r="8948" spans="1:6" x14ac:dyDescent="0.2">
      <c r="A8948" t="s">
        <v>8070</v>
      </c>
      <c r="B8948" t="s">
        <v>8012</v>
      </c>
      <c r="C8948">
        <v>53742901</v>
      </c>
      <c r="D8948">
        <v>-2.5413795000000001</v>
      </c>
      <c r="E8948">
        <v>-2.2170014</v>
      </c>
      <c r="F8948">
        <f t="shared" si="139"/>
        <v>0.32437810000000011</v>
      </c>
    </row>
    <row r="8949" spans="1:6" x14ac:dyDescent="0.2">
      <c r="A8949" t="s">
        <v>8071</v>
      </c>
      <c r="B8949" t="s">
        <v>8012</v>
      </c>
      <c r="C8949">
        <v>56374610</v>
      </c>
      <c r="D8949">
        <v>-1.4405631999999999</v>
      </c>
      <c r="E8949">
        <v>-0.89581630000000001</v>
      </c>
      <c r="F8949">
        <f t="shared" si="139"/>
        <v>0.54474689999999992</v>
      </c>
    </row>
    <row r="8950" spans="1:6" x14ac:dyDescent="0.2">
      <c r="A8950" t="s">
        <v>9437</v>
      </c>
      <c r="B8950" t="s">
        <v>8012</v>
      </c>
      <c r="C8950">
        <v>56454857</v>
      </c>
      <c r="D8950">
        <v>-1.2407836999999999</v>
      </c>
      <c r="E8950">
        <v>-0.81805159999999999</v>
      </c>
      <c r="F8950">
        <f t="shared" si="139"/>
        <v>0.42273209999999994</v>
      </c>
    </row>
    <row r="8951" spans="1:6" x14ac:dyDescent="0.2">
      <c r="A8951" t="s">
        <v>8072</v>
      </c>
      <c r="B8951" t="s">
        <v>8012</v>
      </c>
      <c r="C8951">
        <v>56585512</v>
      </c>
      <c r="D8951">
        <v>-1.1858276999999999</v>
      </c>
      <c r="E8951">
        <v>-0.87443780000000004</v>
      </c>
      <c r="F8951">
        <f t="shared" si="139"/>
        <v>0.31138989999999989</v>
      </c>
    </row>
    <row r="8952" spans="1:6" x14ac:dyDescent="0.2">
      <c r="A8952" t="s">
        <v>8073</v>
      </c>
      <c r="B8952" t="s">
        <v>8012</v>
      </c>
      <c r="C8952">
        <v>56731787</v>
      </c>
      <c r="D8952">
        <v>-0.46804380000000001</v>
      </c>
      <c r="E8952">
        <v>-0.54782770000000003</v>
      </c>
      <c r="F8952">
        <f t="shared" si="139"/>
        <v>-7.9783900000000019E-2</v>
      </c>
    </row>
    <row r="8953" spans="1:6" x14ac:dyDescent="0.2">
      <c r="A8953" t="s">
        <v>8074</v>
      </c>
      <c r="B8953" t="s">
        <v>8012</v>
      </c>
      <c r="C8953">
        <v>57053583</v>
      </c>
      <c r="D8953">
        <v>-1.1588434999999999</v>
      </c>
      <c r="E8953">
        <v>-1.1731830000000001</v>
      </c>
      <c r="F8953">
        <f t="shared" si="139"/>
        <v>-1.4339500000000172E-2</v>
      </c>
    </row>
    <row r="8954" spans="1:6" x14ac:dyDescent="0.2">
      <c r="A8954" t="s">
        <v>8075</v>
      </c>
      <c r="B8954" t="s">
        <v>8012</v>
      </c>
      <c r="C8954">
        <v>57409154</v>
      </c>
      <c r="D8954">
        <v>-1.4142246000000001</v>
      </c>
      <c r="E8954">
        <v>-1.0051756000000001</v>
      </c>
      <c r="F8954">
        <f t="shared" si="139"/>
        <v>0.409049</v>
      </c>
    </row>
    <row r="8955" spans="1:6" x14ac:dyDescent="0.2">
      <c r="A8955" t="s">
        <v>8076</v>
      </c>
      <c r="B8955" t="s">
        <v>8012</v>
      </c>
      <c r="C8955">
        <v>60223290</v>
      </c>
      <c r="D8955">
        <v>-1.6109891000000001</v>
      </c>
      <c r="E8955">
        <v>-1.2082375999999999</v>
      </c>
      <c r="F8955">
        <f t="shared" si="139"/>
        <v>0.40275150000000015</v>
      </c>
    </row>
    <row r="8956" spans="1:6" x14ac:dyDescent="0.2">
      <c r="A8956" t="s">
        <v>8077</v>
      </c>
      <c r="B8956" t="s">
        <v>8012</v>
      </c>
      <c r="C8956">
        <v>64173548</v>
      </c>
      <c r="D8956">
        <v>-1.5282087</v>
      </c>
      <c r="E8956">
        <v>-0.99944259999999996</v>
      </c>
      <c r="F8956">
        <f t="shared" si="139"/>
        <v>0.52876610000000002</v>
      </c>
    </row>
    <row r="8957" spans="1:6" x14ac:dyDescent="0.2">
      <c r="A8957" t="s">
        <v>8078</v>
      </c>
      <c r="B8957" t="s">
        <v>8012</v>
      </c>
      <c r="C8957">
        <v>68678541</v>
      </c>
      <c r="D8957">
        <v>-1.0858984</v>
      </c>
      <c r="E8957">
        <v>-0.63402460000000005</v>
      </c>
      <c r="F8957">
        <f t="shared" si="139"/>
        <v>0.45187379999999999</v>
      </c>
    </row>
    <row r="8958" spans="1:6" x14ac:dyDescent="0.2">
      <c r="A8958" t="s">
        <v>8080</v>
      </c>
      <c r="B8958" t="s">
        <v>8012</v>
      </c>
      <c r="C8958">
        <v>70343069</v>
      </c>
      <c r="D8958">
        <v>-1.4177420000000001</v>
      </c>
      <c r="E8958">
        <v>-1.2300825</v>
      </c>
      <c r="F8958">
        <f t="shared" si="139"/>
        <v>0.18765950000000009</v>
      </c>
    </row>
    <row r="8959" spans="1:6" x14ac:dyDescent="0.2">
      <c r="A8959" t="s">
        <v>8081</v>
      </c>
      <c r="B8959" t="s">
        <v>8012</v>
      </c>
      <c r="C8959">
        <v>70385877</v>
      </c>
      <c r="D8959">
        <v>-1.56141</v>
      </c>
      <c r="E8959">
        <v>-1.2161272000000001</v>
      </c>
      <c r="F8959">
        <f t="shared" si="139"/>
        <v>0.34528279999999989</v>
      </c>
    </row>
    <row r="8960" spans="1:6" x14ac:dyDescent="0.2">
      <c r="A8960" t="s">
        <v>9438</v>
      </c>
      <c r="B8960" t="s">
        <v>8012</v>
      </c>
      <c r="C8960">
        <v>71555918</v>
      </c>
      <c r="D8960">
        <v>-1.2745599999999999</v>
      </c>
      <c r="E8960">
        <v>-1.5670523999999999</v>
      </c>
      <c r="F8960">
        <f t="shared" si="139"/>
        <v>-0.29249239999999999</v>
      </c>
    </row>
    <row r="8961" spans="1:6" x14ac:dyDescent="0.2">
      <c r="A8961" t="s">
        <v>8082</v>
      </c>
      <c r="B8961" t="s">
        <v>8012</v>
      </c>
      <c r="C8961">
        <v>71815924</v>
      </c>
      <c r="D8961">
        <v>-1.7270045000000001</v>
      </c>
      <c r="E8961">
        <v>-0.97541904000000001</v>
      </c>
      <c r="F8961">
        <f t="shared" si="139"/>
        <v>0.75158546000000004</v>
      </c>
    </row>
    <row r="8962" spans="1:6" x14ac:dyDescent="0.2">
      <c r="A8962" t="s">
        <v>8083</v>
      </c>
      <c r="B8962" t="s">
        <v>8012</v>
      </c>
      <c r="C8962">
        <v>71962624</v>
      </c>
      <c r="D8962">
        <v>-0.73957349999999999</v>
      </c>
      <c r="E8962">
        <v>-0.67120979999999997</v>
      </c>
      <c r="F8962">
        <f t="shared" si="139"/>
        <v>6.8363700000000027E-2</v>
      </c>
    </row>
    <row r="8963" spans="1:6" x14ac:dyDescent="0.2">
      <c r="A8963" t="s">
        <v>8084</v>
      </c>
      <c r="B8963" t="s">
        <v>8012</v>
      </c>
      <c r="C8963">
        <v>72913532</v>
      </c>
      <c r="D8963">
        <v>-0.99843550000000003</v>
      </c>
      <c r="E8963">
        <v>-1.6522262000000001</v>
      </c>
      <c r="F8963">
        <f t="shared" ref="F8963:F9026" si="140">E8963-D8963</f>
        <v>-0.65379070000000006</v>
      </c>
    </row>
    <row r="8964" spans="1:6" x14ac:dyDescent="0.2">
      <c r="A8964" t="s">
        <v>8085</v>
      </c>
      <c r="B8964" t="s">
        <v>8012</v>
      </c>
      <c r="C8964">
        <v>72918557</v>
      </c>
      <c r="D8964">
        <v>-1.2189859999999999</v>
      </c>
      <c r="E8964">
        <v>-1.0974746</v>
      </c>
      <c r="F8964">
        <f t="shared" si="140"/>
        <v>0.12151139999999994</v>
      </c>
    </row>
    <row r="8965" spans="1:6" x14ac:dyDescent="0.2">
      <c r="A8965" t="s">
        <v>8086</v>
      </c>
      <c r="B8965" t="s">
        <v>8012</v>
      </c>
      <c r="C8965">
        <v>72987339</v>
      </c>
      <c r="D8965">
        <v>-1.6820879</v>
      </c>
      <c r="E8965">
        <v>-1.6317587</v>
      </c>
      <c r="F8965">
        <f t="shared" si="140"/>
        <v>5.0329199999999963E-2</v>
      </c>
    </row>
    <row r="8966" spans="1:6" x14ac:dyDescent="0.2">
      <c r="A8966" t="s">
        <v>8087</v>
      </c>
      <c r="B8966" t="s">
        <v>8012</v>
      </c>
      <c r="C8966">
        <v>73033981</v>
      </c>
      <c r="D8966">
        <v>-0.47139192000000002</v>
      </c>
      <c r="E8966">
        <v>-0.83831999999999995</v>
      </c>
      <c r="F8966">
        <f t="shared" si="140"/>
        <v>-0.36692807999999993</v>
      </c>
    </row>
    <row r="8967" spans="1:6" x14ac:dyDescent="0.2">
      <c r="A8967" t="s">
        <v>8088</v>
      </c>
      <c r="B8967" t="s">
        <v>8012</v>
      </c>
      <c r="C8967">
        <v>73342621</v>
      </c>
      <c r="D8967">
        <v>-1.5688396</v>
      </c>
      <c r="E8967">
        <v>-1.0332288999999999</v>
      </c>
      <c r="F8967">
        <f t="shared" si="140"/>
        <v>0.53561070000000011</v>
      </c>
    </row>
    <row r="8968" spans="1:6" x14ac:dyDescent="0.2">
      <c r="A8968" t="s">
        <v>8089</v>
      </c>
      <c r="B8968" t="s">
        <v>8012</v>
      </c>
      <c r="C8968">
        <v>73437315</v>
      </c>
      <c r="D8968">
        <v>-1.6127579000000001</v>
      </c>
      <c r="E8968">
        <v>-1.3175724</v>
      </c>
      <c r="F8968">
        <f t="shared" si="140"/>
        <v>0.2951855000000001</v>
      </c>
    </row>
    <row r="8969" spans="1:6" x14ac:dyDescent="0.2">
      <c r="A8969" t="s">
        <v>8090</v>
      </c>
      <c r="B8969" t="s">
        <v>8012</v>
      </c>
      <c r="C8969">
        <v>73639419</v>
      </c>
      <c r="D8969">
        <v>-1.7947521</v>
      </c>
      <c r="E8969">
        <v>-1.3643555999999999</v>
      </c>
      <c r="F8969">
        <f t="shared" si="140"/>
        <v>0.43039650000000007</v>
      </c>
    </row>
    <row r="8970" spans="1:6" x14ac:dyDescent="0.2">
      <c r="A8970" t="s">
        <v>8091</v>
      </c>
      <c r="B8970" t="s">
        <v>8012</v>
      </c>
      <c r="C8970">
        <v>73673150</v>
      </c>
      <c r="D8970">
        <v>-1.9201201999999999</v>
      </c>
      <c r="E8970">
        <v>-1.5545268000000001</v>
      </c>
      <c r="F8970">
        <f t="shared" si="140"/>
        <v>0.36559339999999985</v>
      </c>
    </row>
    <row r="8971" spans="1:6" x14ac:dyDescent="0.2">
      <c r="A8971" t="s">
        <v>8092</v>
      </c>
      <c r="B8971" t="s">
        <v>8012</v>
      </c>
      <c r="C8971">
        <v>73686178</v>
      </c>
      <c r="D8971">
        <v>-1.1009903000000001</v>
      </c>
      <c r="E8971">
        <v>-0.90508940000000004</v>
      </c>
      <c r="F8971">
        <f t="shared" si="140"/>
        <v>0.19590090000000004</v>
      </c>
    </row>
    <row r="8972" spans="1:6" x14ac:dyDescent="0.2">
      <c r="A8972" t="s">
        <v>8093</v>
      </c>
      <c r="B8972" t="s">
        <v>8012</v>
      </c>
      <c r="C8972">
        <v>73778963</v>
      </c>
      <c r="D8972">
        <v>-0.85342646</v>
      </c>
      <c r="E8972">
        <v>-0.62505719999999998</v>
      </c>
      <c r="F8972">
        <f t="shared" si="140"/>
        <v>0.22836926000000002</v>
      </c>
    </row>
    <row r="8973" spans="1:6" x14ac:dyDescent="0.2">
      <c r="A8973" t="s">
        <v>8094</v>
      </c>
      <c r="B8973" t="s">
        <v>8012</v>
      </c>
      <c r="C8973">
        <v>73793359</v>
      </c>
      <c r="D8973">
        <v>-1.0810489999999999</v>
      </c>
      <c r="E8973">
        <v>-1.0640172999999999</v>
      </c>
      <c r="F8973">
        <f t="shared" si="140"/>
        <v>1.7031699999999983E-2</v>
      </c>
    </row>
    <row r="8974" spans="1:6" x14ac:dyDescent="0.2">
      <c r="A8974" t="s">
        <v>8095</v>
      </c>
      <c r="B8974" t="s">
        <v>8012</v>
      </c>
      <c r="C8974">
        <v>73795215</v>
      </c>
      <c r="D8974">
        <v>-1.3804402</v>
      </c>
      <c r="E8974">
        <v>-1.8158331000000001</v>
      </c>
      <c r="F8974">
        <f t="shared" si="140"/>
        <v>-0.43539290000000008</v>
      </c>
    </row>
    <row r="8975" spans="1:6" x14ac:dyDescent="0.2">
      <c r="A8975" t="s">
        <v>8096</v>
      </c>
      <c r="B8975" t="s">
        <v>8012</v>
      </c>
      <c r="C8975">
        <v>73916873</v>
      </c>
      <c r="D8975">
        <v>-1.2636852000000001</v>
      </c>
      <c r="E8975">
        <v>-0.67769383999999999</v>
      </c>
      <c r="F8975">
        <f t="shared" si="140"/>
        <v>0.58599136000000007</v>
      </c>
    </row>
    <row r="8976" spans="1:6" x14ac:dyDescent="0.2">
      <c r="A8976" t="s">
        <v>8097</v>
      </c>
      <c r="B8976" t="s">
        <v>8012</v>
      </c>
      <c r="C8976">
        <v>73922121</v>
      </c>
      <c r="D8976">
        <v>-1.5233033</v>
      </c>
      <c r="E8976">
        <v>-0.73959637</v>
      </c>
      <c r="F8976">
        <f t="shared" si="140"/>
        <v>0.78370693000000002</v>
      </c>
    </row>
    <row r="8977" spans="1:6" x14ac:dyDescent="0.2">
      <c r="A8977" t="s">
        <v>8098</v>
      </c>
      <c r="B8977" t="s">
        <v>8012</v>
      </c>
      <c r="C8977">
        <v>73942792</v>
      </c>
      <c r="D8977">
        <v>-1.4750466</v>
      </c>
      <c r="E8977">
        <v>-1.2032518000000001</v>
      </c>
      <c r="F8977">
        <f t="shared" si="140"/>
        <v>0.27179479999999989</v>
      </c>
    </row>
    <row r="8978" spans="1:6" x14ac:dyDescent="0.2">
      <c r="A8978" t="s">
        <v>8099</v>
      </c>
      <c r="B8978" t="s">
        <v>8012</v>
      </c>
      <c r="C8978">
        <v>74013914</v>
      </c>
      <c r="D8978">
        <v>-1.1808099999999999</v>
      </c>
      <c r="E8978">
        <v>-1.0982194000000001</v>
      </c>
      <c r="F8978">
        <f t="shared" si="140"/>
        <v>8.2590599999999847E-2</v>
      </c>
    </row>
    <row r="8979" spans="1:6" x14ac:dyDescent="0.2">
      <c r="A8979" t="s">
        <v>8100</v>
      </c>
      <c r="B8979" t="s">
        <v>8012</v>
      </c>
      <c r="C8979">
        <v>74223461</v>
      </c>
      <c r="D8979">
        <v>-1.3240566</v>
      </c>
      <c r="E8979">
        <v>-1.0765142000000001</v>
      </c>
      <c r="F8979">
        <f t="shared" si="140"/>
        <v>0.24754239999999994</v>
      </c>
    </row>
    <row r="8980" spans="1:6" x14ac:dyDescent="0.2">
      <c r="A8980" t="s">
        <v>8101</v>
      </c>
      <c r="B8980" t="s">
        <v>8012</v>
      </c>
      <c r="C8980">
        <v>74254687</v>
      </c>
      <c r="D8980">
        <v>-1.1829133000000001</v>
      </c>
      <c r="E8980">
        <v>-0.91476679999999999</v>
      </c>
      <c r="F8980">
        <f t="shared" si="140"/>
        <v>0.26814650000000007</v>
      </c>
    </row>
    <row r="8981" spans="1:6" x14ac:dyDescent="0.2">
      <c r="A8981" t="s">
        <v>8102</v>
      </c>
      <c r="B8981" t="s">
        <v>8012</v>
      </c>
      <c r="C8981">
        <v>74270812</v>
      </c>
      <c r="D8981">
        <v>1.3104024000000001</v>
      </c>
      <c r="E8981">
        <v>1.2932463000000001</v>
      </c>
      <c r="F8981">
        <f t="shared" si="140"/>
        <v>-1.7156100000000007E-2</v>
      </c>
    </row>
    <row r="8982" spans="1:6" x14ac:dyDescent="0.2">
      <c r="A8982" t="s">
        <v>8103</v>
      </c>
      <c r="B8982" t="s">
        <v>8012</v>
      </c>
      <c r="C8982">
        <v>74281912</v>
      </c>
      <c r="D8982">
        <v>-0.45935654999999997</v>
      </c>
      <c r="E8982">
        <v>-1.0477729</v>
      </c>
      <c r="F8982">
        <f t="shared" si="140"/>
        <v>-0.58841635000000003</v>
      </c>
    </row>
    <row r="8983" spans="1:6" x14ac:dyDescent="0.2">
      <c r="A8983" t="s">
        <v>8104</v>
      </c>
      <c r="B8983" t="s">
        <v>8012</v>
      </c>
      <c r="C8983">
        <v>74304998</v>
      </c>
      <c r="D8983">
        <v>-0.97825720000000005</v>
      </c>
      <c r="E8983">
        <v>-1.1913640000000001</v>
      </c>
      <c r="F8983">
        <f t="shared" si="140"/>
        <v>-0.21310680000000004</v>
      </c>
    </row>
    <row r="8984" spans="1:6" x14ac:dyDescent="0.2">
      <c r="A8984" t="s">
        <v>8105</v>
      </c>
      <c r="B8984" t="s">
        <v>8012</v>
      </c>
      <c r="C8984">
        <v>74313033</v>
      </c>
      <c r="D8984">
        <v>-1.1617135999999999</v>
      </c>
      <c r="E8984">
        <v>-1.1653910000000001</v>
      </c>
      <c r="F8984">
        <f t="shared" si="140"/>
        <v>-3.6774000000001639E-3</v>
      </c>
    </row>
    <row r="8985" spans="1:6" x14ac:dyDescent="0.2">
      <c r="A8985" t="s">
        <v>8106</v>
      </c>
      <c r="B8985" t="s">
        <v>8012</v>
      </c>
      <c r="C8985">
        <v>74351276</v>
      </c>
      <c r="D8985">
        <v>-1.4420424000000001</v>
      </c>
      <c r="E8985">
        <v>-0.84581419999999996</v>
      </c>
      <c r="F8985">
        <f t="shared" si="140"/>
        <v>0.5962282000000001</v>
      </c>
    </row>
    <row r="8986" spans="1:6" x14ac:dyDescent="0.2">
      <c r="A8986" t="s">
        <v>8107</v>
      </c>
      <c r="B8986" t="s">
        <v>8012</v>
      </c>
      <c r="C8986">
        <v>74384719</v>
      </c>
      <c r="D8986">
        <v>-1.0340594999999999</v>
      </c>
      <c r="E8986">
        <v>-1.0635270999999999</v>
      </c>
      <c r="F8986">
        <f t="shared" si="140"/>
        <v>-2.9467600000000038E-2</v>
      </c>
    </row>
    <row r="8987" spans="1:6" x14ac:dyDescent="0.2">
      <c r="A8987" t="s">
        <v>8108</v>
      </c>
      <c r="B8987" t="s">
        <v>8012</v>
      </c>
      <c r="C8987">
        <v>74393290</v>
      </c>
      <c r="D8987">
        <v>-1.5404644000000001</v>
      </c>
      <c r="E8987">
        <v>-1.2678541999999999</v>
      </c>
      <c r="F8987">
        <f t="shared" si="140"/>
        <v>0.27261020000000014</v>
      </c>
    </row>
    <row r="8988" spans="1:6" x14ac:dyDescent="0.2">
      <c r="A8988" t="s">
        <v>8109</v>
      </c>
      <c r="B8988" t="s">
        <v>8012</v>
      </c>
      <c r="C8988">
        <v>74409483</v>
      </c>
      <c r="D8988">
        <v>-1.0640058999999999</v>
      </c>
      <c r="E8988">
        <v>-0.61954783999999996</v>
      </c>
      <c r="F8988">
        <f t="shared" si="140"/>
        <v>0.44445805999999999</v>
      </c>
    </row>
    <row r="8989" spans="1:6" x14ac:dyDescent="0.2">
      <c r="A8989" t="s">
        <v>8110</v>
      </c>
      <c r="B8989" t="s">
        <v>8012</v>
      </c>
      <c r="C8989">
        <v>75095854</v>
      </c>
      <c r="D8989">
        <v>-2.0283060000000002</v>
      </c>
      <c r="E8989">
        <v>-1.4736161000000001</v>
      </c>
      <c r="F8989">
        <f t="shared" si="140"/>
        <v>0.55468990000000007</v>
      </c>
    </row>
    <row r="8990" spans="1:6" x14ac:dyDescent="0.2">
      <c r="A8990" t="s">
        <v>8111</v>
      </c>
      <c r="B8990" t="s">
        <v>8012</v>
      </c>
      <c r="C8990">
        <v>75109733</v>
      </c>
      <c r="D8990">
        <v>-0.80743410000000004</v>
      </c>
      <c r="E8990">
        <v>-0.27889204000000001</v>
      </c>
      <c r="F8990">
        <f t="shared" si="140"/>
        <v>0.52854206000000004</v>
      </c>
    </row>
    <row r="8991" spans="1:6" x14ac:dyDescent="0.2">
      <c r="A8991" t="s">
        <v>8112</v>
      </c>
      <c r="B8991" t="s">
        <v>8012</v>
      </c>
      <c r="C8991">
        <v>75382399</v>
      </c>
      <c r="D8991">
        <v>-0.84382389999999996</v>
      </c>
      <c r="E8991">
        <v>-0.59117030000000004</v>
      </c>
      <c r="F8991">
        <f t="shared" si="140"/>
        <v>0.25265359999999992</v>
      </c>
    </row>
    <row r="8992" spans="1:6" x14ac:dyDescent="0.2">
      <c r="A8992" t="s">
        <v>9442</v>
      </c>
      <c r="B8992" t="s">
        <v>8012</v>
      </c>
      <c r="C8992">
        <v>75404846</v>
      </c>
      <c r="D8992">
        <v>-0.81026410000000004</v>
      </c>
      <c r="E8992">
        <v>-0.75542282999999999</v>
      </c>
      <c r="F8992">
        <f t="shared" si="140"/>
        <v>5.4841270000000053E-2</v>
      </c>
    </row>
    <row r="8993" spans="1:6" x14ac:dyDescent="0.2">
      <c r="A8993" t="s">
        <v>8113</v>
      </c>
      <c r="B8993" t="s">
        <v>8012</v>
      </c>
      <c r="C8993">
        <v>75416628</v>
      </c>
      <c r="D8993">
        <v>-0.51906540000000001</v>
      </c>
      <c r="E8993">
        <v>-0.35086774999999998</v>
      </c>
      <c r="F8993">
        <f t="shared" si="140"/>
        <v>0.16819765000000003</v>
      </c>
    </row>
    <row r="8994" spans="1:6" x14ac:dyDescent="0.2">
      <c r="A8994" t="s">
        <v>8114</v>
      </c>
      <c r="B8994" t="s">
        <v>8012</v>
      </c>
      <c r="C8994">
        <v>75514299</v>
      </c>
      <c r="D8994">
        <v>-1.2327790000000001</v>
      </c>
      <c r="E8994">
        <v>-0.88430405000000001</v>
      </c>
      <c r="F8994">
        <f t="shared" si="140"/>
        <v>0.34847495000000006</v>
      </c>
    </row>
    <row r="8995" spans="1:6" x14ac:dyDescent="0.2">
      <c r="A8995" t="s">
        <v>8115</v>
      </c>
      <c r="B8995" t="s">
        <v>8012</v>
      </c>
      <c r="C8995">
        <v>75785654</v>
      </c>
      <c r="D8995">
        <v>-1.6430005999999999</v>
      </c>
      <c r="E8995">
        <v>-1.3122195999999999</v>
      </c>
      <c r="F8995">
        <f t="shared" si="140"/>
        <v>0.33078099999999999</v>
      </c>
    </row>
    <row r="8996" spans="1:6" x14ac:dyDescent="0.2">
      <c r="A8996" t="s">
        <v>8116</v>
      </c>
      <c r="B8996" t="s">
        <v>8012</v>
      </c>
      <c r="C8996">
        <v>77511013</v>
      </c>
      <c r="D8996">
        <v>-1.6989775</v>
      </c>
      <c r="E8996">
        <v>-1.399405</v>
      </c>
      <c r="F8996">
        <f t="shared" si="140"/>
        <v>0.29957250000000002</v>
      </c>
    </row>
    <row r="8997" spans="1:6" x14ac:dyDescent="0.2">
      <c r="A8997" t="s">
        <v>8117</v>
      </c>
      <c r="B8997" t="s">
        <v>8012</v>
      </c>
      <c r="C8997">
        <v>77761411</v>
      </c>
      <c r="D8997">
        <v>-1.0585909</v>
      </c>
      <c r="E8997">
        <v>-0.75577399999999995</v>
      </c>
      <c r="F8997">
        <f t="shared" si="140"/>
        <v>0.30281690000000006</v>
      </c>
    </row>
    <row r="8998" spans="1:6" x14ac:dyDescent="0.2">
      <c r="A8998" t="s">
        <v>8118</v>
      </c>
      <c r="B8998" t="s">
        <v>8012</v>
      </c>
      <c r="C8998">
        <v>81070698</v>
      </c>
      <c r="D8998">
        <v>-0.48823260000000002</v>
      </c>
      <c r="E8998">
        <v>-0.296566</v>
      </c>
      <c r="F8998">
        <f t="shared" si="140"/>
        <v>0.19166660000000002</v>
      </c>
    </row>
    <row r="8999" spans="1:6" x14ac:dyDescent="0.2">
      <c r="A8999" t="s">
        <v>8119</v>
      </c>
      <c r="B8999" t="s">
        <v>8012</v>
      </c>
      <c r="C8999">
        <v>85574022</v>
      </c>
      <c r="D8999">
        <v>-1.2040796</v>
      </c>
      <c r="E8999">
        <v>-1.1638497999999999</v>
      </c>
      <c r="F8999">
        <f t="shared" si="140"/>
        <v>4.0229800000000093E-2</v>
      </c>
    </row>
    <row r="9000" spans="1:6" x14ac:dyDescent="0.2">
      <c r="A9000" t="s">
        <v>8120</v>
      </c>
      <c r="B9000" t="s">
        <v>8012</v>
      </c>
      <c r="C9000">
        <v>85701937</v>
      </c>
      <c r="D9000">
        <v>-1.0274816</v>
      </c>
      <c r="E9000">
        <v>-1.2584279</v>
      </c>
      <c r="F9000">
        <f t="shared" si="140"/>
        <v>-0.23094630000000005</v>
      </c>
    </row>
    <row r="9001" spans="1:6" x14ac:dyDescent="0.2">
      <c r="A9001" t="s">
        <v>8121</v>
      </c>
      <c r="B9001" t="s">
        <v>8012</v>
      </c>
      <c r="C9001">
        <v>93304767</v>
      </c>
      <c r="D9001">
        <v>-1.7449498000000001</v>
      </c>
      <c r="E9001">
        <v>-1.5509930000000001</v>
      </c>
      <c r="F9001">
        <f t="shared" si="140"/>
        <v>0.19395680000000004</v>
      </c>
    </row>
    <row r="9002" spans="1:6" x14ac:dyDescent="0.2">
      <c r="A9002" t="s">
        <v>8122</v>
      </c>
      <c r="B9002" t="s">
        <v>8012</v>
      </c>
      <c r="C9002">
        <v>93654863</v>
      </c>
      <c r="D9002">
        <v>-1.0304034</v>
      </c>
      <c r="E9002">
        <v>-1.6293898</v>
      </c>
      <c r="F9002">
        <f t="shared" si="140"/>
        <v>-0.59898640000000003</v>
      </c>
    </row>
    <row r="9003" spans="1:6" x14ac:dyDescent="0.2">
      <c r="A9003" t="s">
        <v>8123</v>
      </c>
      <c r="B9003" t="s">
        <v>8012</v>
      </c>
      <c r="C9003">
        <v>93764607</v>
      </c>
      <c r="D9003">
        <v>-1.6872368</v>
      </c>
      <c r="E9003">
        <v>-1.8153934</v>
      </c>
      <c r="F9003">
        <f t="shared" si="140"/>
        <v>-0.12815660000000006</v>
      </c>
    </row>
    <row r="9004" spans="1:6" x14ac:dyDescent="0.2">
      <c r="A9004" t="s">
        <v>8124</v>
      </c>
      <c r="B9004" t="s">
        <v>8012</v>
      </c>
      <c r="C9004">
        <v>93968659</v>
      </c>
      <c r="D9004">
        <v>-1.1101089</v>
      </c>
      <c r="E9004">
        <v>-0.96988249999999998</v>
      </c>
      <c r="F9004">
        <f t="shared" si="140"/>
        <v>0.14022639999999997</v>
      </c>
    </row>
    <row r="9005" spans="1:6" x14ac:dyDescent="0.2">
      <c r="A9005" t="s">
        <v>8125</v>
      </c>
      <c r="B9005" t="s">
        <v>8012</v>
      </c>
      <c r="C9005">
        <v>94074631</v>
      </c>
      <c r="D9005">
        <v>-0.97648716000000002</v>
      </c>
      <c r="E9005">
        <v>-1.1896770000000001</v>
      </c>
      <c r="F9005">
        <f t="shared" si="140"/>
        <v>-0.21318984000000007</v>
      </c>
    </row>
    <row r="9006" spans="1:6" x14ac:dyDescent="0.2">
      <c r="A9006" t="s">
        <v>8126</v>
      </c>
      <c r="B9006" t="s">
        <v>8012</v>
      </c>
      <c r="C9006">
        <v>94188707</v>
      </c>
      <c r="D9006">
        <v>-1.1639838</v>
      </c>
      <c r="E9006">
        <v>-1.0110536000000001</v>
      </c>
      <c r="F9006">
        <f t="shared" si="140"/>
        <v>0.15293019999999991</v>
      </c>
    </row>
    <row r="9007" spans="1:6" x14ac:dyDescent="0.2">
      <c r="A9007" t="s">
        <v>8127</v>
      </c>
      <c r="B9007" t="s">
        <v>8012</v>
      </c>
      <c r="C9007">
        <v>94535474</v>
      </c>
      <c r="D9007">
        <v>-1.3297490999999999</v>
      </c>
      <c r="E9007">
        <v>-1.1771001999999999</v>
      </c>
      <c r="F9007">
        <f t="shared" si="140"/>
        <v>0.15264889999999998</v>
      </c>
    </row>
    <row r="9008" spans="1:6" x14ac:dyDescent="0.2">
      <c r="A9008" t="s">
        <v>9443</v>
      </c>
      <c r="B9008" t="s">
        <v>8012</v>
      </c>
      <c r="C9008">
        <v>94636069</v>
      </c>
      <c r="D9008">
        <v>-1.2327402000000001</v>
      </c>
      <c r="E9008">
        <v>-0.80940699999999999</v>
      </c>
      <c r="F9008">
        <f t="shared" si="140"/>
        <v>0.42333320000000008</v>
      </c>
    </row>
    <row r="9009" spans="1:6" x14ac:dyDescent="0.2">
      <c r="A9009" t="s">
        <v>8128</v>
      </c>
      <c r="B9009" t="s">
        <v>8012</v>
      </c>
      <c r="C9009">
        <v>95935335</v>
      </c>
      <c r="D9009">
        <v>-1.3219012999999999</v>
      </c>
      <c r="E9009">
        <v>-1.1181474</v>
      </c>
      <c r="F9009">
        <f t="shared" si="140"/>
        <v>0.20375389999999993</v>
      </c>
    </row>
    <row r="9010" spans="1:6" x14ac:dyDescent="0.2">
      <c r="A9010" t="s">
        <v>8129</v>
      </c>
      <c r="B9010" t="s">
        <v>8012</v>
      </c>
      <c r="C9010">
        <v>96096042</v>
      </c>
      <c r="D9010">
        <v>-1.359972</v>
      </c>
      <c r="E9010">
        <v>-1.3049059000000001</v>
      </c>
      <c r="F9010">
        <f t="shared" si="140"/>
        <v>5.5066099999999896E-2</v>
      </c>
    </row>
    <row r="9011" spans="1:6" x14ac:dyDescent="0.2">
      <c r="A9011" t="s">
        <v>8130</v>
      </c>
      <c r="B9011" t="s">
        <v>8012</v>
      </c>
      <c r="C9011">
        <v>97333840</v>
      </c>
      <c r="D9011">
        <v>-0.66071606000000005</v>
      </c>
      <c r="E9011">
        <v>-0.73171425000000001</v>
      </c>
      <c r="F9011">
        <f t="shared" si="140"/>
        <v>-7.0998189999999961E-2</v>
      </c>
    </row>
    <row r="9012" spans="1:6" x14ac:dyDescent="0.2">
      <c r="A9012" t="s">
        <v>8131</v>
      </c>
      <c r="B9012" t="s">
        <v>8012</v>
      </c>
      <c r="C9012">
        <v>98936316</v>
      </c>
      <c r="D9012">
        <v>-1.0369887</v>
      </c>
      <c r="E9012">
        <v>-0.86203194000000005</v>
      </c>
      <c r="F9012">
        <f t="shared" si="140"/>
        <v>0.17495675999999993</v>
      </c>
    </row>
    <row r="9013" spans="1:6" x14ac:dyDescent="0.2">
      <c r="A9013" t="s">
        <v>8132</v>
      </c>
      <c r="B9013" t="s">
        <v>8012</v>
      </c>
      <c r="C9013">
        <v>99465734</v>
      </c>
      <c r="D9013">
        <v>-1.4939830000000001</v>
      </c>
      <c r="E9013">
        <v>-1.0200133</v>
      </c>
      <c r="F9013">
        <f t="shared" si="140"/>
        <v>0.47396970000000005</v>
      </c>
    </row>
    <row r="9014" spans="1:6" x14ac:dyDescent="0.2">
      <c r="A9014" t="s">
        <v>8133</v>
      </c>
      <c r="B9014" t="s">
        <v>8012</v>
      </c>
      <c r="C9014">
        <v>100494291</v>
      </c>
      <c r="D9014">
        <v>-1.1062183000000001</v>
      </c>
      <c r="E9014">
        <v>-1.2390175000000001</v>
      </c>
      <c r="F9014">
        <f t="shared" si="140"/>
        <v>-0.13279920000000001</v>
      </c>
    </row>
    <row r="9015" spans="1:6" x14ac:dyDescent="0.2">
      <c r="A9015" t="s">
        <v>9444</v>
      </c>
      <c r="B9015" t="s">
        <v>8012</v>
      </c>
      <c r="C9015">
        <v>100622883</v>
      </c>
      <c r="D9015">
        <v>-1.4114742</v>
      </c>
      <c r="E9015">
        <v>-0.52234599999999998</v>
      </c>
      <c r="F9015">
        <f t="shared" si="140"/>
        <v>0.88912820000000004</v>
      </c>
    </row>
    <row r="9016" spans="1:6" x14ac:dyDescent="0.2">
      <c r="A9016" t="s">
        <v>8134</v>
      </c>
      <c r="B9016" t="s">
        <v>8012</v>
      </c>
      <c r="C9016">
        <v>100625737</v>
      </c>
      <c r="D9016">
        <v>-1.3864411999999999</v>
      </c>
      <c r="E9016">
        <v>-1.5156921999999999</v>
      </c>
      <c r="F9016">
        <f t="shared" si="140"/>
        <v>-0.129251</v>
      </c>
    </row>
    <row r="9017" spans="1:6" x14ac:dyDescent="0.2">
      <c r="A9017" t="s">
        <v>9445</v>
      </c>
      <c r="B9017" t="s">
        <v>8012</v>
      </c>
      <c r="C9017">
        <v>100767722</v>
      </c>
      <c r="D9017">
        <v>-1.2929428000000001</v>
      </c>
      <c r="E9017">
        <v>-1.5765727</v>
      </c>
      <c r="F9017">
        <f t="shared" si="140"/>
        <v>-0.28362989999999999</v>
      </c>
    </row>
    <row r="9018" spans="1:6" x14ac:dyDescent="0.2">
      <c r="A9018" t="s">
        <v>8135</v>
      </c>
      <c r="B9018" t="s">
        <v>8012</v>
      </c>
      <c r="C9018">
        <v>101079210</v>
      </c>
      <c r="D9018">
        <v>-2.3479643000000001</v>
      </c>
      <c r="E9018">
        <v>-1.7900605000000001</v>
      </c>
      <c r="F9018">
        <f t="shared" si="140"/>
        <v>0.55790380000000006</v>
      </c>
    </row>
    <row r="9019" spans="1:6" x14ac:dyDescent="0.2">
      <c r="A9019" t="s">
        <v>8136</v>
      </c>
      <c r="B9019" t="s">
        <v>8012</v>
      </c>
      <c r="C9019">
        <v>101097786</v>
      </c>
      <c r="D9019">
        <v>-1.1785475999999999</v>
      </c>
      <c r="E9019">
        <v>-1.0775304000000001</v>
      </c>
      <c r="F9019">
        <f t="shared" si="140"/>
        <v>0.10101719999999981</v>
      </c>
    </row>
    <row r="9020" spans="1:6" x14ac:dyDescent="0.2">
      <c r="A9020" t="s">
        <v>8137</v>
      </c>
      <c r="B9020" t="s">
        <v>8012</v>
      </c>
      <c r="C9020">
        <v>101254528</v>
      </c>
      <c r="D9020">
        <v>-1.3611164</v>
      </c>
      <c r="E9020">
        <v>-1.2401228</v>
      </c>
      <c r="F9020">
        <f t="shared" si="140"/>
        <v>0.12099360000000003</v>
      </c>
    </row>
    <row r="9021" spans="1:6" x14ac:dyDescent="0.2">
      <c r="A9021" t="s">
        <v>8138</v>
      </c>
      <c r="B9021" t="s">
        <v>8012</v>
      </c>
      <c r="C9021">
        <v>101274030</v>
      </c>
      <c r="D9021">
        <v>-1.0339038</v>
      </c>
      <c r="E9021">
        <v>-1.6969726000000001</v>
      </c>
      <c r="F9021">
        <f t="shared" si="140"/>
        <v>-0.66306880000000001</v>
      </c>
    </row>
    <row r="9022" spans="1:6" x14ac:dyDescent="0.2">
      <c r="A9022" t="s">
        <v>8139</v>
      </c>
      <c r="B9022" t="s">
        <v>8012</v>
      </c>
      <c r="C9022">
        <v>101429318</v>
      </c>
      <c r="D9022">
        <v>-0.38150978000000002</v>
      </c>
      <c r="E9022">
        <v>-0.26389026999999998</v>
      </c>
      <c r="F9022">
        <f t="shared" si="140"/>
        <v>0.11761951000000004</v>
      </c>
    </row>
    <row r="9023" spans="1:6" x14ac:dyDescent="0.2">
      <c r="A9023" t="s">
        <v>8140</v>
      </c>
      <c r="B9023" t="s">
        <v>8012</v>
      </c>
      <c r="C9023">
        <v>101532734</v>
      </c>
      <c r="D9023">
        <v>-2.1699630000000001</v>
      </c>
      <c r="E9023">
        <v>-1.4456503000000001</v>
      </c>
      <c r="F9023">
        <f t="shared" si="140"/>
        <v>0.72431270000000003</v>
      </c>
    </row>
    <row r="9024" spans="1:6" x14ac:dyDescent="0.2">
      <c r="A9024" t="s">
        <v>8141</v>
      </c>
      <c r="B9024" t="s">
        <v>8012</v>
      </c>
      <c r="C9024">
        <v>101640060</v>
      </c>
      <c r="D9024">
        <v>-0.6526284</v>
      </c>
      <c r="E9024">
        <v>-0.65113734999999995</v>
      </c>
      <c r="F9024">
        <f t="shared" si="140"/>
        <v>1.4910500000000493E-3</v>
      </c>
    </row>
    <row r="9025" spans="1:6" x14ac:dyDescent="0.2">
      <c r="A9025" t="s">
        <v>8142</v>
      </c>
      <c r="B9025" t="s">
        <v>8012</v>
      </c>
      <c r="C9025">
        <v>102141716</v>
      </c>
      <c r="D9025">
        <v>-0.84276340000000005</v>
      </c>
      <c r="E9025">
        <v>-0.8610563</v>
      </c>
      <c r="F9025">
        <f t="shared" si="140"/>
        <v>-1.8292899999999945E-2</v>
      </c>
    </row>
    <row r="9026" spans="1:6" x14ac:dyDescent="0.2">
      <c r="A9026" t="s">
        <v>8143</v>
      </c>
      <c r="B9026" t="s">
        <v>8012</v>
      </c>
      <c r="C9026">
        <v>102184941</v>
      </c>
      <c r="D9026">
        <v>-0.82229140000000001</v>
      </c>
      <c r="E9026">
        <v>-0.57827569999999995</v>
      </c>
      <c r="F9026">
        <f t="shared" si="140"/>
        <v>0.24401570000000006</v>
      </c>
    </row>
    <row r="9027" spans="1:6" x14ac:dyDescent="0.2">
      <c r="A9027" t="s">
        <v>8144</v>
      </c>
      <c r="B9027" t="s">
        <v>8012</v>
      </c>
      <c r="C9027">
        <v>103356476</v>
      </c>
      <c r="D9027">
        <v>-1.5713248</v>
      </c>
      <c r="E9027">
        <v>-1.383359</v>
      </c>
      <c r="F9027">
        <f t="shared" ref="F9027:F9090" si="141">E9027-D9027</f>
        <v>0.18796579999999996</v>
      </c>
    </row>
    <row r="9028" spans="1:6" x14ac:dyDescent="0.2">
      <c r="A9028" t="s">
        <v>8145</v>
      </c>
      <c r="B9028" t="s">
        <v>8012</v>
      </c>
      <c r="C9028">
        <v>103431517</v>
      </c>
      <c r="D9028">
        <v>2.3243855999999998</v>
      </c>
      <c r="E9028">
        <v>1.7400078999999999</v>
      </c>
      <c r="F9028">
        <f t="shared" si="141"/>
        <v>-0.58437769999999989</v>
      </c>
    </row>
    <row r="9029" spans="1:6" x14ac:dyDescent="0.2">
      <c r="A9029" t="s">
        <v>8146</v>
      </c>
      <c r="B9029" t="s">
        <v>8012</v>
      </c>
      <c r="C9029">
        <v>103460375</v>
      </c>
      <c r="D9029">
        <v>2.5176162999999998</v>
      </c>
      <c r="E9029">
        <v>2.2075119999999999</v>
      </c>
      <c r="F9029">
        <f t="shared" si="141"/>
        <v>-0.31010429999999989</v>
      </c>
    </row>
    <row r="9030" spans="1:6" x14ac:dyDescent="0.2">
      <c r="A9030" t="s">
        <v>8147</v>
      </c>
      <c r="B9030" t="s">
        <v>8012</v>
      </c>
      <c r="C9030">
        <v>103560907</v>
      </c>
      <c r="D9030">
        <v>-0.51228046000000005</v>
      </c>
      <c r="E9030">
        <v>-0.49223948000000001</v>
      </c>
      <c r="F9030">
        <f t="shared" si="141"/>
        <v>2.0040980000000042E-2</v>
      </c>
    </row>
    <row r="9031" spans="1:6" x14ac:dyDescent="0.2">
      <c r="A9031" t="s">
        <v>8291</v>
      </c>
      <c r="B9031" t="s">
        <v>8012</v>
      </c>
      <c r="C9031">
        <v>103697414</v>
      </c>
      <c r="D9031">
        <v>-1.9312507999999999</v>
      </c>
      <c r="E9031">
        <v>-1.7502811</v>
      </c>
      <c r="F9031">
        <f t="shared" si="141"/>
        <v>0.1809696999999999</v>
      </c>
    </row>
    <row r="9032" spans="1:6" x14ac:dyDescent="0.2">
      <c r="A9032" t="s">
        <v>8148</v>
      </c>
      <c r="B9032" t="s">
        <v>8012</v>
      </c>
      <c r="C9032">
        <v>103957163</v>
      </c>
      <c r="D9032">
        <v>-1.5180783</v>
      </c>
      <c r="E9032">
        <v>-1.1882558000000001</v>
      </c>
      <c r="F9032">
        <f t="shared" si="141"/>
        <v>0.32982249999999991</v>
      </c>
    </row>
    <row r="9033" spans="1:6" x14ac:dyDescent="0.2">
      <c r="A9033" t="s">
        <v>8149</v>
      </c>
      <c r="B9033" t="s">
        <v>8012</v>
      </c>
      <c r="C9033">
        <v>104280657</v>
      </c>
      <c r="D9033">
        <v>-1.3108649000000001</v>
      </c>
      <c r="E9033">
        <v>-0.89595175000000005</v>
      </c>
      <c r="F9033">
        <f t="shared" si="141"/>
        <v>0.41491315000000006</v>
      </c>
    </row>
    <row r="9034" spans="1:6" x14ac:dyDescent="0.2">
      <c r="A9034" t="s">
        <v>9448</v>
      </c>
      <c r="B9034" t="s">
        <v>8012</v>
      </c>
      <c r="C9034">
        <v>104536969</v>
      </c>
      <c r="D9034">
        <v>-1.4705625</v>
      </c>
      <c r="E9034">
        <v>-1.5228865</v>
      </c>
      <c r="F9034">
        <f t="shared" si="141"/>
        <v>-5.2324000000000037E-2</v>
      </c>
    </row>
    <row r="9035" spans="1:6" x14ac:dyDescent="0.2">
      <c r="A9035" t="s">
        <v>8150</v>
      </c>
      <c r="B9035" t="s">
        <v>8012</v>
      </c>
      <c r="C9035">
        <v>105079756</v>
      </c>
      <c r="D9035">
        <v>-0.38734055000000001</v>
      </c>
      <c r="E9035">
        <v>-7.4397563999999999E-2</v>
      </c>
      <c r="F9035">
        <f t="shared" si="141"/>
        <v>0.31294298600000003</v>
      </c>
    </row>
    <row r="9036" spans="1:6" x14ac:dyDescent="0.2">
      <c r="A9036" t="s">
        <v>8151</v>
      </c>
      <c r="B9036" t="s">
        <v>8012</v>
      </c>
      <c r="C9036">
        <v>105797615</v>
      </c>
      <c r="D9036">
        <v>-1.0977901999999999</v>
      </c>
      <c r="E9036">
        <v>-0.90740204000000002</v>
      </c>
      <c r="F9036">
        <f t="shared" si="141"/>
        <v>0.19038815999999992</v>
      </c>
    </row>
    <row r="9037" spans="1:6" x14ac:dyDescent="0.2">
      <c r="A9037" t="s">
        <v>8152</v>
      </c>
      <c r="B9037" t="s">
        <v>8012</v>
      </c>
      <c r="C9037">
        <v>105968084</v>
      </c>
      <c r="D9037">
        <v>-1.1862998</v>
      </c>
      <c r="E9037">
        <v>-1.1883941</v>
      </c>
      <c r="F9037">
        <f t="shared" si="141"/>
        <v>-2.0942999999999934E-3</v>
      </c>
    </row>
    <row r="9038" spans="1:6" x14ac:dyDescent="0.2">
      <c r="A9038" t="s">
        <v>9449</v>
      </c>
      <c r="B9038" t="s">
        <v>8012</v>
      </c>
      <c r="C9038">
        <v>106187100</v>
      </c>
      <c r="D9038">
        <v>-2.0056238</v>
      </c>
      <c r="E9038">
        <v>-1.8363837999999999</v>
      </c>
      <c r="F9038">
        <f t="shared" si="141"/>
        <v>0.16924000000000006</v>
      </c>
    </row>
    <row r="9039" spans="1:6" x14ac:dyDescent="0.2">
      <c r="A9039" t="s">
        <v>8153</v>
      </c>
      <c r="B9039" t="s">
        <v>8012</v>
      </c>
      <c r="C9039">
        <v>106420041</v>
      </c>
      <c r="D9039">
        <v>-1.356101</v>
      </c>
      <c r="E9039">
        <v>-1.0679932000000001</v>
      </c>
      <c r="F9039">
        <f t="shared" si="141"/>
        <v>0.28810779999999991</v>
      </c>
    </row>
    <row r="9040" spans="1:6" x14ac:dyDescent="0.2">
      <c r="A9040" t="s">
        <v>8154</v>
      </c>
      <c r="B9040" t="s">
        <v>8012</v>
      </c>
      <c r="C9040">
        <v>106920625</v>
      </c>
      <c r="D9040">
        <v>-1.2838377999999999</v>
      </c>
      <c r="E9040">
        <v>-0.9584918</v>
      </c>
      <c r="F9040">
        <f t="shared" si="141"/>
        <v>0.32534599999999991</v>
      </c>
    </row>
    <row r="9041" spans="1:6" x14ac:dyDescent="0.2">
      <c r="A9041" t="s">
        <v>8155</v>
      </c>
      <c r="B9041" t="s">
        <v>8012</v>
      </c>
      <c r="C9041">
        <v>107397099</v>
      </c>
      <c r="D9041">
        <v>-1.0794625</v>
      </c>
      <c r="E9041">
        <v>-0.99764394999999995</v>
      </c>
      <c r="F9041">
        <f t="shared" si="141"/>
        <v>8.1818550000000045E-2</v>
      </c>
    </row>
    <row r="9042" spans="1:6" x14ac:dyDescent="0.2">
      <c r="A9042" t="s">
        <v>8156</v>
      </c>
      <c r="B9042" t="s">
        <v>8012</v>
      </c>
      <c r="C9042">
        <v>107782751</v>
      </c>
      <c r="D9042">
        <v>-0.66866349999999997</v>
      </c>
      <c r="E9042">
        <v>-0.83206369999999996</v>
      </c>
      <c r="F9042">
        <f t="shared" si="141"/>
        <v>-0.1634002</v>
      </c>
    </row>
    <row r="9043" spans="1:6" x14ac:dyDescent="0.2">
      <c r="A9043" t="s">
        <v>8157</v>
      </c>
      <c r="B9043" t="s">
        <v>8012</v>
      </c>
      <c r="C9043">
        <v>108737016</v>
      </c>
      <c r="D9043">
        <v>-1.0573668000000001</v>
      </c>
      <c r="E9043">
        <v>-0.93506100000000003</v>
      </c>
      <c r="F9043">
        <f t="shared" si="141"/>
        <v>0.12230580000000002</v>
      </c>
    </row>
    <row r="9044" spans="1:6" x14ac:dyDescent="0.2">
      <c r="A9044" t="s">
        <v>8158</v>
      </c>
      <c r="B9044" t="s">
        <v>8012</v>
      </c>
      <c r="C9044">
        <v>109095365</v>
      </c>
      <c r="D9044">
        <v>-2.313374</v>
      </c>
      <c r="E9044">
        <v>-2.2797008000000001</v>
      </c>
      <c r="F9044">
        <f t="shared" si="141"/>
        <v>3.3673199999999959E-2</v>
      </c>
    </row>
    <row r="9045" spans="1:6" x14ac:dyDescent="0.2">
      <c r="A9045" t="s">
        <v>8159</v>
      </c>
      <c r="B9045" t="s">
        <v>8012</v>
      </c>
      <c r="C9045">
        <v>111388192</v>
      </c>
      <c r="D9045">
        <v>-1.4372578</v>
      </c>
      <c r="E9045">
        <v>-1.0834732</v>
      </c>
      <c r="F9045">
        <f t="shared" si="141"/>
        <v>0.3537846</v>
      </c>
    </row>
    <row r="9046" spans="1:6" x14ac:dyDescent="0.2">
      <c r="A9046" t="s">
        <v>8160</v>
      </c>
      <c r="B9046" t="s">
        <v>8012</v>
      </c>
      <c r="C9046">
        <v>113040595</v>
      </c>
      <c r="D9046">
        <v>-0.41710424000000001</v>
      </c>
      <c r="E9046">
        <v>-0.51458170000000003</v>
      </c>
      <c r="F9046">
        <f t="shared" si="141"/>
        <v>-9.7477460000000016E-2</v>
      </c>
    </row>
    <row r="9047" spans="1:6" x14ac:dyDescent="0.2">
      <c r="A9047" t="s">
        <v>8161</v>
      </c>
      <c r="B9047" t="s">
        <v>8012</v>
      </c>
      <c r="C9047">
        <v>134686519</v>
      </c>
      <c r="D9047">
        <v>-1.7863382999999999</v>
      </c>
      <c r="E9047">
        <v>-1.0799055</v>
      </c>
      <c r="F9047">
        <f t="shared" si="141"/>
        <v>0.70643279999999997</v>
      </c>
    </row>
    <row r="9048" spans="1:6" x14ac:dyDescent="0.2">
      <c r="A9048" t="s">
        <v>8162</v>
      </c>
      <c r="B9048" t="s">
        <v>8012</v>
      </c>
      <c r="C9048">
        <v>134717963</v>
      </c>
      <c r="D9048">
        <v>-1.2324185000000001</v>
      </c>
      <c r="E9048">
        <v>-1.2032866</v>
      </c>
      <c r="F9048">
        <f t="shared" si="141"/>
        <v>2.9131900000000099E-2</v>
      </c>
    </row>
    <row r="9049" spans="1:6" x14ac:dyDescent="0.2">
      <c r="A9049" t="s">
        <v>8163</v>
      </c>
      <c r="B9049" t="s">
        <v>8012</v>
      </c>
      <c r="C9049">
        <v>134804145</v>
      </c>
      <c r="D9049">
        <v>-1.5127134</v>
      </c>
      <c r="E9049">
        <v>-1.2587805000000001</v>
      </c>
      <c r="F9049">
        <f t="shared" si="141"/>
        <v>0.25393289999999991</v>
      </c>
    </row>
    <row r="9050" spans="1:6" x14ac:dyDescent="0.2">
      <c r="A9050" t="s">
        <v>8292</v>
      </c>
      <c r="B9050" t="s">
        <v>8012</v>
      </c>
      <c r="C9050">
        <v>135742733</v>
      </c>
      <c r="D9050">
        <v>-0.85641670000000003</v>
      </c>
      <c r="E9050">
        <v>-0.67120979999999997</v>
      </c>
      <c r="F9050">
        <f t="shared" si="141"/>
        <v>0.18520690000000006</v>
      </c>
    </row>
    <row r="9051" spans="1:6" x14ac:dyDescent="0.2">
      <c r="A9051" t="s">
        <v>8164</v>
      </c>
      <c r="B9051" t="s">
        <v>8012</v>
      </c>
      <c r="C9051">
        <v>135742733</v>
      </c>
      <c r="D9051">
        <v>-1.4757152</v>
      </c>
      <c r="E9051">
        <v>-1.2502522</v>
      </c>
      <c r="F9051">
        <f t="shared" si="141"/>
        <v>0.22546299999999997</v>
      </c>
    </row>
    <row r="9052" spans="1:6" x14ac:dyDescent="0.2">
      <c r="A9052" t="s">
        <v>8165</v>
      </c>
      <c r="B9052" t="s">
        <v>8012</v>
      </c>
      <c r="C9052">
        <v>135885851</v>
      </c>
      <c r="D9052">
        <v>-1.3525895999999999</v>
      </c>
      <c r="E9052">
        <v>-0.93834877000000005</v>
      </c>
      <c r="F9052">
        <f t="shared" si="141"/>
        <v>0.41424082999999989</v>
      </c>
    </row>
    <row r="9053" spans="1:6" x14ac:dyDescent="0.2">
      <c r="A9053" t="s">
        <v>8166</v>
      </c>
      <c r="B9053" t="s">
        <v>8012</v>
      </c>
      <c r="C9053">
        <v>135993820</v>
      </c>
      <c r="D9053">
        <v>-1.0110444999999999</v>
      </c>
      <c r="E9053">
        <v>-1.0089049000000001</v>
      </c>
      <c r="F9053">
        <f t="shared" si="141"/>
        <v>2.1395999999997972E-3</v>
      </c>
    </row>
    <row r="9054" spans="1:6" x14ac:dyDescent="0.2">
      <c r="A9054" t="s">
        <v>8167</v>
      </c>
      <c r="B9054" t="s">
        <v>8012</v>
      </c>
      <c r="C9054">
        <v>136066564</v>
      </c>
      <c r="D9054">
        <v>-2.7260665999999998</v>
      </c>
      <c r="E9054">
        <v>-2.4835829999999999</v>
      </c>
      <c r="F9054">
        <f t="shared" si="141"/>
        <v>0.24248359999999991</v>
      </c>
    </row>
    <row r="9055" spans="1:6" x14ac:dyDescent="0.2">
      <c r="A9055" t="s">
        <v>8168</v>
      </c>
      <c r="B9055" t="s">
        <v>8012</v>
      </c>
      <c r="C9055">
        <v>136138996</v>
      </c>
      <c r="D9055">
        <v>-0.86667967000000001</v>
      </c>
      <c r="E9055">
        <v>-0.66653300000000004</v>
      </c>
      <c r="F9055">
        <f t="shared" si="141"/>
        <v>0.20014666999999997</v>
      </c>
    </row>
    <row r="9056" spans="1:6" x14ac:dyDescent="0.2">
      <c r="A9056" t="s">
        <v>8169</v>
      </c>
      <c r="B9056" t="s">
        <v>8012</v>
      </c>
      <c r="C9056">
        <v>136168984</v>
      </c>
      <c r="D9056">
        <v>-1.7825799</v>
      </c>
      <c r="E9056">
        <v>-1.3865523</v>
      </c>
      <c r="F9056">
        <f t="shared" si="141"/>
        <v>0.39602760000000004</v>
      </c>
    </row>
    <row r="9057" spans="1:6" x14ac:dyDescent="0.2">
      <c r="A9057" t="s">
        <v>8170</v>
      </c>
      <c r="B9057" t="s">
        <v>8012</v>
      </c>
      <c r="C9057">
        <v>136213972</v>
      </c>
      <c r="D9057">
        <v>-1.5797833999999999</v>
      </c>
      <c r="E9057">
        <v>-1.4781723</v>
      </c>
      <c r="F9057">
        <f t="shared" si="141"/>
        <v>0.10161109999999995</v>
      </c>
    </row>
    <row r="9058" spans="1:6" x14ac:dyDescent="0.2">
      <c r="A9058" t="s">
        <v>9453</v>
      </c>
      <c r="B9058" t="s">
        <v>8012</v>
      </c>
      <c r="C9058">
        <v>136214779</v>
      </c>
      <c r="D9058">
        <v>-1.7212658000000001</v>
      </c>
      <c r="E9058">
        <v>-1.6830835</v>
      </c>
      <c r="F9058">
        <f t="shared" si="141"/>
        <v>3.8182300000000113E-2</v>
      </c>
    </row>
    <row r="9059" spans="1:6" x14ac:dyDescent="0.2">
      <c r="A9059" t="s">
        <v>8171</v>
      </c>
      <c r="B9059" t="s">
        <v>8012</v>
      </c>
      <c r="C9059">
        <v>136245079</v>
      </c>
      <c r="D9059">
        <v>-1.6546373000000001</v>
      </c>
      <c r="E9059">
        <v>-1.5318316999999999</v>
      </c>
      <c r="F9059">
        <f t="shared" si="141"/>
        <v>0.12280560000000018</v>
      </c>
    </row>
    <row r="9060" spans="1:6" x14ac:dyDescent="0.2">
      <c r="A9060" t="s">
        <v>9454</v>
      </c>
      <c r="B9060" t="s">
        <v>8012</v>
      </c>
      <c r="C9060">
        <v>136732942</v>
      </c>
      <c r="D9060">
        <v>-1.6708603</v>
      </c>
      <c r="E9060">
        <v>-1.3999075999999999</v>
      </c>
      <c r="F9060">
        <f t="shared" si="141"/>
        <v>0.27095270000000005</v>
      </c>
    </row>
    <row r="9061" spans="1:6" x14ac:dyDescent="0.2">
      <c r="A9061" t="s">
        <v>8172</v>
      </c>
      <c r="B9061" t="s">
        <v>8012</v>
      </c>
      <c r="C9061">
        <v>136741824</v>
      </c>
      <c r="D9061">
        <v>-2.5035094999999998</v>
      </c>
      <c r="E9061">
        <v>-1.5706329000000001</v>
      </c>
      <c r="F9061">
        <f t="shared" si="141"/>
        <v>0.93287659999999972</v>
      </c>
    </row>
    <row r="9062" spans="1:6" x14ac:dyDescent="0.2">
      <c r="A9062" t="s">
        <v>9455</v>
      </c>
      <c r="B9062" t="s">
        <v>8012</v>
      </c>
      <c r="C9062">
        <v>136954988</v>
      </c>
      <c r="D9062">
        <v>-2.2110531</v>
      </c>
      <c r="E9062">
        <v>-1.9584916000000001</v>
      </c>
      <c r="F9062">
        <f t="shared" si="141"/>
        <v>0.25256149999999988</v>
      </c>
    </row>
    <row r="9063" spans="1:6" x14ac:dyDescent="0.2">
      <c r="A9063" t="s">
        <v>9456</v>
      </c>
      <c r="B9063" t="s">
        <v>8012</v>
      </c>
      <c r="C9063">
        <v>136955265</v>
      </c>
      <c r="D9063">
        <v>-2.4011776</v>
      </c>
      <c r="E9063">
        <v>-2.0809329999999999</v>
      </c>
      <c r="F9063">
        <f t="shared" si="141"/>
        <v>0.3202446000000001</v>
      </c>
    </row>
    <row r="9064" spans="1:6" x14ac:dyDescent="0.2">
      <c r="A9064" t="s">
        <v>8173</v>
      </c>
      <c r="B9064" t="s">
        <v>8012</v>
      </c>
      <c r="C9064">
        <v>137049594</v>
      </c>
      <c r="D9064">
        <v>-2.2732060000000001</v>
      </c>
      <c r="E9064">
        <v>-1.6381812</v>
      </c>
      <c r="F9064">
        <f t="shared" si="141"/>
        <v>0.63502480000000006</v>
      </c>
    </row>
    <row r="9065" spans="1:6" x14ac:dyDescent="0.2">
      <c r="A9065" t="s">
        <v>8174</v>
      </c>
      <c r="B9065" t="s">
        <v>8012</v>
      </c>
      <c r="C9065">
        <v>138914430</v>
      </c>
      <c r="D9065">
        <v>-0.70370960000000005</v>
      </c>
      <c r="E9065">
        <v>-0.62216519999999997</v>
      </c>
      <c r="F9065">
        <f t="shared" si="141"/>
        <v>8.1544400000000072E-2</v>
      </c>
    </row>
    <row r="9066" spans="1:6" x14ac:dyDescent="0.2">
      <c r="A9066" t="s">
        <v>8175</v>
      </c>
      <c r="B9066" t="s">
        <v>8012</v>
      </c>
      <c r="C9066">
        <v>139210042</v>
      </c>
      <c r="D9066">
        <v>-1.3116931999999999</v>
      </c>
      <c r="E9066">
        <v>-1.0915804</v>
      </c>
      <c r="F9066">
        <f t="shared" si="141"/>
        <v>0.22011279999999989</v>
      </c>
    </row>
    <row r="9067" spans="1:6" x14ac:dyDescent="0.2">
      <c r="A9067" t="s">
        <v>8177</v>
      </c>
      <c r="B9067" t="s">
        <v>8012</v>
      </c>
      <c r="C9067">
        <v>139563316</v>
      </c>
      <c r="D9067">
        <v>-1.3962383</v>
      </c>
      <c r="E9067">
        <v>-1.1961082999999999</v>
      </c>
      <c r="F9067">
        <f t="shared" si="141"/>
        <v>0.20013000000000014</v>
      </c>
    </row>
    <row r="9068" spans="1:6" x14ac:dyDescent="0.2">
      <c r="A9068" t="s">
        <v>9457</v>
      </c>
      <c r="B9068" t="s">
        <v>8012</v>
      </c>
      <c r="C9068">
        <v>139821632</v>
      </c>
      <c r="D9068">
        <v>-0.56080746999999997</v>
      </c>
      <c r="E9068">
        <v>-0.41809081999999997</v>
      </c>
      <c r="F9068">
        <f t="shared" si="141"/>
        <v>0.14271665</v>
      </c>
    </row>
    <row r="9069" spans="1:6" x14ac:dyDescent="0.2">
      <c r="A9069" t="s">
        <v>8178</v>
      </c>
      <c r="B9069" t="s">
        <v>8012</v>
      </c>
      <c r="C9069">
        <v>139889511</v>
      </c>
      <c r="D9069">
        <v>-1.5749363999999999</v>
      </c>
      <c r="E9069">
        <v>-0.90642595000000004</v>
      </c>
      <c r="F9069">
        <f t="shared" si="141"/>
        <v>0.66851044999999987</v>
      </c>
    </row>
    <row r="9070" spans="1:6" x14ac:dyDescent="0.2">
      <c r="A9070" t="s">
        <v>8179</v>
      </c>
      <c r="B9070" t="s">
        <v>8012</v>
      </c>
      <c r="C9070">
        <v>140456613</v>
      </c>
      <c r="D9070">
        <v>-0.91219470000000002</v>
      </c>
      <c r="E9070">
        <v>-0.73856496999999999</v>
      </c>
      <c r="F9070">
        <f t="shared" si="141"/>
        <v>0.17362973000000004</v>
      </c>
    </row>
    <row r="9071" spans="1:6" x14ac:dyDescent="0.2">
      <c r="A9071" t="s">
        <v>8180</v>
      </c>
      <c r="B9071" t="s">
        <v>8012</v>
      </c>
      <c r="C9071">
        <v>140948429</v>
      </c>
      <c r="D9071">
        <v>-1.1057977999999999</v>
      </c>
      <c r="E9071">
        <v>-0.47991085</v>
      </c>
      <c r="F9071">
        <f t="shared" si="141"/>
        <v>0.62588694999999994</v>
      </c>
    </row>
    <row r="9072" spans="1:6" x14ac:dyDescent="0.2">
      <c r="A9072" t="s">
        <v>8181</v>
      </c>
      <c r="B9072" t="s">
        <v>8012</v>
      </c>
      <c r="C9072">
        <v>142226770</v>
      </c>
      <c r="D9072">
        <v>-1.1616659</v>
      </c>
      <c r="E9072">
        <v>-0.92212769999999999</v>
      </c>
      <c r="F9072">
        <f t="shared" si="141"/>
        <v>0.23953820000000003</v>
      </c>
    </row>
    <row r="9073" spans="1:6" x14ac:dyDescent="0.2">
      <c r="A9073" t="s">
        <v>8182</v>
      </c>
      <c r="B9073" t="s">
        <v>8012</v>
      </c>
      <c r="C9073">
        <v>142317993</v>
      </c>
      <c r="D9073">
        <v>-1.5728397000000001</v>
      </c>
      <c r="E9073">
        <v>-1.1131519999999999</v>
      </c>
      <c r="F9073">
        <f t="shared" si="141"/>
        <v>0.45968770000000014</v>
      </c>
    </row>
    <row r="9074" spans="1:6" x14ac:dyDescent="0.2">
      <c r="A9074" t="s">
        <v>8183</v>
      </c>
      <c r="B9074" t="s">
        <v>8012</v>
      </c>
      <c r="C9074">
        <v>142681406</v>
      </c>
      <c r="D9074">
        <v>-0.75751542999999999</v>
      </c>
      <c r="E9074">
        <v>-0.77840900000000002</v>
      </c>
      <c r="F9074">
        <f t="shared" si="141"/>
        <v>-2.0893570000000028E-2</v>
      </c>
    </row>
    <row r="9075" spans="1:6" x14ac:dyDescent="0.2">
      <c r="A9075" t="s">
        <v>8184</v>
      </c>
      <c r="B9075" t="s">
        <v>8012</v>
      </c>
      <c r="C9075">
        <v>142851146</v>
      </c>
      <c r="D9075">
        <v>-1.8262148</v>
      </c>
      <c r="E9075">
        <v>-1.7199926000000001</v>
      </c>
      <c r="F9075">
        <f t="shared" si="141"/>
        <v>0.10622219999999993</v>
      </c>
    </row>
    <row r="9076" spans="1:6" x14ac:dyDescent="0.2">
      <c r="A9076" t="s">
        <v>8185</v>
      </c>
      <c r="B9076" t="s">
        <v>8012</v>
      </c>
      <c r="C9076">
        <v>144317812</v>
      </c>
      <c r="D9076">
        <v>-1.5418262</v>
      </c>
      <c r="E9076">
        <v>-1.1440592000000001</v>
      </c>
      <c r="F9076">
        <f t="shared" si="141"/>
        <v>0.39776699999999998</v>
      </c>
    </row>
    <row r="9077" spans="1:6" x14ac:dyDescent="0.2">
      <c r="A9077" t="s">
        <v>8186</v>
      </c>
      <c r="B9077" t="s">
        <v>8012</v>
      </c>
      <c r="C9077">
        <v>145446425</v>
      </c>
      <c r="D9077">
        <v>-0.86961270000000002</v>
      </c>
      <c r="E9077">
        <v>-0.70651673999999998</v>
      </c>
      <c r="F9077">
        <f t="shared" si="141"/>
        <v>0.16309596000000004</v>
      </c>
    </row>
    <row r="9078" spans="1:6" x14ac:dyDescent="0.2">
      <c r="A9078" t="s">
        <v>8187</v>
      </c>
      <c r="B9078" t="s">
        <v>8012</v>
      </c>
      <c r="C9078">
        <v>147470375</v>
      </c>
      <c r="D9078">
        <v>-1.5209937</v>
      </c>
      <c r="E9078">
        <v>-1.350894</v>
      </c>
      <c r="F9078">
        <f t="shared" si="141"/>
        <v>0.17009969999999996</v>
      </c>
    </row>
    <row r="9079" spans="1:6" x14ac:dyDescent="0.2">
      <c r="A9079" t="s">
        <v>8188</v>
      </c>
      <c r="B9079" t="s">
        <v>8012</v>
      </c>
      <c r="C9079">
        <v>150806370</v>
      </c>
      <c r="D9079">
        <v>-1.7117328999999999</v>
      </c>
      <c r="E9079">
        <v>-1.5956588</v>
      </c>
      <c r="F9079">
        <f t="shared" si="141"/>
        <v>0.11607409999999985</v>
      </c>
    </row>
    <row r="9080" spans="1:6" x14ac:dyDescent="0.2">
      <c r="A9080" t="s">
        <v>8189</v>
      </c>
      <c r="B9080" t="s">
        <v>8012</v>
      </c>
      <c r="C9080">
        <v>150983141</v>
      </c>
      <c r="D9080">
        <v>-1.4846596999999999</v>
      </c>
      <c r="E9080">
        <v>-1.2203797999999999</v>
      </c>
      <c r="F9080">
        <f t="shared" si="141"/>
        <v>0.26427990000000001</v>
      </c>
    </row>
    <row r="9081" spans="1:6" x14ac:dyDescent="0.2">
      <c r="A9081" t="s">
        <v>8190</v>
      </c>
      <c r="B9081" t="s">
        <v>8012</v>
      </c>
      <c r="C9081">
        <v>151046150</v>
      </c>
      <c r="D9081">
        <v>-1.507725</v>
      </c>
      <c r="E9081">
        <v>-1.2968143999999999</v>
      </c>
      <c r="F9081">
        <f t="shared" si="141"/>
        <v>0.21091060000000006</v>
      </c>
    </row>
    <row r="9082" spans="1:6" x14ac:dyDescent="0.2">
      <c r="A9082" t="s">
        <v>8191</v>
      </c>
      <c r="B9082" t="s">
        <v>8012</v>
      </c>
      <c r="C9082">
        <v>151520672</v>
      </c>
      <c r="D9082">
        <v>-1.3388796000000001</v>
      </c>
      <c r="E9082">
        <v>-0.89515065999999999</v>
      </c>
      <c r="F9082">
        <f t="shared" si="141"/>
        <v>0.44372894000000007</v>
      </c>
    </row>
    <row r="9083" spans="1:6" x14ac:dyDescent="0.2">
      <c r="A9083" t="s">
        <v>8192</v>
      </c>
      <c r="B9083" t="s">
        <v>8012</v>
      </c>
      <c r="C9083">
        <v>151800807</v>
      </c>
      <c r="D9083">
        <v>-1.2224082999999999</v>
      </c>
      <c r="E9083">
        <v>-0.88346195000000005</v>
      </c>
      <c r="F9083">
        <f t="shared" si="141"/>
        <v>0.33894634999999984</v>
      </c>
    </row>
    <row r="9084" spans="1:6" x14ac:dyDescent="0.2">
      <c r="A9084" t="s">
        <v>8193</v>
      </c>
      <c r="B9084" t="s">
        <v>8012</v>
      </c>
      <c r="C9084">
        <v>152001845</v>
      </c>
      <c r="D9084">
        <v>-0.96232366999999996</v>
      </c>
      <c r="E9084">
        <v>-1.0264139000000001</v>
      </c>
      <c r="F9084">
        <f t="shared" si="141"/>
        <v>-6.4090230000000137E-2</v>
      </c>
    </row>
    <row r="9085" spans="1:6" x14ac:dyDescent="0.2">
      <c r="A9085" t="s">
        <v>8194</v>
      </c>
      <c r="B9085" t="s">
        <v>8012</v>
      </c>
      <c r="C9085">
        <v>152016428</v>
      </c>
      <c r="D9085">
        <v>-0.93308972999999995</v>
      </c>
      <c r="E9085">
        <v>-0.82475520000000002</v>
      </c>
      <c r="F9085">
        <f t="shared" si="141"/>
        <v>0.10833452999999993</v>
      </c>
    </row>
    <row r="9086" spans="1:6" x14ac:dyDescent="0.2">
      <c r="A9086" t="s">
        <v>8195</v>
      </c>
      <c r="B9086" t="s">
        <v>8012</v>
      </c>
      <c r="C9086">
        <v>152233020</v>
      </c>
      <c r="D9086">
        <v>-0.78149080000000004</v>
      </c>
      <c r="E9086">
        <v>-0.87721349999999998</v>
      </c>
      <c r="F9086">
        <f t="shared" si="141"/>
        <v>-9.5722699999999938E-2</v>
      </c>
    </row>
    <row r="9087" spans="1:6" x14ac:dyDescent="0.2">
      <c r="A9087" t="s">
        <v>8196</v>
      </c>
      <c r="B9087" t="s">
        <v>8012</v>
      </c>
      <c r="C9087">
        <v>152336852</v>
      </c>
      <c r="D9087">
        <v>-1.6625454</v>
      </c>
      <c r="E9087">
        <v>-0.65184450000000005</v>
      </c>
      <c r="F9087">
        <f t="shared" si="141"/>
        <v>1.0107008999999998</v>
      </c>
    </row>
    <row r="9088" spans="1:6" x14ac:dyDescent="0.2">
      <c r="A9088" t="s">
        <v>8197</v>
      </c>
      <c r="B9088" t="s">
        <v>8012</v>
      </c>
      <c r="C9088">
        <v>152609509</v>
      </c>
      <c r="D9088">
        <v>-1.0791249000000001</v>
      </c>
      <c r="E9088">
        <v>-0.59576370000000001</v>
      </c>
      <c r="F9088">
        <f t="shared" si="141"/>
        <v>0.48336120000000005</v>
      </c>
    </row>
    <row r="9089" spans="1:6" x14ac:dyDescent="0.2">
      <c r="A9089" t="s">
        <v>8198</v>
      </c>
      <c r="B9089" t="s">
        <v>8012</v>
      </c>
      <c r="C9089">
        <v>153036166</v>
      </c>
      <c r="D9089">
        <v>-1.7120833</v>
      </c>
      <c r="E9089">
        <v>-1.1847372</v>
      </c>
      <c r="F9089">
        <f t="shared" si="141"/>
        <v>0.52734609999999993</v>
      </c>
    </row>
    <row r="9090" spans="1:6" x14ac:dyDescent="0.2">
      <c r="A9090" t="s">
        <v>8199</v>
      </c>
      <c r="B9090" t="s">
        <v>8012</v>
      </c>
      <c r="C9090">
        <v>153139981</v>
      </c>
      <c r="D9090">
        <v>-1.740402</v>
      </c>
      <c r="E9090">
        <v>-1.1623497</v>
      </c>
      <c r="F9090">
        <f t="shared" si="141"/>
        <v>0.57805229999999996</v>
      </c>
    </row>
    <row r="9091" spans="1:6" x14ac:dyDescent="0.2">
      <c r="A9091" t="s">
        <v>8200</v>
      </c>
      <c r="B9091" t="s">
        <v>8012</v>
      </c>
      <c r="C9091">
        <v>153237466</v>
      </c>
      <c r="D9091">
        <v>-1.8352478000000001</v>
      </c>
      <c r="E9091">
        <v>-1.3530335</v>
      </c>
      <c r="F9091">
        <f t="shared" ref="F9091:F9119" si="142">E9091-D9091</f>
        <v>0.4822143000000001</v>
      </c>
    </row>
    <row r="9092" spans="1:6" x14ac:dyDescent="0.2">
      <c r="A9092" t="s">
        <v>8201</v>
      </c>
      <c r="B9092" t="s">
        <v>8012</v>
      </c>
      <c r="C9092">
        <v>153498232</v>
      </c>
      <c r="D9092">
        <v>-1.7571349000000001</v>
      </c>
      <c r="E9092">
        <v>-1.7627634999999999</v>
      </c>
      <c r="F9092">
        <f t="shared" si="142"/>
        <v>-5.6285999999998726E-3</v>
      </c>
    </row>
    <row r="9093" spans="1:6" x14ac:dyDescent="0.2">
      <c r="A9093" t="s">
        <v>8202</v>
      </c>
      <c r="B9093" t="s">
        <v>8012</v>
      </c>
      <c r="C9093">
        <v>153685154</v>
      </c>
      <c r="D9093">
        <v>-2.3312645000000001</v>
      </c>
      <c r="E9093">
        <v>-2.0742245000000001</v>
      </c>
      <c r="F9093">
        <f t="shared" si="142"/>
        <v>0.25703999999999994</v>
      </c>
    </row>
    <row r="9094" spans="1:6" x14ac:dyDescent="0.2">
      <c r="A9094" t="s">
        <v>9458</v>
      </c>
      <c r="B9094" t="s">
        <v>8012</v>
      </c>
      <c r="C9094">
        <v>155213132</v>
      </c>
      <c r="D9094">
        <v>-1.2394689999999999</v>
      </c>
      <c r="E9094">
        <v>-1.3412447000000001</v>
      </c>
      <c r="F9094">
        <f t="shared" si="142"/>
        <v>-0.10177570000000014</v>
      </c>
    </row>
    <row r="9095" spans="1:6" x14ac:dyDescent="0.2">
      <c r="A9095" t="s">
        <v>8203</v>
      </c>
      <c r="B9095" t="s">
        <v>8012</v>
      </c>
      <c r="C9095">
        <v>155262443</v>
      </c>
      <c r="D9095">
        <v>-1.1482854</v>
      </c>
      <c r="E9095">
        <v>-0.76132727</v>
      </c>
      <c r="F9095">
        <f t="shared" si="142"/>
        <v>0.38695813000000001</v>
      </c>
    </row>
    <row r="9096" spans="1:6" x14ac:dyDescent="0.2">
      <c r="A9096" t="s">
        <v>8204</v>
      </c>
      <c r="B9096" t="s">
        <v>8012</v>
      </c>
      <c r="C9096">
        <v>155323918</v>
      </c>
      <c r="D9096">
        <v>-0.91293572999999995</v>
      </c>
      <c r="E9096">
        <v>-0.49410104999999999</v>
      </c>
      <c r="F9096">
        <f t="shared" si="142"/>
        <v>0.41883467999999996</v>
      </c>
    </row>
    <row r="9097" spans="1:6" x14ac:dyDescent="0.2">
      <c r="A9097" t="s">
        <v>8205</v>
      </c>
      <c r="B9097" t="s">
        <v>8012</v>
      </c>
      <c r="C9097">
        <v>157443855</v>
      </c>
      <c r="D9097">
        <v>-1.8726959000000001</v>
      </c>
      <c r="E9097">
        <v>-1.49369</v>
      </c>
      <c r="F9097">
        <f t="shared" si="142"/>
        <v>0.37900590000000012</v>
      </c>
    </row>
    <row r="9098" spans="1:6" x14ac:dyDescent="0.2">
      <c r="A9098" t="s">
        <v>8206</v>
      </c>
      <c r="B9098" t="s">
        <v>8012</v>
      </c>
      <c r="C9098">
        <v>157535371</v>
      </c>
      <c r="D9098">
        <v>-1.6828331999999999</v>
      </c>
      <c r="E9098">
        <v>-1.1495728000000001</v>
      </c>
      <c r="F9098">
        <f t="shared" si="142"/>
        <v>0.53326039999999986</v>
      </c>
    </row>
    <row r="9099" spans="1:6" x14ac:dyDescent="0.2">
      <c r="A9099" t="s">
        <v>8207</v>
      </c>
      <c r="B9099" t="s">
        <v>8012</v>
      </c>
      <c r="C9099">
        <v>159210307</v>
      </c>
      <c r="D9099">
        <v>-1.4582314000000001</v>
      </c>
      <c r="E9099">
        <v>-0.73832416999999995</v>
      </c>
      <c r="F9099">
        <f t="shared" si="142"/>
        <v>0.71990723000000012</v>
      </c>
    </row>
    <row r="9100" spans="1:6" x14ac:dyDescent="0.2">
      <c r="A9100" t="s">
        <v>8208</v>
      </c>
      <c r="B9100" t="s">
        <v>8012</v>
      </c>
      <c r="C9100">
        <v>159372178</v>
      </c>
      <c r="D9100">
        <v>-1.5974573999999999</v>
      </c>
      <c r="E9100">
        <v>-1.2551273999999999</v>
      </c>
      <c r="F9100">
        <f t="shared" si="142"/>
        <v>0.34233000000000002</v>
      </c>
    </row>
    <row r="9101" spans="1:6" x14ac:dyDescent="0.2">
      <c r="A9101" t="s">
        <v>8209</v>
      </c>
      <c r="B9101" t="s">
        <v>8012</v>
      </c>
      <c r="C9101">
        <v>159414572</v>
      </c>
      <c r="D9101">
        <v>-0.78250620000000004</v>
      </c>
      <c r="E9101">
        <v>-1.1893408000000001</v>
      </c>
      <c r="F9101">
        <f t="shared" si="142"/>
        <v>-0.40683460000000005</v>
      </c>
    </row>
    <row r="9102" spans="1:6" x14ac:dyDescent="0.2">
      <c r="A9102" t="s">
        <v>8210</v>
      </c>
      <c r="B9102" t="s">
        <v>8012</v>
      </c>
      <c r="C9102">
        <v>159526688</v>
      </c>
      <c r="D9102">
        <v>-0.57541419999999999</v>
      </c>
      <c r="E9102">
        <v>-0.63445090000000004</v>
      </c>
      <c r="F9102">
        <f t="shared" si="142"/>
        <v>-5.9036700000000053E-2</v>
      </c>
    </row>
    <row r="9103" spans="1:6" x14ac:dyDescent="0.2">
      <c r="A9103" t="s">
        <v>8211</v>
      </c>
      <c r="B9103" t="s">
        <v>8012</v>
      </c>
      <c r="C9103">
        <v>159988433</v>
      </c>
      <c r="D9103">
        <v>-1.496686</v>
      </c>
      <c r="E9103">
        <v>-1.1684216999999999</v>
      </c>
      <c r="F9103">
        <f t="shared" si="142"/>
        <v>0.32826430000000006</v>
      </c>
    </row>
    <row r="9104" spans="1:6" x14ac:dyDescent="0.2">
      <c r="A9104" t="s">
        <v>8212</v>
      </c>
      <c r="B9104" t="s">
        <v>8012</v>
      </c>
      <c r="C9104">
        <v>160122209</v>
      </c>
      <c r="D9104">
        <v>-1.0818696000000001</v>
      </c>
      <c r="E9104">
        <v>-0.82509946999999995</v>
      </c>
      <c r="F9104">
        <f t="shared" si="142"/>
        <v>0.25677013000000015</v>
      </c>
    </row>
    <row r="9105" spans="1:6" x14ac:dyDescent="0.2">
      <c r="A9105" t="s">
        <v>8213</v>
      </c>
      <c r="B9105" t="s">
        <v>8012</v>
      </c>
      <c r="C9105">
        <v>162778919</v>
      </c>
      <c r="D9105">
        <v>-1.4457941000000001</v>
      </c>
      <c r="E9105">
        <v>-1.5178001000000001</v>
      </c>
      <c r="F9105">
        <f t="shared" si="142"/>
        <v>-7.2006000000000014E-2</v>
      </c>
    </row>
    <row r="9106" spans="1:6" x14ac:dyDescent="0.2">
      <c r="A9106" t="s">
        <v>8214</v>
      </c>
      <c r="B9106" t="s">
        <v>8012</v>
      </c>
      <c r="C9106">
        <v>162857057</v>
      </c>
      <c r="D9106">
        <v>-0.53335759999999999</v>
      </c>
      <c r="E9106">
        <v>-0.62904024000000003</v>
      </c>
      <c r="F9106">
        <f t="shared" si="142"/>
        <v>-9.5682640000000041E-2</v>
      </c>
    </row>
    <row r="9107" spans="1:6" x14ac:dyDescent="0.2">
      <c r="A9107" t="s">
        <v>8215</v>
      </c>
      <c r="B9107" t="s">
        <v>8012</v>
      </c>
      <c r="C9107">
        <v>162901238</v>
      </c>
      <c r="D9107">
        <v>-1.4056225</v>
      </c>
      <c r="E9107">
        <v>-1.3651066000000001</v>
      </c>
      <c r="F9107">
        <f t="shared" si="142"/>
        <v>4.0515899999999938E-2</v>
      </c>
    </row>
    <row r="9108" spans="1:6" x14ac:dyDescent="0.2">
      <c r="A9108" t="s">
        <v>8216</v>
      </c>
      <c r="B9108" t="s">
        <v>8012</v>
      </c>
      <c r="C9108">
        <v>163909017</v>
      </c>
      <c r="D9108">
        <v>-1.9234675999999999</v>
      </c>
      <c r="E9108">
        <v>-1.5740141999999999</v>
      </c>
      <c r="F9108">
        <f t="shared" si="142"/>
        <v>0.34945340000000003</v>
      </c>
    </row>
    <row r="9109" spans="1:6" x14ac:dyDescent="0.2">
      <c r="A9109" t="s">
        <v>8217</v>
      </c>
      <c r="B9109" t="s">
        <v>8012</v>
      </c>
      <c r="C9109">
        <v>163935443</v>
      </c>
      <c r="D9109">
        <v>-1.1138224999999999</v>
      </c>
      <c r="E9109">
        <v>-1.0460577</v>
      </c>
      <c r="F9109">
        <f t="shared" si="142"/>
        <v>6.7764799999999958E-2</v>
      </c>
    </row>
    <row r="9110" spans="1:6" x14ac:dyDescent="0.2">
      <c r="A9110" t="s">
        <v>8218</v>
      </c>
      <c r="B9110" t="s">
        <v>8012</v>
      </c>
      <c r="C9110">
        <v>164269371</v>
      </c>
      <c r="D9110">
        <v>-0.38397932000000001</v>
      </c>
      <c r="E9110">
        <v>-0.43643332000000001</v>
      </c>
      <c r="F9110">
        <f t="shared" si="142"/>
        <v>-5.2454000000000001E-2</v>
      </c>
    </row>
    <row r="9111" spans="1:6" x14ac:dyDescent="0.2">
      <c r="A9111" t="s">
        <v>8219</v>
      </c>
      <c r="B9111" t="s">
        <v>8012</v>
      </c>
      <c r="C9111">
        <v>164419793</v>
      </c>
      <c r="D9111">
        <v>-1.2199161000000001</v>
      </c>
      <c r="E9111">
        <v>-0.54262540000000004</v>
      </c>
      <c r="F9111">
        <f t="shared" si="142"/>
        <v>0.67729070000000002</v>
      </c>
    </row>
    <row r="9112" spans="1:6" x14ac:dyDescent="0.2">
      <c r="A9112" t="s">
        <v>8293</v>
      </c>
      <c r="B9112" t="s">
        <v>8012</v>
      </c>
      <c r="C9112">
        <v>164936169</v>
      </c>
      <c r="D9112">
        <v>-1.2054803000000001</v>
      </c>
      <c r="E9112">
        <v>-0.75943685000000005</v>
      </c>
      <c r="F9112">
        <f t="shared" si="142"/>
        <v>0.44604345000000001</v>
      </c>
    </row>
    <row r="9113" spans="1:6" x14ac:dyDescent="0.2">
      <c r="A9113" t="s">
        <v>8220</v>
      </c>
      <c r="B9113" t="s">
        <v>8012</v>
      </c>
      <c r="C9113">
        <v>164980592</v>
      </c>
      <c r="D9113">
        <v>-1.5801624999999999</v>
      </c>
      <c r="E9113">
        <v>-1.076724</v>
      </c>
      <c r="F9113">
        <f t="shared" si="142"/>
        <v>0.5034384999999999</v>
      </c>
    </row>
    <row r="9114" spans="1:6" x14ac:dyDescent="0.2">
      <c r="A9114" t="s">
        <v>8221</v>
      </c>
      <c r="B9114" t="s">
        <v>8012</v>
      </c>
      <c r="C9114">
        <v>166390033</v>
      </c>
      <c r="D9114">
        <v>-1.4402862000000001</v>
      </c>
      <c r="E9114">
        <v>-0.95445729999999995</v>
      </c>
      <c r="F9114">
        <f t="shared" si="142"/>
        <v>0.48582890000000012</v>
      </c>
    </row>
    <row r="9115" spans="1:6" x14ac:dyDescent="0.2">
      <c r="A9115" t="s">
        <v>8222</v>
      </c>
      <c r="B9115" t="s">
        <v>8012</v>
      </c>
      <c r="C9115">
        <v>166457253</v>
      </c>
      <c r="D9115">
        <v>-0.89002943000000001</v>
      </c>
      <c r="E9115">
        <v>-0.7999425</v>
      </c>
      <c r="F9115">
        <f t="shared" si="142"/>
        <v>9.0086930000000009E-2</v>
      </c>
    </row>
    <row r="9116" spans="1:6" x14ac:dyDescent="0.2">
      <c r="A9116" t="s">
        <v>9461</v>
      </c>
      <c r="B9116" t="s">
        <v>8012</v>
      </c>
      <c r="C9116">
        <v>166499812</v>
      </c>
      <c r="D9116">
        <v>-1.1472986000000001</v>
      </c>
      <c r="E9116">
        <v>-0.17240380999999999</v>
      </c>
      <c r="F9116">
        <f t="shared" si="142"/>
        <v>0.97489479000000001</v>
      </c>
    </row>
    <row r="9117" spans="1:6" x14ac:dyDescent="0.2">
      <c r="A9117" t="s">
        <v>8223</v>
      </c>
      <c r="B9117" t="s">
        <v>8012</v>
      </c>
      <c r="C9117">
        <v>167346322</v>
      </c>
      <c r="D9117">
        <v>-1.4535046</v>
      </c>
      <c r="E9117">
        <v>-1.1292682000000001</v>
      </c>
      <c r="F9117">
        <f t="shared" si="142"/>
        <v>0.32423639999999998</v>
      </c>
    </row>
    <row r="9118" spans="1:6" x14ac:dyDescent="0.2">
      <c r="A9118" t="s">
        <v>8224</v>
      </c>
      <c r="B9118" t="s">
        <v>8012</v>
      </c>
      <c r="C9118">
        <v>168654117</v>
      </c>
      <c r="D9118">
        <v>-0.83707785999999995</v>
      </c>
      <c r="E9118">
        <v>-0.84954715000000003</v>
      </c>
      <c r="F9118">
        <f t="shared" si="142"/>
        <v>-1.2469290000000077E-2</v>
      </c>
    </row>
    <row r="9119" spans="1:6" x14ac:dyDescent="0.2">
      <c r="A9119" t="s">
        <v>8225</v>
      </c>
      <c r="B9119" t="s">
        <v>8012</v>
      </c>
      <c r="C9119">
        <v>169250193</v>
      </c>
      <c r="D9119">
        <v>-1.2625175</v>
      </c>
      <c r="E9119">
        <v>-1.1346965</v>
      </c>
      <c r="F9119">
        <f t="shared" si="142"/>
        <v>0.12782099999999996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S4.4 Day6</vt:lpstr>
      <vt:lpstr>S4.6 Day6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Keniry</dc:creator>
  <cp:lastModifiedBy>Andrew Keniry</cp:lastModifiedBy>
  <dcterms:created xsi:type="dcterms:W3CDTF">2019-03-28T03:56:14Z</dcterms:created>
  <dcterms:modified xsi:type="dcterms:W3CDTF">2019-09-10T02:50:34Z</dcterms:modified>
</cp:coreProperties>
</file>